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/>
      <c r="E6" s="1" t="inlineStr">
        <is>
          <t xml:space="preserve">Năm </t>
        </is>
      </c>
      <c r="F6" s="1" t="inlineStr"/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54</t>
        </is>
      </c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inlineStr"/>
      <c r="BP13" s="60" t="inlineStr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>
        <is>
          <t>Nghi</t>
        </is>
      </c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/>
      <c r="R14" s="60" t="inlineStr"/>
      <c r="S14" s="61" t="inlineStr">
        <is>
          <t>9</t>
        </is>
      </c>
      <c r="T14" s="60" t="inlineStr"/>
      <c r="U14" s="61" t="inlineStr"/>
      <c r="V14" s="60" t="inlineStr"/>
      <c r="W14" s="61" t="inlineStr"/>
      <c r="X14" s="60" t="inlineStr"/>
      <c r="Y14" s="61" t="inlineStr">
        <is>
          <t>7</t>
        </is>
      </c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/>
      <c r="AX14" s="60" t="inlineStr"/>
      <c r="AY14" s="61" t="inlineStr">
        <is>
          <t>2</t>
        </is>
      </c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/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>
        <is>
          <t>Nghi</t>
        </is>
      </c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>
        <is>
          <t>Nghi</t>
        </is>
      </c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>
        <is>
          <t>116</t>
        </is>
      </c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>
        <is>
          <t>Nghi</t>
        </is>
      </c>
      <c r="BL16" s="60" t="inlineStr"/>
      <c r="BM16" s="60" t="inlineStr"/>
      <c r="BN16" s="60" t="inlineStr"/>
      <c r="BO16" s="60" t="inlineStr"/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>
        <is>
          <t>Nghi</t>
        </is>
      </c>
      <c r="BN17" s="60" t="inlineStr"/>
      <c r="BO17" s="60" t="inlineStr">
        <is>
          <t>Nghi</t>
        </is>
      </c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>
        <is>
          <t>117</t>
        </is>
      </c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120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>
        <is>
          <t>Nghi</t>
        </is>
      </c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>
        <is>
          <t>Nghi</t>
        </is>
      </c>
      <c r="AX18" s="60" t="inlineStr"/>
      <c r="AY18" s="60" t="inlineStr"/>
      <c r="AZ18" s="60" t="inlineStr">
        <is>
          <t>180</t>
        </is>
      </c>
      <c r="BA18" s="60" t="inlineStr"/>
      <c r="BB18" s="60" t="inlineStr"/>
      <c r="BC18" s="60" t="inlineStr"/>
      <c r="BD18" s="60" t="inlineStr">
        <is>
          <t>119</t>
        </is>
      </c>
      <c r="BE18" s="60" t="inlineStr"/>
      <c r="BF18" s="60" t="inlineStr"/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inlineStr"/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>
        <is>
          <t>Nghi</t>
        </is>
      </c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>
        <is>
          <t>Nghi</t>
        </is>
      </c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>
        <is>
          <t>58</t>
        </is>
      </c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>
        <is>
          <t>Nghi</t>
        </is>
      </c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>
        <is>
          <t>Nghi</t>
        </is>
      </c>
      <c r="AT20" s="60" t="inlineStr"/>
      <c r="AU20" s="60" t="inlineStr">
        <is>
          <t>Nghi</t>
        </is>
      </c>
      <c r="AV20" s="60" t="inlineStr"/>
      <c r="AW20" s="60" t="inlineStr">
        <is>
          <t>Nghi</t>
        </is>
      </c>
      <c r="AX20" s="60" t="inlineStr"/>
      <c r="AY20" s="60" t="inlineStr">
        <is>
          <t>Nghi</t>
        </is>
      </c>
      <c r="AZ20" s="60" t="inlineStr"/>
      <c r="BA20" s="60" t="inlineStr">
        <is>
          <t>Nghi</t>
        </is>
      </c>
      <c r="BB20" s="60" t="inlineStr"/>
      <c r="BC20" s="60" t="inlineStr">
        <is>
          <t>Nghi</t>
        </is>
      </c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>
        <is>
          <t>Nghi</t>
        </is>
      </c>
      <c r="BJ20" s="60" t="inlineStr"/>
      <c r="BK20" s="60" t="inlineStr">
        <is>
          <t>Nghi</t>
        </is>
      </c>
      <c r="BL20" s="60" t="inlineStr"/>
      <c r="BM20" s="60" t="inlineStr">
        <is>
          <t>Nghi</t>
        </is>
      </c>
      <c r="BN20" s="60" t="inlineStr"/>
      <c r="BO20" s="60" t="inlineStr">
        <is>
          <t>Nghi</t>
        </is>
      </c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>
        <is>
          <t>34</t>
        </is>
      </c>
      <c r="I21" s="61" t="inlineStr"/>
      <c r="J21" s="60" t="inlineStr"/>
      <c r="K21" s="61" t="inlineStr">
        <is>
          <t>212</t>
        </is>
      </c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5</t>
        </is>
      </c>
      <c r="T21" s="60" t="inlineStr"/>
      <c r="U21" s="61" t="inlineStr"/>
      <c r="V21" s="60" t="inlineStr"/>
      <c r="W21" s="61" t="inlineStr"/>
      <c r="X21" s="60" t="inlineStr"/>
      <c r="Y21" s="61" t="inlineStr">
        <is>
          <t>8</t>
        </is>
      </c>
      <c r="Z21" s="60" t="inlineStr"/>
      <c r="AA21" s="61" t="inlineStr">
        <is>
          <t>45</t>
        </is>
      </c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>
        <is>
          <t>46</t>
        </is>
      </c>
      <c r="AK21" s="61" t="inlineStr"/>
      <c r="AL21" s="60" t="inlineStr"/>
      <c r="AM21" s="60" t="inlineStr"/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>
        <is>
          <t>3</t>
        </is>
      </c>
      <c r="AZ21" s="60" t="inlineStr"/>
      <c r="BA21" s="60" t="inlineStr"/>
      <c r="BB21" s="60" t="inlineStr">
        <is>
          <t>182</t>
        </is>
      </c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/>
      <c r="BI21" s="60" t="inlineStr">
        <is>
          <t>124</t>
        </is>
      </c>
      <c r="BJ21" s="60" t="inlineStr"/>
      <c r="BK21" s="60" t="inlineStr"/>
      <c r="BL21" s="60" t="inlineStr"/>
      <c r="BM21" s="60" t="inlineStr"/>
      <c r="BN21" s="60" t="inlineStr"/>
      <c r="BO21" s="60" t="inlineStr"/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>
        <is>
          <t>Nghi</t>
        </is>
      </c>
      <c r="N22" s="60" t="inlineStr"/>
      <c r="O22" s="61" t="inlineStr"/>
      <c r="P22" s="60" t="inlineStr"/>
      <c r="Q22" s="61" t="inlineStr">
        <is>
          <t>Nghi</t>
        </is>
      </c>
      <c r="R22" s="61" t="inlineStr"/>
      <c r="S22" s="61" t="inlineStr"/>
      <c r="T22" s="60" t="inlineStr">
        <is>
          <t>117</t>
        </is>
      </c>
      <c r="U22" s="60" t="inlineStr"/>
      <c r="V22" s="60" t="inlineStr">
        <is>
          <t>238</t>
        </is>
      </c>
      <c r="W22" s="61" t="inlineStr"/>
      <c r="X22" s="60" t="inlineStr">
        <is>
          <t>119</t>
        </is>
      </c>
      <c r="Y22" s="61" t="inlineStr">
        <is>
          <t>Nghi</t>
        </is>
      </c>
      <c r="Z22" s="60" t="inlineStr"/>
      <c r="AA22" s="60" t="inlineStr"/>
      <c r="AB22" s="60" t="inlineStr">
        <is>
          <t>179</t>
        </is>
      </c>
      <c r="AC22" s="60" t="inlineStr"/>
      <c r="AD22" s="60" t="inlineStr"/>
      <c r="AE22" s="60" t="inlineStr">
        <is>
          <t>1</t>
        </is>
      </c>
      <c r="AF22" s="60" t="inlineStr"/>
      <c r="AG22" s="60" t="inlineStr"/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/>
      <c r="AN22" s="60" t="inlineStr"/>
      <c r="AO22" s="60" t="inlineStr">
        <is>
          <t>Nghi</t>
        </is>
      </c>
      <c r="AP22" s="60" t="inlineStr"/>
      <c r="AQ22" s="61" t="inlineStr"/>
      <c r="AR22" s="60" t="inlineStr"/>
      <c r="AS22" s="61" t="inlineStr"/>
      <c r="AT22" s="61" t="inlineStr">
        <is>
          <t>119</t>
        </is>
      </c>
      <c r="AU22" s="61" t="inlineStr"/>
      <c r="AV22" s="60" t="inlineStr">
        <is>
          <t>118</t>
        </is>
      </c>
      <c r="AW22" s="60" t="inlineStr"/>
      <c r="AX22" s="60" t="inlineStr">
        <is>
          <t>116</t>
        </is>
      </c>
      <c r="AY22" s="60" t="inlineStr"/>
      <c r="AZ22" s="60" t="inlineStr">
        <is>
          <t>180</t>
        </is>
      </c>
      <c r="BA22" s="60" t="inlineStr"/>
      <c r="BB22" s="60" t="inlineStr">
        <is>
          <t>236</t>
        </is>
      </c>
      <c r="BC22" s="60" t="inlineStr">
        <is>
          <t>Nghi</t>
        </is>
      </c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>
        <is>
          <t>Nghi</t>
        </is>
      </c>
      <c r="BN22" s="60" t="inlineStr"/>
      <c r="BO22" s="60" t="inlineStr">
        <is>
          <t>Nghi</t>
        </is>
      </c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>
        <is>
          <t>2</t>
        </is>
      </c>
      <c r="T23" s="60" t="inlineStr"/>
      <c r="U23" s="60" t="inlineStr"/>
      <c r="V23" s="60" t="inlineStr"/>
      <c r="W23" s="60" t="inlineStr">
        <is>
          <t>3</t>
        </is>
      </c>
      <c r="X23" s="60" t="inlineStr"/>
      <c r="Y23" s="60" t="inlineStr">
        <is>
          <t>7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>
        <is>
          <t>120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>
        <is>
          <t>QCC</t>
        </is>
      </c>
      <c r="AQ23" s="60" t="inlineStr"/>
      <c r="AR23" s="60" t="inlineStr"/>
      <c r="AS23" s="60" t="inlineStr"/>
      <c r="AT23" s="60" t="inlineStr"/>
      <c r="AU23" s="60" t="inlineStr">
        <is>
          <t>1</t>
        </is>
      </c>
      <c r="AV23" s="60" t="inlineStr"/>
      <c r="AW23" s="60" t="inlineStr">
        <is>
          <t>1</t>
        </is>
      </c>
      <c r="AX23" s="60" t="inlineStr"/>
      <c r="AY23" s="60" t="inlineStr">
        <is>
          <t>2</t>
        </is>
      </c>
      <c r="AZ23" s="60" t="inlineStr"/>
      <c r="BA23" s="60" t="inlineStr"/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/>
      <c r="BI23" s="60" t="inlineStr">
        <is>
          <t>3</t>
        </is>
      </c>
      <c r="BJ23" s="60" t="inlineStr"/>
      <c r="BK23" s="60" t="inlineStr"/>
      <c r="BL23" s="60" t="inlineStr"/>
      <c r="BM23" s="60" t="inlineStr">
        <is>
          <t>4</t>
        </is>
      </c>
      <c r="BN23" s="60" t="inlineStr"/>
      <c r="BO23" s="60" t="inlineStr">
        <is>
          <t>3</t>
        </is>
      </c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>
        <is>
          <t>Nghi</t>
        </is>
      </c>
      <c r="N24" s="60" t="inlineStr"/>
      <c r="O24" s="61" t="inlineStr"/>
      <c r="P24" s="60" t="inlineStr"/>
      <c r="Q24" s="60" t="inlineStr"/>
      <c r="R24" s="60" t="inlineStr">
        <is>
          <t>119</t>
        </is>
      </c>
      <c r="S24" s="60" t="inlineStr"/>
      <c r="T24" s="60" t="inlineStr"/>
      <c r="U24" s="60" t="inlineStr"/>
      <c r="V24" s="60" t="inlineStr">
        <is>
          <t>117</t>
        </is>
      </c>
      <c r="W24" s="61" t="inlineStr"/>
      <c r="X24" s="60" t="inlineStr"/>
      <c r="Y24" s="60" t="inlineStr"/>
      <c r="Z24" s="60" t="inlineStr"/>
      <c r="AA24" s="60" t="inlineStr"/>
      <c r="AB24" s="60" t="inlineStr">
        <is>
          <t>118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>
        <is>
          <t>QCC</t>
        </is>
      </c>
      <c r="AO24" s="60" t="inlineStr">
        <is>
          <t>Nghi</t>
        </is>
      </c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>
        <is>
          <t>42</t>
        </is>
      </c>
      <c r="BA24" s="60" t="inlineStr"/>
      <c r="BB24" s="60" t="inlineStr"/>
      <c r="BC24" s="60" t="inlineStr"/>
      <c r="BD24" s="60" t="inlineStr">
        <is>
          <t>238</t>
        </is>
      </c>
      <c r="BE24" s="61" t="inlineStr"/>
      <c r="BF24" s="60" t="inlineStr"/>
      <c r="BG24" s="60" t="inlineStr"/>
      <c r="BH24" s="60" t="inlineStr"/>
      <c r="BI24" s="60" t="inlineStr"/>
      <c r="BJ24" s="60" t="inlineStr"/>
      <c r="BK24" s="60" t="inlineStr"/>
      <c r="BL24" s="60" t="inlineStr"/>
      <c r="BM24" s="60" t="inlineStr"/>
      <c r="BN24" s="60" t="inlineStr"/>
      <c r="BO24" s="60" t="inlineStr"/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3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3</t>
        </is>
      </c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>
        <is>
          <t>180</t>
        </is>
      </c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>
        <is>
          <t>Nghi</t>
        </is>
      </c>
      <c r="BN25" s="60" t="inlineStr"/>
      <c r="BO25" s="60" t="inlineStr"/>
      <c r="BP25" s="60" t="inlineStr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>
        <is>
          <t>239</t>
        </is>
      </c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>
        <is>
          <t>Nghi</t>
        </is>
      </c>
      <c r="BN26" s="60" t="inlineStr"/>
      <c r="BO26" s="60" t="inlineStr">
        <is>
          <t>Nghi</t>
        </is>
      </c>
      <c r="BP26" s="60" t="inlineStr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>
        <is>
          <t>Nghi</t>
        </is>
      </c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>
        <is>
          <t>240</t>
        </is>
      </c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>
        <is>
          <t>Nghi</t>
        </is>
      </c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>
        <is>
          <t>180</t>
        </is>
      </c>
      <c r="BA27" s="60" t="inlineStr"/>
      <c r="BB27" s="60" t="inlineStr"/>
      <c r="BC27" s="60" t="inlineStr"/>
      <c r="BD27" s="60" t="inlineStr">
        <is>
          <t>119</t>
        </is>
      </c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57</t>
        </is>
      </c>
      <c r="I28" s="61" t="inlineStr"/>
      <c r="J28" s="60" t="inlineStr">
        <is>
          <t>59</t>
        </is>
      </c>
      <c r="K28" s="61" t="inlineStr"/>
      <c r="L28" s="60" t="inlineStr">
        <is>
          <t>58</t>
        </is>
      </c>
      <c r="M28" s="61" t="inlineStr"/>
      <c r="N28" s="60" t="inlineStr">
        <is>
          <t>56</t>
        </is>
      </c>
      <c r="O28" s="61" t="inlineStr"/>
      <c r="P28" s="60" t="inlineStr"/>
      <c r="Q28" s="60" t="inlineStr"/>
      <c r="R28" s="60" t="inlineStr"/>
      <c r="S28" s="61" t="inlineStr"/>
      <c r="T28" s="60" t="inlineStr">
        <is>
          <t>56</t>
        </is>
      </c>
      <c r="U28" s="61" t="inlineStr"/>
      <c r="V28" s="60" t="inlineStr">
        <is>
          <t>57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58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58</t>
        </is>
      </c>
      <c r="AM28" s="61" t="inlineStr"/>
      <c r="AN28" s="60" t="inlineStr">
        <is>
          <t>55</t>
        </is>
      </c>
      <c r="AO28" s="61" t="inlineStr"/>
      <c r="AP28" s="60" t="inlineStr"/>
      <c r="AQ28" s="61" t="inlineStr"/>
      <c r="AR28" s="60" t="inlineStr"/>
      <c r="AS28" s="60" t="inlineStr"/>
      <c r="AT28" s="60" t="inlineStr">
        <is>
          <t>58</t>
        </is>
      </c>
      <c r="AU28" s="60" t="inlineStr"/>
      <c r="AV28" s="60" t="inlineStr">
        <is>
          <t>60</t>
        </is>
      </c>
      <c r="AW28" s="60" t="inlineStr"/>
      <c r="AX28" s="60" t="inlineStr">
        <is>
          <t>59</t>
        </is>
      </c>
      <c r="AY28" s="61" t="inlineStr"/>
      <c r="AZ28" s="60" t="inlineStr">
        <is>
          <t>239</t>
        </is>
      </c>
      <c r="BA28" s="60" t="inlineStr"/>
      <c r="BB28" s="60" t="inlineStr">
        <is>
          <t>59</t>
        </is>
      </c>
      <c r="BC28" s="60" t="inlineStr"/>
      <c r="BD28" s="60" t="inlineStr">
        <is>
          <t>59</t>
        </is>
      </c>
      <c r="BE28" s="61" t="inlineStr"/>
      <c r="BF28" s="60" t="inlineStr"/>
      <c r="BG28" s="60" t="inlineStr"/>
      <c r="BH28" s="60" t="inlineStr">
        <is>
          <t>59</t>
        </is>
      </c>
      <c r="BI28" s="60" t="inlineStr"/>
      <c r="BJ28" s="60" t="inlineStr">
        <is>
          <t>58</t>
        </is>
      </c>
      <c r="BK28" s="60" t="inlineStr">
        <is>
          <t>Nghi</t>
        </is>
      </c>
      <c r="BL28" s="60" t="inlineStr"/>
      <c r="BM28" s="60" t="inlineStr"/>
      <c r="BN28" s="60" t="inlineStr">
        <is>
          <t>58</t>
        </is>
      </c>
      <c r="BO28" s="60" t="inlineStr"/>
      <c r="BP28" s="60" t="inlineStr">
        <is>
          <t>58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238</t>
        </is>
      </c>
      <c r="I29" s="61" t="inlineStr"/>
      <c r="J29" s="60" t="inlineStr">
        <is>
          <t>114</t>
        </is>
      </c>
      <c r="K29" s="61" t="inlineStr"/>
      <c r="L29" s="60" t="inlineStr">
        <is>
          <t>116</t>
        </is>
      </c>
      <c r="M29" s="61" t="inlineStr"/>
      <c r="N29" s="60" t="inlineStr">
        <is>
          <t>175</t>
        </is>
      </c>
      <c r="O29" s="61" t="inlineStr"/>
      <c r="P29" s="60" t="inlineStr">
        <is>
          <t>155</t>
        </is>
      </c>
      <c r="Q29" s="60" t="inlineStr"/>
      <c r="R29" s="60" t="inlineStr">
        <is>
          <t>146</t>
        </is>
      </c>
      <c r="S29" s="60" t="inlineStr"/>
      <c r="T29" s="60" t="inlineStr">
        <is>
          <t>112</t>
        </is>
      </c>
      <c r="U29" s="60" t="inlineStr"/>
      <c r="V29" s="60" t="inlineStr">
        <is>
          <t>123</t>
        </is>
      </c>
      <c r="W29" s="60" t="inlineStr"/>
      <c r="X29" s="60" t="inlineStr">
        <is>
          <t>92</t>
        </is>
      </c>
      <c r="Y29" s="60" t="inlineStr"/>
      <c r="Z29" s="60" t="inlineStr">
        <is>
          <t>119</t>
        </is>
      </c>
      <c r="AA29" s="60" t="inlineStr"/>
      <c r="AB29" s="60" t="inlineStr">
        <is>
          <t>112</t>
        </is>
      </c>
      <c r="AC29" s="60" t="inlineStr"/>
      <c r="AD29" s="60" t="inlineStr">
        <is>
          <t>143</t>
        </is>
      </c>
      <c r="AE29" s="60" t="inlineStr"/>
      <c r="AF29" s="60" t="inlineStr"/>
      <c r="AG29" s="60" t="inlineStr"/>
      <c r="AH29" s="60" t="inlineStr">
        <is>
          <t>88</t>
        </is>
      </c>
      <c r="AI29" s="60" t="inlineStr"/>
      <c r="AJ29" s="60" t="inlineStr"/>
      <c r="AK29" s="61" t="inlineStr"/>
      <c r="AL29" s="60" t="inlineStr">
        <is>
          <t>57</t>
        </is>
      </c>
      <c r="AM29" s="61" t="inlineStr"/>
      <c r="AN29" s="60" t="inlineStr">
        <is>
          <t>116</t>
        </is>
      </c>
      <c r="AO29" s="61" t="inlineStr"/>
      <c r="AP29" s="60" t="inlineStr">
        <is>
          <t>87</t>
        </is>
      </c>
      <c r="AQ29" s="60" t="inlineStr">
        <is>
          <t>13</t>
        </is>
      </c>
      <c r="AR29" s="60" t="inlineStr"/>
      <c r="AS29" s="60" t="inlineStr"/>
      <c r="AT29" s="60" t="inlineStr">
        <is>
          <t>117</t>
        </is>
      </c>
      <c r="AU29" s="60" t="inlineStr"/>
      <c r="AV29" s="60" t="inlineStr">
        <is>
          <t>29</t>
        </is>
      </c>
      <c r="AW29" s="60" t="inlineStr"/>
      <c r="AX29" s="60" t="inlineStr">
        <is>
          <t>60</t>
        </is>
      </c>
      <c r="AY29" s="60" t="inlineStr"/>
      <c r="AZ29" s="60" t="inlineStr">
        <is>
          <t>119</t>
        </is>
      </c>
      <c r="BA29" s="60" t="inlineStr"/>
      <c r="BB29" s="60" t="inlineStr">
        <is>
          <t>88</t>
        </is>
      </c>
      <c r="BC29" s="60" t="inlineStr"/>
      <c r="BD29" s="60" t="inlineStr">
        <is>
          <t>110</t>
        </is>
      </c>
      <c r="BE29" s="60" t="inlineStr"/>
      <c r="BF29" s="60" t="inlineStr">
        <is>
          <t>118</t>
        </is>
      </c>
      <c r="BG29" s="60" t="inlineStr"/>
      <c r="BH29" s="60" t="inlineStr">
        <is>
          <t>119</t>
        </is>
      </c>
      <c r="BI29" s="60" t="inlineStr"/>
      <c r="BJ29" s="60" t="inlineStr">
        <is>
          <t>88</t>
        </is>
      </c>
      <c r="BK29" s="60" t="inlineStr"/>
      <c r="BL29" s="60" t="inlineStr">
        <is>
          <t>86</t>
        </is>
      </c>
      <c r="BM29" s="60" t="inlineStr"/>
      <c r="BN29" s="60" t="inlineStr">
        <is>
          <t>54</t>
        </is>
      </c>
      <c r="BO29" s="60" t="inlineStr"/>
      <c r="BP29" s="60" t="inlineStr">
        <is>
          <t>84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>
        <is>
          <t>QCC</t>
        </is>
      </c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>
        <is>
          <t>Nghi</t>
        </is>
      </c>
      <c r="BP30" s="60" t="inlineStr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inlineStr"/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>
        <is>
          <t>177</t>
        </is>
      </c>
      <c r="I32" s="61" t="inlineStr"/>
      <c r="J32" s="60" t="inlineStr"/>
      <c r="K32" s="61" t="inlineStr"/>
      <c r="L32" s="60" t="inlineStr"/>
      <c r="M32" s="61" t="inlineStr"/>
      <c r="N32" s="60" t="inlineStr">
        <is>
          <t>60</t>
        </is>
      </c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59</t>
        </is>
      </c>
      <c r="W32" s="60" t="inlineStr"/>
      <c r="X32" s="60" t="inlineStr"/>
      <c r="Y32" s="60" t="inlineStr">
        <is>
          <t>Nghi</t>
        </is>
      </c>
      <c r="Z32" s="60" t="inlineStr"/>
      <c r="AA32" s="60" t="inlineStr">
        <is>
          <t>Nghi</t>
        </is>
      </c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>
        <is>
          <t>60</t>
        </is>
      </c>
      <c r="AI32" s="60" t="inlineStr"/>
      <c r="AJ32" s="60" t="inlineStr">
        <is>
          <t>26</t>
        </is>
      </c>
      <c r="AK32" s="60" t="inlineStr"/>
      <c r="AL32" s="60" t="inlineStr">
        <is>
          <t>58</t>
        </is>
      </c>
      <c r="AM32" s="60" t="inlineStr"/>
      <c r="AN32" s="60" t="inlineStr"/>
      <c r="AO32" s="60" t="inlineStr"/>
      <c r="AP32" s="60" t="inlineStr"/>
      <c r="AQ32" s="60" t="inlineStr"/>
      <c r="AR32" s="60" t="inlineStr">
        <is>
          <t>120</t>
        </is>
      </c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/>
      <c r="BC32" s="60" t="inlineStr"/>
      <c r="BD32" s="60" t="inlineStr"/>
      <c r="BE32" s="60" t="inlineStr"/>
      <c r="BF32" s="60" t="inlineStr">
        <is>
          <t>60</t>
        </is>
      </c>
      <c r="BG32" s="60" t="inlineStr"/>
      <c r="BH32" s="60" t="inlineStr"/>
      <c r="BI32" s="60" t="inlineStr"/>
      <c r="BJ32" s="60" t="inlineStr">
        <is>
          <t>60</t>
        </is>
      </c>
      <c r="BK32" s="60" t="inlineStr"/>
      <c r="BL32" s="60" t="inlineStr"/>
      <c r="BM32" s="60" t="inlineStr"/>
      <c r="BN32" s="60" t="inlineStr"/>
      <c r="BO32" s="60" t="inlineStr"/>
      <c r="BP32" s="60" t="inlineStr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>
        <is>
          <t>120</t>
        </is>
      </c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>
        <is>
          <t>60</t>
        </is>
      </c>
      <c r="BC33" s="60" t="inlineStr">
        <is>
          <t>Nghi</t>
        </is>
      </c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>
        <is>
          <t>Nghi</t>
        </is>
      </c>
      <c r="BN33" s="60" t="inlineStr"/>
      <c r="BO33" s="60" t="inlineStr">
        <is>
          <t>Nghi</t>
        </is>
      </c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>
        <is>
          <t>239</t>
        </is>
      </c>
      <c r="Y34" s="60" t="inlineStr">
        <is>
          <t>Nghi</t>
        </is>
      </c>
      <c r="Z34" s="60" t="inlineStr"/>
      <c r="AA34" s="60" t="inlineStr">
        <is>
          <t>Nghi</t>
        </is>
      </c>
      <c r="AB34" s="60" t="inlineStr"/>
      <c r="AC34" s="60" t="inlineStr"/>
      <c r="AD34" s="60" t="inlineStr"/>
      <c r="AE34" s="60" t="inlineStr"/>
      <c r="AF34" s="60" t="inlineStr">
        <is>
          <t>240</t>
        </is>
      </c>
      <c r="AG34" s="60" t="inlineStr"/>
      <c r="AH34" s="60" t="inlineStr"/>
      <c r="AI34" s="60" t="inlineStr"/>
      <c r="AJ34" s="60" t="inlineStr">
        <is>
          <t>239</t>
        </is>
      </c>
      <c r="AK34" s="60" t="inlineStr"/>
      <c r="AL34" s="60" t="inlineStr">
        <is>
          <t>239</t>
        </is>
      </c>
      <c r="AM34" s="60" t="inlineStr"/>
      <c r="AN34" s="60" t="inlineStr">
        <is>
          <t>240</t>
        </is>
      </c>
      <c r="AO34" s="60" t="inlineStr"/>
      <c r="AP34" s="60" t="inlineStr">
        <is>
          <t>240</t>
        </is>
      </c>
      <c r="AQ34" s="60" t="inlineStr"/>
      <c r="AR34" s="60" t="inlineStr"/>
      <c r="AS34" s="60" t="inlineStr"/>
      <c r="AT34" s="60" t="inlineStr">
        <is>
          <t>240</t>
        </is>
      </c>
      <c r="AU34" s="60" t="inlineStr"/>
      <c r="AV34" s="60" t="inlineStr">
        <is>
          <t>240</t>
        </is>
      </c>
      <c r="AW34" s="60" t="inlineStr"/>
      <c r="AX34" s="60" t="inlineStr">
        <is>
          <t>239</t>
        </is>
      </c>
      <c r="AY34" s="60" t="inlineStr"/>
      <c r="AZ34" s="60" t="inlineStr">
        <is>
          <t>QCC</t>
        </is>
      </c>
      <c r="BA34" s="60" t="inlineStr"/>
      <c r="BB34" s="60" t="inlineStr">
        <is>
          <t>240</t>
        </is>
      </c>
      <c r="BC34" s="61" t="inlineStr">
        <is>
          <t>Nghi</t>
        </is>
      </c>
      <c r="BD34" s="60" t="inlineStr"/>
      <c r="BE34" s="61" t="inlineStr"/>
      <c r="BF34" s="60" t="inlineStr"/>
      <c r="BG34" s="61" t="inlineStr"/>
      <c r="BH34" s="61" t="inlineStr">
        <is>
          <t>237</t>
        </is>
      </c>
      <c r="BI34" s="60" t="inlineStr"/>
      <c r="BJ34" s="60" t="inlineStr">
        <is>
          <t>238</t>
        </is>
      </c>
      <c r="BK34" s="60" t="inlineStr">
        <is>
          <t>Nghi</t>
        </is>
      </c>
      <c r="BL34" s="60" t="inlineStr"/>
      <c r="BM34" s="60" t="inlineStr">
        <is>
          <t>Nghi</t>
        </is>
      </c>
      <c r="BN34" s="60" t="inlineStr"/>
      <c r="BO34" s="60" t="inlineStr">
        <is>
          <t>Nghi</t>
        </is>
      </c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3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/>
      <c r="AZ35" s="60" t="inlineStr"/>
      <c r="BA35" s="60" t="inlineStr"/>
      <c r="BB35" s="60" t="inlineStr"/>
      <c r="BC35" s="60" t="inlineStr">
        <is>
          <t>1</t>
        </is>
      </c>
      <c r="BD35" s="60" t="inlineStr"/>
      <c r="BE35" s="61" t="inlineStr"/>
      <c r="BF35" s="60" t="inlineStr"/>
      <c r="BG35" s="60" t="inlineStr">
        <is>
          <t>2</t>
        </is>
      </c>
      <c r="BH35" s="60" t="inlineStr"/>
      <c r="BI35" s="60" t="inlineStr"/>
      <c r="BJ35" s="60" t="inlineStr"/>
      <c r="BK35" s="60" t="inlineStr">
        <is>
          <t>1</t>
        </is>
      </c>
      <c r="BL35" s="60" t="inlineStr"/>
      <c r="BM35" s="60" t="inlineStr">
        <is>
          <t>5</t>
        </is>
      </c>
      <c r="BN35" s="60" t="inlineStr"/>
      <c r="BO35" s="60" t="inlineStr"/>
      <c r="BP35" s="60" t="inlineStr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2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4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>
        <is>
          <t>Nghi</t>
        </is>
      </c>
      <c r="BN36" s="60" t="inlineStr"/>
      <c r="BO36" s="60" t="inlineStr"/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>
        <is>
          <t>180</t>
        </is>
      </c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>
        <is>
          <t>Nghi</t>
        </is>
      </c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>
        <is>
          <t>Nghi</t>
        </is>
      </c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>
        <is>
          <t>237</t>
        </is>
      </c>
      <c r="AM38" s="61" t="inlineStr"/>
      <c r="AN38" s="60" t="inlineStr"/>
      <c r="AO38" s="61" t="inlineStr"/>
      <c r="AP38" s="60" t="inlineStr">
        <is>
          <t>237</t>
        </is>
      </c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>
        <is>
          <t>Nghi</t>
        </is>
      </c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inlineStr"/>
      <c r="BP39" s="60" t="inlineStr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>
        <is>
          <t>2</t>
        </is>
      </c>
      <c r="H40" s="60" t="inlineStr"/>
      <c r="I40" s="61" t="inlineStr"/>
      <c r="J40" s="60" t="inlineStr"/>
      <c r="K40" s="60" t="inlineStr">
        <is>
          <t>6</t>
        </is>
      </c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>
        <is>
          <t>9</t>
        </is>
      </c>
      <c r="T40" s="60" t="inlineStr"/>
      <c r="U40" s="61" t="inlineStr"/>
      <c r="V40" s="60" t="inlineStr"/>
      <c r="W40" s="61" t="inlineStr"/>
      <c r="X40" s="60" t="inlineStr">
        <is>
          <t>114</t>
        </is>
      </c>
      <c r="Y40" s="61" t="inlineStr">
        <is>
          <t>7</t>
        </is>
      </c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>
        <is>
          <t>2</t>
        </is>
      </c>
      <c r="AZ40" s="60" t="inlineStr"/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/>
      <c r="BO40" s="60" t="inlineStr"/>
      <c r="BP40" s="60" t="inlineStr">
        <is>
          <t>94</t>
        </is>
      </c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QC In Out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>
        <is>
          <t>2</t>
        </is>
      </c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>
        <is>
          <t>5</t>
        </is>
      </c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>
        <is>
          <t>1</t>
        </is>
      </c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/>
      <c r="BO41" s="60" t="inlineStr"/>
      <c r="BP41" s="60" t="inlineStr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>
        <is>
          <t>Nghi</t>
        </is>
      </c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>
        <is>
          <t>Nghi</t>
        </is>
      </c>
      <c r="AP42" s="60" t="inlineStr"/>
      <c r="AQ42" s="61" t="inlineStr"/>
      <c r="AR42" s="60" t="inlineStr"/>
      <c r="AS42" s="61" t="inlineStr">
        <is>
          <t>Nghi</t>
        </is>
      </c>
      <c r="AT42" s="61" t="inlineStr"/>
      <c r="AU42" s="60" t="inlineStr">
        <is>
          <t>Nghi</t>
        </is>
      </c>
      <c r="AV42" s="60" t="inlineStr"/>
      <c r="AW42" s="60" t="inlineStr">
        <is>
          <t>Nghi</t>
        </is>
      </c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>
        <is>
          <t>Nghi</t>
        </is>
      </c>
      <c r="BN42" s="60" t="inlineStr"/>
      <c r="BO42" s="60" t="inlineStr">
        <is>
          <t>Nghi</t>
        </is>
      </c>
      <c r="BP42" s="60" t="inlineStr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>
        <is>
          <t>7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>
        <is>
          <t>69</t>
        </is>
      </c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>
        <is>
          <t>79</t>
        </is>
      </c>
      <c r="BJ43" s="60" t="inlineStr"/>
      <c r="BK43" s="60" t="inlineStr"/>
      <c r="BL43" s="60" t="inlineStr"/>
      <c r="BM43" s="60" t="inlineStr">
        <is>
          <t>Nghi</t>
        </is>
      </c>
      <c r="BN43" s="60" t="inlineStr"/>
      <c r="BO43" s="60" t="inlineStr">
        <is>
          <t>Nghi</t>
        </is>
      </c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>
        <is>
          <t>59</t>
        </is>
      </c>
      <c r="O44" s="61" t="inlineStr">
        <is>
          <t>Nghi</t>
        </is>
      </c>
      <c r="P44" s="60" t="inlineStr"/>
      <c r="Q44" s="61" t="inlineStr">
        <is>
          <t>Nghi</t>
        </is>
      </c>
      <c r="R44" s="61" t="inlineStr"/>
      <c r="S44" s="61" t="inlineStr"/>
      <c r="T44" s="60" t="inlineStr"/>
      <c r="U44" s="60" t="inlineStr"/>
      <c r="V44" s="60" t="inlineStr"/>
      <c r="W44" s="61" t="inlineStr"/>
      <c r="X44" s="60" t="inlineStr">
        <is>
          <t>57</t>
        </is>
      </c>
      <c r="Y44" s="61" t="inlineStr"/>
      <c r="Z44" s="60" t="inlineStr"/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>
        <is>
          <t>58</t>
        </is>
      </c>
      <c r="AK44" s="60" t="inlineStr"/>
      <c r="AL44" s="60" t="inlineStr">
        <is>
          <t>58</t>
        </is>
      </c>
      <c r="AM44" s="60" t="inlineStr"/>
      <c r="AN44" s="60" t="inlineStr">
        <is>
          <t>58</t>
        </is>
      </c>
      <c r="AO44" s="60" t="inlineStr"/>
      <c r="AP44" s="60" t="inlineStr"/>
      <c r="AQ44" s="61" t="inlineStr">
        <is>
          <t>Nghi</t>
        </is>
      </c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>
        <is>
          <t>58</t>
        </is>
      </c>
      <c r="AY44" s="60" t="inlineStr"/>
      <c r="AZ44" s="60" t="inlineStr">
        <is>
          <t>59</t>
        </is>
      </c>
      <c r="BA44" s="60" t="inlineStr"/>
      <c r="BB44" s="60" t="inlineStr"/>
      <c r="BC44" s="60" t="inlineStr"/>
      <c r="BD44" s="60" t="inlineStr"/>
      <c r="BE44" s="60" t="inlineStr">
        <is>
          <t>Nghi</t>
        </is>
      </c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>
        <is>
          <t>55</t>
        </is>
      </c>
      <c r="BM44" s="60" t="inlineStr"/>
      <c r="BN44" s="60" t="inlineStr">
        <is>
          <t>58</t>
        </is>
      </c>
      <c r="BO44" s="60" t="inlineStr"/>
      <c r="BP44" s="60" t="inlineStr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>
        <is>
          <t>118</t>
        </is>
      </c>
      <c r="O45" s="61" t="inlineStr"/>
      <c r="P45" s="60" t="inlineStr">
        <is>
          <t>119</t>
        </is>
      </c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>
        <is>
          <t>119</t>
        </is>
      </c>
      <c r="BG45" s="60" t="inlineStr"/>
      <c r="BH45" s="60" t="inlineStr"/>
      <c r="BI45" s="60" t="inlineStr"/>
      <c r="BJ45" s="60" t="inlineStr"/>
      <c r="BK45" s="60" t="inlineStr"/>
      <c r="BL45" s="60" t="inlineStr">
        <is>
          <t>119</t>
        </is>
      </c>
      <c r="BM45" s="60" t="inlineStr"/>
      <c r="BN45" s="60" t="inlineStr"/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46</t>
        </is>
      </c>
      <c r="H46" s="60" t="inlineStr"/>
      <c r="I46" s="60" t="inlineStr">
        <is>
          <t>38</t>
        </is>
      </c>
      <c r="J46" s="60" t="inlineStr"/>
      <c r="K46" s="60" t="inlineStr">
        <is>
          <t>Nghi</t>
        </is>
      </c>
      <c r="L46" s="60" t="inlineStr"/>
      <c r="M46" s="60" t="inlineStr">
        <is>
          <t>Nghi</t>
        </is>
      </c>
      <c r="N46" s="60" t="inlineStr"/>
      <c r="O46" s="60" t="inlineStr"/>
      <c r="P46" s="60" t="inlineStr"/>
      <c r="Q46" s="60" t="inlineStr">
        <is>
          <t>Nghi</t>
        </is>
      </c>
      <c r="R46" s="60" t="inlineStr"/>
      <c r="S46" s="60" t="inlineStr">
        <is>
          <t>Nghi</t>
        </is>
      </c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>
        <is>
          <t>238</t>
        </is>
      </c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>
        <is>
          <t>238</t>
        </is>
      </c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>
        <is>
          <t>180</t>
        </is>
      </c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>
        <is>
          <t>Nghi</t>
        </is>
      </c>
      <c r="BN47" s="60" t="inlineStr"/>
      <c r="BO47" s="60" t="inlineStr">
        <is>
          <t>Nghi</t>
        </is>
      </c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>
        <is>
          <t>2</t>
        </is>
      </c>
      <c r="P48" s="60" t="inlineStr"/>
      <c r="Q48" s="60" t="inlineStr"/>
      <c r="R48" s="60" t="inlineStr"/>
      <c r="S48" s="60" t="inlineStr">
        <is>
          <t>Nghi</t>
        </is>
      </c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>
        <is>
          <t>Nghi</t>
        </is>
      </c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inlineStr"/>
      <c r="BL48" s="60" t="inlineStr"/>
      <c r="BM48" s="60" t="inlineStr"/>
      <c r="BN48" s="60" t="inlineStr"/>
      <c r="BO48" s="60" t="inlineStr"/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>
        <is>
          <t>97</t>
        </is>
      </c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>
        <is>
          <t>Nghi</t>
        </is>
      </c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>
        <is>
          <t>QCC</t>
        </is>
      </c>
      <c r="AW49" s="60" t="inlineStr"/>
      <c r="AX49" s="60" t="inlineStr">
        <is>
          <t>QCC</t>
        </is>
      </c>
      <c r="AY49" s="61" t="inlineStr"/>
      <c r="AZ49" s="60" t="inlineStr">
        <is>
          <t>QCC</t>
        </is>
      </c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inlineStr"/>
      <c r="BL49" s="60" t="inlineStr">
        <is>
          <t>QCC</t>
        </is>
      </c>
      <c r="BM49" s="60" t="inlineStr"/>
      <c r="BN49" s="60" t="inlineStr"/>
      <c r="BO49" s="60" t="inlineStr"/>
      <c r="BP49" s="60" t="inlineStr">
        <is>
          <t>QCC</t>
        </is>
      </c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QA/QC Hành Chính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/>
      <c r="H50" s="60" t="inlineStr">
        <is>
          <t>24</t>
        </is>
      </c>
      <c r="I50" s="60" t="inlineStr"/>
      <c r="J50" s="60" t="inlineStr"/>
      <c r="K50" s="60" t="inlineStr">
        <is>
          <t>4</t>
        </is>
      </c>
      <c r="L50" s="60" t="inlineStr">
        <is>
          <t>49</t>
        </is>
      </c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45</t>
        </is>
      </c>
      <c r="S50" s="60" t="inlineStr"/>
      <c r="T50" s="60" t="inlineStr">
        <is>
          <t>52</t>
        </is>
      </c>
      <c r="U50" s="60" t="inlineStr"/>
      <c r="V50" s="60" t="inlineStr">
        <is>
          <t>45</t>
        </is>
      </c>
      <c r="W50" s="60" t="inlineStr"/>
      <c r="X50" s="60" t="inlineStr">
        <is>
          <t>55</t>
        </is>
      </c>
      <c r="Y50" s="60" t="inlineStr"/>
      <c r="Z50" s="60" t="inlineStr">
        <is>
          <t>33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49</t>
        </is>
      </c>
      <c r="AG50" s="60" t="inlineStr"/>
      <c r="AH50" s="60" t="inlineStr"/>
      <c r="AI50" s="60" t="inlineStr"/>
      <c r="AJ50" s="60" t="inlineStr">
        <is>
          <t>50</t>
        </is>
      </c>
      <c r="AK50" s="60" t="inlineStr"/>
      <c r="AL50" s="60" t="inlineStr">
        <is>
          <t>52</t>
        </is>
      </c>
      <c r="AM50" s="60" t="inlineStr">
        <is>
          <t>QCC</t>
        </is>
      </c>
      <c r="AN50" s="60" t="inlineStr">
        <is>
          <t>47</t>
        </is>
      </c>
      <c r="AO50" s="60" t="inlineStr"/>
      <c r="AP50" s="60" t="inlineStr">
        <is>
          <t>53</t>
        </is>
      </c>
      <c r="AQ50" s="60" t="inlineStr"/>
      <c r="AR50" s="60" t="inlineStr"/>
      <c r="AS50" s="60" t="inlineStr"/>
      <c r="AT50" s="60" t="inlineStr">
        <is>
          <t>49</t>
        </is>
      </c>
      <c r="AU50" s="60" t="inlineStr"/>
      <c r="AV50" s="60" t="inlineStr">
        <is>
          <t>54</t>
        </is>
      </c>
      <c r="AW50" s="60" t="inlineStr"/>
      <c r="AX50" s="60" t="inlineStr">
        <is>
          <t>53</t>
        </is>
      </c>
      <c r="AY50" s="60" t="inlineStr"/>
      <c r="AZ50" s="60" t="inlineStr">
        <is>
          <t>45</t>
        </is>
      </c>
      <c r="BA50" s="60" t="inlineStr"/>
      <c r="BB50" s="60" t="inlineStr">
        <is>
          <t>50</t>
        </is>
      </c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>
        <is>
          <t>54</t>
        </is>
      </c>
      <c r="BI50" s="60" t="inlineStr"/>
      <c r="BJ50" s="60" t="inlineStr">
        <is>
          <t>53</t>
        </is>
      </c>
      <c r="BK50" s="60" t="inlineStr"/>
      <c r="BL50" s="60" t="inlineStr">
        <is>
          <t>45</t>
        </is>
      </c>
      <c r="BM50" s="60" t="inlineStr"/>
      <c r="BN50" s="60" t="inlineStr">
        <is>
          <t>51</t>
        </is>
      </c>
      <c r="BO50" s="60" t="inlineStr"/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>
        <is>
          <t>1</t>
        </is>
      </c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>
        <is>
          <t>3</t>
        </is>
      </c>
      <c r="P51" s="60" t="inlineStr"/>
      <c r="Q51" s="60" t="inlineStr">
        <is>
          <t>240</t>
        </is>
      </c>
      <c r="R51" s="60" t="inlineStr"/>
      <c r="S51" s="60" t="inlineStr"/>
      <c r="T51" s="60" t="inlineStr">
        <is>
          <t>239</t>
        </is>
      </c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/>
      <c r="AR51" s="60" t="inlineStr"/>
      <c r="AS51" s="60" t="inlineStr">
        <is>
          <t>Nghi</t>
        </is>
      </c>
      <c r="AT51" s="60" t="inlineStr"/>
      <c r="AU51" s="60" t="inlineStr">
        <is>
          <t>Nghi</t>
        </is>
      </c>
      <c r="AV51" s="60" t="inlineStr"/>
      <c r="AW51" s="60" t="inlineStr">
        <is>
          <t>Nghi</t>
        </is>
      </c>
      <c r="AX51" s="60" t="inlineStr"/>
      <c r="AY51" s="60" t="inlineStr">
        <is>
          <t>Nghi</t>
        </is>
      </c>
      <c r="AZ51" s="60" t="inlineStr"/>
      <c r="BA51" s="60" t="inlineStr">
        <is>
          <t>Nghi</t>
        </is>
      </c>
      <c r="BB51" s="60" t="inlineStr"/>
      <c r="BC51" s="60" t="inlineStr">
        <is>
          <t>Nghi</t>
        </is>
      </c>
      <c r="BD51" s="60" t="inlineStr"/>
      <c r="BE51" s="60" t="inlineStr">
        <is>
          <t>Nghi</t>
        </is>
      </c>
      <c r="BF51" s="60" t="inlineStr"/>
      <c r="BG51" s="60" t="inlineStr">
        <is>
          <t>Nghi</t>
        </is>
      </c>
      <c r="BH51" s="60" t="inlineStr"/>
      <c r="BI51" s="60" t="inlineStr">
        <is>
          <t>Nghi</t>
        </is>
      </c>
      <c r="BJ51" s="60" t="inlineStr"/>
      <c r="BK51" s="60" t="inlineStr">
        <is>
          <t>Nghi</t>
        </is>
      </c>
      <c r="BL51" s="60" t="inlineStr"/>
      <c r="BM51" s="60" t="inlineStr">
        <is>
          <t>Nghi</t>
        </is>
      </c>
      <c r="BN51" s="60" t="inlineStr"/>
      <c r="BO51" s="60" t="inlineStr">
        <is>
          <t>Nghi</t>
        </is>
      </c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>
        <is>
          <t>2</t>
        </is>
      </c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>
        <is>
          <t>Nghi</t>
        </is>
      </c>
      <c r="AP52" s="60" t="inlineStr"/>
      <c r="AQ52" s="61" t="inlineStr"/>
      <c r="AR52" s="60" t="inlineStr"/>
      <c r="AS52" s="61" t="inlineStr">
        <is>
          <t>Nghi</t>
        </is>
      </c>
      <c r="AT52" s="61" t="inlineStr"/>
      <c r="AU52" s="61" t="inlineStr">
        <is>
          <t>Nghi</t>
        </is>
      </c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/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/>
      <c r="BM52" s="60" t="inlineStr"/>
      <c r="BN52" s="60" t="inlineStr"/>
      <c r="BO52" s="60" t="inlineStr"/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>
        <is>
          <t>28</t>
        </is>
      </c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>
        <is>
          <t>220</t>
        </is>
      </c>
      <c r="AO53" s="61" t="inlineStr">
        <is>
          <t>Nghi</t>
        </is>
      </c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>
        <is>
          <t>Nghi</t>
        </is>
      </c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inlineStr"/>
      <c r="BP53" s="60" t="inlineStr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7</t>
        </is>
      </c>
      <c r="H54" s="60" t="inlineStr"/>
      <c r="I54" s="61" t="inlineStr">
        <is>
          <t>5</t>
        </is>
      </c>
      <c r="J54" s="60" t="inlineStr"/>
      <c r="K54" s="61" t="inlineStr">
        <is>
          <t>9</t>
        </is>
      </c>
      <c r="L54" s="60" t="inlineStr"/>
      <c r="M54" s="61" t="inlineStr">
        <is>
          <t>2</t>
        </is>
      </c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>
        <is>
          <t>8</t>
        </is>
      </c>
      <c r="T54" s="60" t="inlineStr"/>
      <c r="U54" s="60" t="inlineStr">
        <is>
          <t>13</t>
        </is>
      </c>
      <c r="V54" s="60" t="inlineStr"/>
      <c r="W54" s="60" t="inlineStr">
        <is>
          <t>8</t>
        </is>
      </c>
      <c r="X54" s="60" t="inlineStr"/>
      <c r="Y54" s="60" t="inlineStr">
        <is>
          <t>9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6</t>
        </is>
      </c>
      <c r="AF54" s="60" t="inlineStr"/>
      <c r="AG54" s="60" t="inlineStr">
        <is>
          <t>1</t>
        </is>
      </c>
      <c r="AH54" s="60" t="inlineStr"/>
      <c r="AI54" s="60" t="inlineStr">
        <is>
          <t>5</t>
        </is>
      </c>
      <c r="AJ54" s="60" t="inlineStr"/>
      <c r="AK54" s="60" t="inlineStr">
        <is>
          <t>9</t>
        </is>
      </c>
      <c r="AL54" s="60" t="inlineStr"/>
      <c r="AM54" s="60" t="inlineStr">
        <is>
          <t>4</t>
        </is>
      </c>
      <c r="AN54" s="60" t="inlineStr"/>
      <c r="AO54" s="60" t="inlineStr">
        <is>
          <t>10</t>
        </is>
      </c>
      <c r="AP54" s="60" t="inlineStr"/>
      <c r="AQ54" s="60" t="inlineStr"/>
      <c r="AR54" s="60" t="inlineStr"/>
      <c r="AS54" s="60" t="inlineStr"/>
      <c r="AT54" s="60" t="inlineStr"/>
      <c r="AU54" s="60" t="inlineStr"/>
      <c r="AV54" s="60" t="inlineStr"/>
      <c r="AW54" s="60" t="inlineStr">
        <is>
          <t>7</t>
        </is>
      </c>
      <c r="AX54" s="60" t="inlineStr"/>
      <c r="AY54" s="60" t="inlineStr">
        <is>
          <t>7</t>
        </is>
      </c>
      <c r="AZ54" s="60" t="inlineStr">
        <is>
          <t>150</t>
        </is>
      </c>
      <c r="BA54" s="60" t="inlineStr">
        <is>
          <t>Nghi</t>
        </is>
      </c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>
        <is>
          <t>5</t>
        </is>
      </c>
      <c r="BH54" s="60" t="inlineStr"/>
      <c r="BI54" s="60" t="inlineStr">
        <is>
          <t>1</t>
        </is>
      </c>
      <c r="BJ54" s="60" t="inlineStr"/>
      <c r="BK54" s="60" t="inlineStr">
        <is>
          <t>6</t>
        </is>
      </c>
      <c r="BL54" s="60" t="inlineStr"/>
      <c r="BM54" s="60" t="inlineStr">
        <is>
          <t>7</t>
        </is>
      </c>
      <c r="BN54" s="60" t="inlineStr"/>
      <c r="BO54" s="60" t="inlineStr"/>
      <c r="BP54" s="60" t="inlineStr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6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/>
      <c r="AX55" s="60" t="inlineStr"/>
      <c r="AY55" s="60" t="inlineStr">
        <is>
          <t>Nghi</t>
        </is>
      </c>
      <c r="AZ55" s="60" t="inlineStr"/>
      <c r="BA55" s="60" t="inlineStr">
        <is>
          <t>Nghi</t>
        </is>
      </c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inlineStr"/>
      <c r="BL55" s="60" t="inlineStr">
        <is>
          <t>QCC</t>
        </is>
      </c>
      <c r="BM55" s="60" t="inlineStr"/>
      <c r="BN55" s="60" t="inlineStr"/>
      <c r="BO55" s="60" t="inlineStr"/>
      <c r="BP55" s="60" t="inlineStr">
        <is>
          <t>10</t>
        </is>
      </c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>
        <is>
          <t>5</t>
        </is>
      </c>
      <c r="T56" s="60" t="inlineStr"/>
      <c r="U56" s="61" t="inlineStr"/>
      <c r="V56" s="60" t="inlineStr"/>
      <c r="W56" s="61" t="inlineStr"/>
      <c r="X56" s="60" t="inlineStr"/>
      <c r="Y56" s="61" t="inlineStr">
        <is>
          <t>7</t>
        </is>
      </c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>
        <is>
          <t>24</t>
        </is>
      </c>
      <c r="AT56" s="60" t="inlineStr"/>
      <c r="AU56" s="60" t="inlineStr"/>
      <c r="AV56" s="60" t="inlineStr"/>
      <c r="AW56" s="60" t="inlineStr"/>
      <c r="AX56" s="60" t="inlineStr"/>
      <c r="AY56" s="61" t="inlineStr">
        <is>
          <t>2</t>
        </is>
      </c>
      <c r="AZ56" s="60" t="inlineStr"/>
      <c r="BA56" s="61" t="inlineStr"/>
      <c r="BB56" s="60" t="inlineStr"/>
      <c r="BC56" s="61" t="inlineStr">
        <is>
          <t>Nghi</t>
        </is>
      </c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inlineStr"/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>
        <is>
          <t>Nghi</t>
        </is>
      </c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1</t>
        </is>
      </c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118</t>
        </is>
      </c>
      <c r="I58" s="61" t="inlineStr"/>
      <c r="J58" s="60" t="inlineStr">
        <is>
          <t>119</t>
        </is>
      </c>
      <c r="K58" s="60" t="inlineStr"/>
      <c r="L58" s="60" t="inlineStr">
        <is>
          <t>119</t>
        </is>
      </c>
      <c r="M58" s="60" t="inlineStr"/>
      <c r="N58" s="60" t="inlineStr">
        <is>
          <t>108</t>
        </is>
      </c>
      <c r="O58" s="61" t="inlineStr">
        <is>
          <t>Nghi</t>
        </is>
      </c>
      <c r="P58" s="60" t="inlineStr"/>
      <c r="Q58" s="60" t="inlineStr">
        <is>
          <t>1</t>
        </is>
      </c>
      <c r="R58" s="60" t="inlineStr">
        <is>
          <t>115</t>
        </is>
      </c>
      <c r="S58" s="60" t="inlineStr"/>
      <c r="T58" s="60" t="inlineStr">
        <is>
          <t>238</t>
        </is>
      </c>
      <c r="U58" s="60" t="inlineStr">
        <is>
          <t>Nghi</t>
        </is>
      </c>
      <c r="V58" s="60" t="inlineStr"/>
      <c r="W58" s="60" t="inlineStr"/>
      <c r="X58" s="60" t="inlineStr">
        <is>
          <t>119</t>
        </is>
      </c>
      <c r="Y58" s="60" t="inlineStr"/>
      <c r="Z58" s="60" t="inlineStr">
        <is>
          <t>115</t>
        </is>
      </c>
      <c r="AA58" s="60" t="inlineStr"/>
      <c r="AB58" s="60" t="inlineStr">
        <is>
          <t>112</t>
        </is>
      </c>
      <c r="AC58" s="60" t="inlineStr">
        <is>
          <t>Nghi</t>
        </is>
      </c>
      <c r="AD58" s="60" t="inlineStr"/>
      <c r="AE58" s="60" t="inlineStr"/>
      <c r="AF58" s="60" t="inlineStr">
        <is>
          <t>116</t>
        </is>
      </c>
      <c r="AG58" s="60" t="inlineStr"/>
      <c r="AH58" s="60" t="inlineStr">
        <is>
          <t>110</t>
        </is>
      </c>
      <c r="AI58" s="60" t="inlineStr"/>
      <c r="AJ58" s="60" t="inlineStr">
        <is>
          <t>137</t>
        </is>
      </c>
      <c r="AK58" s="60" t="inlineStr"/>
      <c r="AL58" s="60" t="inlineStr">
        <is>
          <t>101</t>
        </is>
      </c>
      <c r="AM58" s="60" t="inlineStr"/>
      <c r="AN58" s="60" t="inlineStr">
        <is>
          <t>117</t>
        </is>
      </c>
      <c r="AO58" s="60" t="inlineStr"/>
      <c r="AP58" s="60" t="inlineStr">
        <is>
          <t>110</t>
        </is>
      </c>
      <c r="AQ58" s="60" t="inlineStr">
        <is>
          <t>Nghi</t>
        </is>
      </c>
      <c r="AR58" s="60" t="inlineStr"/>
      <c r="AS58" s="60" t="inlineStr"/>
      <c r="AT58" s="60" t="inlineStr">
        <is>
          <t>145</t>
        </is>
      </c>
      <c r="AU58" s="60" t="inlineStr">
        <is>
          <t>2</t>
        </is>
      </c>
      <c r="AV58" s="60" t="inlineStr">
        <is>
          <t>116</t>
        </is>
      </c>
      <c r="AW58" s="60" t="inlineStr"/>
      <c r="AX58" s="60" t="inlineStr">
        <is>
          <t>115</t>
        </is>
      </c>
      <c r="AY58" s="60" t="inlineStr"/>
      <c r="AZ58" s="60" t="inlineStr">
        <is>
          <t>119</t>
        </is>
      </c>
      <c r="BA58" s="60" t="inlineStr"/>
      <c r="BB58" s="60" t="inlineStr">
        <is>
          <t>116</t>
        </is>
      </c>
      <c r="BC58" s="60" t="inlineStr"/>
      <c r="BD58" s="60" t="inlineStr">
        <is>
          <t>111</t>
        </is>
      </c>
      <c r="BE58" s="60" t="inlineStr">
        <is>
          <t>Nghi</t>
        </is>
      </c>
      <c r="BF58" s="60" t="inlineStr"/>
      <c r="BG58" s="60" t="inlineStr"/>
      <c r="BH58" s="60" t="inlineStr">
        <is>
          <t>139</t>
        </is>
      </c>
      <c r="BI58" s="60" t="inlineStr"/>
      <c r="BJ58" s="60" t="inlineStr">
        <is>
          <t>117</t>
        </is>
      </c>
      <c r="BK58" s="60" t="inlineStr"/>
      <c r="BL58" s="60" t="inlineStr">
        <is>
          <t>143</t>
        </is>
      </c>
      <c r="BM58" s="60" t="inlineStr"/>
      <c r="BN58" s="60" t="inlineStr">
        <is>
          <t>118</t>
        </is>
      </c>
      <c r="BO58" s="60" t="inlineStr">
        <is>
          <t>1</t>
        </is>
      </c>
      <c r="BP58" s="60" t="inlineStr">
        <is>
          <t>149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240</t>
        </is>
      </c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>
        <is>
          <t>240</t>
        </is>
      </c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>
        <is>
          <t>Nghi</t>
        </is>
      </c>
      <c r="L60" s="60" t="inlineStr"/>
      <c r="M60" s="60" t="inlineStr">
        <is>
          <t>Nghi</t>
        </is>
      </c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>
        <is>
          <t>76</t>
        </is>
      </c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>
        <is>
          <t>QCC</t>
        </is>
      </c>
      <c r="BA60" s="60" t="inlineStr"/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>
        <is>
          <t>QCC</t>
        </is>
      </c>
      <c r="AP61" s="60" t="inlineStr"/>
      <c r="AQ61" s="60" t="inlineStr"/>
      <c r="AR61" s="60" t="inlineStr"/>
      <c r="AS61" s="60" t="inlineStr">
        <is>
          <t>QCC</t>
        </is>
      </c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>
        <is>
          <t>Nghi</t>
        </is>
      </c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inlineStr"/>
      <c r="BP61" s="60" t="inlineStr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>
        <is>
          <t>166</t>
        </is>
      </c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>
        <is>
          <t>QCC</t>
        </is>
      </c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>
        <is>
          <t>Nghi</t>
        </is>
      </c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>
        <is>
          <t>118</t>
        </is>
      </c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>
        <is>
          <t>Nghi</t>
        </is>
      </c>
      <c r="AJ64" s="60" t="inlineStr"/>
      <c r="AK64" s="60" t="inlineStr"/>
      <c r="AL64" s="60" t="inlineStr"/>
      <c r="AM64" s="60" t="inlineStr"/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>
        <is>
          <t>Nghi</t>
        </is>
      </c>
      <c r="AX64" s="60" t="inlineStr"/>
      <c r="AY64" s="60" t="inlineStr"/>
      <c r="AZ64" s="60" t="inlineStr">
        <is>
          <t>180</t>
        </is>
      </c>
      <c r="BA64" s="60" t="inlineStr"/>
      <c r="BB64" s="60" t="inlineStr"/>
      <c r="BC64" s="60" t="inlineStr"/>
      <c r="BD64" s="60" t="inlineStr"/>
      <c r="BE64" s="60" t="inlineStr"/>
      <c r="BF64" s="60" t="inlineStr">
        <is>
          <t>176</t>
        </is>
      </c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>
        <is>
          <t>Nghi</t>
        </is>
      </c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>
        <is>
          <t>240</t>
        </is>
      </c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>
        <is>
          <t>QCC</t>
        </is>
      </c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>
        <is>
          <t>Nghi</t>
        </is>
      </c>
      <c r="BN65" s="60" t="inlineStr"/>
      <c r="BO65" s="60" t="inlineStr">
        <is>
          <t>Nghi</t>
        </is>
      </c>
      <c r="BP65" s="60" t="inlineStr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>
        <is>
          <t>7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>
        <is>
          <t>4</t>
        </is>
      </c>
      <c r="AF66" s="60" t="inlineStr"/>
      <c r="AG66" s="60" t="inlineStr">
        <is>
          <t>1</t>
        </is>
      </c>
      <c r="AH66" s="60" t="inlineStr"/>
      <c r="AI66" s="60" t="inlineStr"/>
      <c r="AJ66" s="60" t="inlineStr"/>
      <c r="AK66" s="61" t="inlineStr"/>
      <c r="AL66" s="60" t="inlineStr"/>
      <c r="AM66" s="60" t="inlineStr">
        <is>
          <t>Nghi</t>
        </is>
      </c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>
        <is>
          <t>2</t>
        </is>
      </c>
      <c r="AX66" s="60" t="inlineStr"/>
      <c r="AY66" s="61" t="inlineStr">
        <is>
          <t>3</t>
        </is>
      </c>
      <c r="AZ66" s="60" t="inlineStr"/>
      <c r="BA66" s="60" t="inlineStr">
        <is>
          <t>62</t>
        </is>
      </c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>
        <is>
          <t>Nghi</t>
        </is>
      </c>
      <c r="BL66" s="60" t="inlineStr"/>
      <c r="BM66" s="60" t="inlineStr"/>
      <c r="BN66" s="60" t="inlineStr"/>
      <c r="BO66" s="60" t="inlineStr"/>
      <c r="BP66" s="60" t="inlineStr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>
        <is>
          <t>92</t>
        </is>
      </c>
      <c r="X67" s="60" t="inlineStr"/>
      <c r="Y67" s="60" t="inlineStr"/>
      <c r="Z67" s="60" t="inlineStr"/>
      <c r="AA67" s="60" t="inlineStr">
        <is>
          <t>Nghi</t>
        </is>
      </c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>
        <is>
          <t>240</t>
        </is>
      </c>
      <c r="BO67" s="60" t="inlineStr"/>
      <c r="BP67" s="60" t="inlineStr">
        <is>
          <t>239</t>
        </is>
      </c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>
        <is>
          <t>Nghi</t>
        </is>
      </c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>
        <is>
          <t>60</t>
        </is>
      </c>
      <c r="BG68" s="60" t="inlineStr"/>
      <c r="BH68" s="60" t="inlineStr"/>
      <c r="BI68" s="60" t="inlineStr"/>
      <c r="BJ68" s="60" t="inlineStr"/>
      <c r="BK68" s="60" t="inlineStr"/>
      <c r="BL68" s="60" t="inlineStr"/>
      <c r="BM68" s="60" t="inlineStr"/>
      <c r="BN68" s="60" t="inlineStr"/>
      <c r="BO68" s="60" t="inlineStr"/>
      <c r="BP68" s="60" t="inlineStr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>
        <is>
          <t>178</t>
        </is>
      </c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>
        <is>
          <t>209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>
        <is>
          <t>167</t>
        </is>
      </c>
      <c r="BE69" s="60" t="inlineStr">
        <is>
          <t>5</t>
        </is>
      </c>
      <c r="BF69" s="60" t="inlineStr"/>
      <c r="BG69" s="60" t="inlineStr"/>
      <c r="BH69" s="60" t="inlineStr"/>
      <c r="BI69" s="60" t="inlineStr"/>
      <c r="BJ69" s="60" t="inlineStr"/>
      <c r="BK69" s="60" t="inlineStr">
        <is>
          <t>112</t>
        </is>
      </c>
      <c r="BL69" s="60" t="inlineStr"/>
      <c r="BM69" s="60" t="inlineStr"/>
      <c r="BN69" s="60" t="inlineStr"/>
      <c r="BO69" s="60" t="inlineStr"/>
      <c r="BP69" s="60" t="inlineStr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>
        <is>
          <t>Nghi</t>
        </is>
      </c>
      <c r="AB70" s="60" t="inlineStr"/>
      <c r="AC70" s="61" t="inlineStr"/>
      <c r="AD70" s="60" t="inlineStr"/>
      <c r="AE70" s="60" t="inlineStr"/>
      <c r="AF70" s="60" t="inlineStr">
        <is>
          <t>57</t>
        </is>
      </c>
      <c r="AG70" s="61" t="inlineStr"/>
      <c r="AH70" s="60" t="inlineStr">
        <is>
          <t>58</t>
        </is>
      </c>
      <c r="AI70" s="61" t="inlineStr"/>
      <c r="AJ70" s="60" t="inlineStr">
        <is>
          <t>58</t>
        </is>
      </c>
      <c r="AK70" s="61" t="inlineStr"/>
      <c r="AL70" s="60" t="inlineStr">
        <is>
          <t>239</t>
        </is>
      </c>
      <c r="AM70" s="61" t="inlineStr"/>
      <c r="AN70" s="60" t="inlineStr">
        <is>
          <t>59</t>
        </is>
      </c>
      <c r="AO70" s="61" t="inlineStr"/>
      <c r="AP70" s="60" t="inlineStr"/>
      <c r="AQ70" s="61" t="inlineStr"/>
      <c r="AR70" s="60" t="inlineStr"/>
      <c r="AS70" s="60" t="inlineStr"/>
      <c r="AT70" s="60" t="inlineStr">
        <is>
          <t>58</t>
        </is>
      </c>
      <c r="AU70" s="60" t="inlineStr"/>
      <c r="AV70" s="60" t="inlineStr">
        <is>
          <t>58</t>
        </is>
      </c>
      <c r="AW70" s="60" t="inlineStr"/>
      <c r="AX70" s="60" t="inlineStr">
        <is>
          <t>58</t>
        </is>
      </c>
      <c r="AY70" s="61" t="inlineStr"/>
      <c r="AZ70" s="60" t="inlineStr">
        <is>
          <t>56</t>
        </is>
      </c>
      <c r="BA70" s="60" t="inlineStr"/>
      <c r="BB70" s="60" t="inlineStr">
        <is>
          <t>57</t>
        </is>
      </c>
      <c r="BC70" s="60" t="inlineStr"/>
      <c r="BD70" s="60" t="inlineStr">
        <is>
          <t>117</t>
        </is>
      </c>
      <c r="BE70" s="61" t="inlineStr"/>
      <c r="BF70" s="60" t="inlineStr"/>
      <c r="BG70" s="60" t="inlineStr"/>
      <c r="BH70" s="60" t="inlineStr">
        <is>
          <t>55</t>
        </is>
      </c>
      <c r="BI70" s="60" t="inlineStr"/>
      <c r="BJ70" s="60" t="inlineStr">
        <is>
          <t>56</t>
        </is>
      </c>
      <c r="BK70" s="60" t="inlineStr"/>
      <c r="BL70" s="60" t="inlineStr">
        <is>
          <t>57</t>
        </is>
      </c>
      <c r="BM70" s="60" t="inlineStr"/>
      <c r="BN70" s="60" t="inlineStr">
        <is>
          <t>57</t>
        </is>
      </c>
      <c r="BO70" s="60" t="inlineStr"/>
      <c r="BP70" s="60" t="inlineStr">
        <is>
          <t>59</t>
        </is>
      </c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>
        <is>
          <t>QCC</t>
        </is>
      </c>
      <c r="O71" s="60" t="inlineStr">
        <is>
          <t>QCC</t>
        </is>
      </c>
      <c r="P71" s="60" t="inlineStr"/>
      <c r="Q71" s="60" t="inlineStr">
        <is>
          <t>Nghi</t>
        </is>
      </c>
      <c r="R71" s="60" t="inlineStr"/>
      <c r="S71" s="60" t="inlineStr"/>
      <c r="T71" s="60" t="inlineStr"/>
      <c r="U71" s="60" t="inlineStr">
        <is>
          <t>126</t>
        </is>
      </c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>
        <is>
          <t>6</t>
        </is>
      </c>
      <c r="AH71" s="60" t="inlineStr">
        <is>
          <t>QCC</t>
        </is>
      </c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>
        <is>
          <t>QCC</t>
        </is>
      </c>
      <c r="AQ71" s="60" t="inlineStr">
        <is>
          <t>QCC</t>
        </is>
      </c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>
        <is>
          <t>113</t>
        </is>
      </c>
      <c r="AZ71" s="60" t="inlineStr"/>
      <c r="BA71" s="60" t="inlineStr"/>
      <c r="BB71" s="60" t="inlineStr"/>
      <c r="BC71" s="60" t="inlineStr"/>
      <c r="BD71" s="60" t="inlineStr">
        <is>
          <t>59</t>
        </is>
      </c>
      <c r="BE71" s="60" t="inlineStr">
        <is>
          <t>1</t>
        </is>
      </c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>
        <is>
          <t>Nghi</t>
        </is>
      </c>
      <c r="BN71" s="60" t="inlineStr"/>
      <c r="BO71" s="60" t="inlineStr">
        <is>
          <t>Nghi</t>
        </is>
      </c>
      <c r="BP71" s="60" t="inlineStr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>
        <is>
          <t>240</t>
        </is>
      </c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>
        <is>
          <t>50</t>
        </is>
      </c>
      <c r="AL72" s="60" t="inlineStr"/>
      <c r="AM72" s="61" t="inlineStr"/>
      <c r="AN72" s="60" t="inlineStr"/>
      <c r="AO72" s="61" t="inlineStr"/>
      <c r="AP72" s="60" t="inlineStr"/>
      <c r="AQ72" s="60" t="inlineStr">
        <is>
          <t>240</t>
        </is>
      </c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>
        <is>
          <t>56</t>
        </is>
      </c>
      <c r="BD72" s="60" t="inlineStr">
        <is>
          <t>58</t>
        </is>
      </c>
      <c r="BE72" s="60" t="inlineStr"/>
      <c r="BF72" s="60" t="inlineStr"/>
      <c r="BG72" s="60" t="inlineStr">
        <is>
          <t>5</t>
        </is>
      </c>
      <c r="BH72" s="60" t="inlineStr"/>
      <c r="BI72" s="60" t="inlineStr"/>
      <c r="BJ72" s="60" t="inlineStr"/>
      <c r="BK72" s="60" t="inlineStr"/>
      <c r="BL72" s="60" t="inlineStr"/>
      <c r="BM72" s="60" t="inlineStr"/>
      <c r="BN72" s="60" t="inlineStr"/>
      <c r="BO72" s="60" t="inlineStr"/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>
        <is>
          <t>240</t>
        </is>
      </c>
      <c r="Y73" s="60" t="inlineStr"/>
      <c r="Z73" s="60" t="inlineStr">
        <is>
          <t>239</t>
        </is>
      </c>
      <c r="AA73" s="61" t="inlineStr"/>
      <c r="AB73" s="60" t="inlineStr">
        <is>
          <t>239</t>
        </is>
      </c>
      <c r="AC73" s="61" t="inlineStr"/>
      <c r="AD73" s="60" t="inlineStr"/>
      <c r="AE73" s="61" t="inlineStr"/>
      <c r="AF73" s="61" t="inlineStr">
        <is>
          <t>239</t>
        </is>
      </c>
      <c r="AG73" s="61" t="inlineStr"/>
      <c r="AH73" s="60" t="inlineStr">
        <is>
          <t>239</t>
        </is>
      </c>
      <c r="AI73" s="60" t="inlineStr"/>
      <c r="AJ73" s="60" t="inlineStr">
        <is>
          <t>240</t>
        </is>
      </c>
      <c r="AK73" s="60" t="inlineStr"/>
      <c r="AL73" s="60" t="inlineStr">
        <is>
          <t>240</t>
        </is>
      </c>
      <c r="AM73" s="60" t="inlineStr"/>
      <c r="AN73" s="60" t="inlineStr">
        <is>
          <t>240</t>
        </is>
      </c>
      <c r="AO73" s="60" t="inlineStr"/>
      <c r="AP73" s="60" t="inlineStr">
        <is>
          <t>239</t>
        </is>
      </c>
      <c r="AQ73" s="61" t="inlineStr"/>
      <c r="AR73" s="60" t="inlineStr"/>
      <c r="AS73" s="61" t="inlineStr"/>
      <c r="AT73" s="61" t="inlineStr">
        <is>
          <t>240</t>
        </is>
      </c>
      <c r="AU73" s="60" t="inlineStr"/>
      <c r="AV73" s="60" t="inlineStr">
        <is>
          <t>240</t>
        </is>
      </c>
      <c r="AW73" s="60" t="inlineStr"/>
      <c r="AX73" s="60" t="inlineStr">
        <is>
          <t>239</t>
        </is>
      </c>
      <c r="AY73" s="60" t="inlineStr"/>
      <c r="AZ73" s="60" t="inlineStr">
        <is>
          <t>240</t>
        </is>
      </c>
      <c r="BA73" s="60" t="inlineStr"/>
      <c r="BB73" s="60" t="inlineStr">
        <is>
          <t>238</t>
        </is>
      </c>
      <c r="BC73" s="60" t="inlineStr"/>
      <c r="BD73" s="60" t="inlineStr">
        <is>
          <t>240</t>
        </is>
      </c>
      <c r="BE73" s="60" t="inlineStr"/>
      <c r="BF73" s="60" t="inlineStr"/>
      <c r="BG73" s="60" t="inlineStr">
        <is>
          <t>Nghi</t>
        </is>
      </c>
      <c r="BH73" s="60" t="inlineStr"/>
      <c r="BI73" s="60" t="inlineStr">
        <is>
          <t>Nghi</t>
        </is>
      </c>
      <c r="BJ73" s="60" t="inlineStr"/>
      <c r="BK73" s="60" t="inlineStr">
        <is>
          <t>Nghi</t>
        </is>
      </c>
      <c r="BL73" s="60" t="inlineStr"/>
      <c r="BM73" s="60" t="inlineStr">
        <is>
          <t>Nghi</t>
        </is>
      </c>
      <c r="BN73" s="60" t="inlineStr"/>
      <c r="BO73" s="60" t="inlineStr">
        <is>
          <t>Nghi</t>
        </is>
      </c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>
        <is>
          <t>Nghi</t>
        </is>
      </c>
      <c r="AP74" s="60" t="inlineStr"/>
      <c r="AQ74" s="60" t="inlineStr"/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>
        <is>
          <t>Nghi</t>
        </is>
      </c>
      <c r="BD74" s="60" t="inlineStr"/>
      <c r="BE74" s="60" t="inlineStr"/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inlineStr">
        <is>
          <t>Nghi</t>
        </is>
      </c>
      <c r="BL74" s="60" t="inlineStr"/>
      <c r="BM74" s="60" t="inlineStr">
        <is>
          <t>Nghi</t>
        </is>
      </c>
      <c r="BN74" s="60" t="inlineStr"/>
      <c r="BO74" s="60" t="inlineStr">
        <is>
          <t>Nghi</t>
        </is>
      </c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2</t>
        </is>
      </c>
      <c r="H75" s="60" t="inlineStr"/>
      <c r="I75" s="61" t="inlineStr"/>
      <c r="J75" s="60" t="inlineStr">
        <is>
          <t>2</t>
        </is>
      </c>
      <c r="K75" s="60" t="inlineStr">
        <is>
          <t>5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>
        <is>
          <t>8</t>
        </is>
      </c>
      <c r="T75" s="60" t="inlineStr"/>
      <c r="U75" s="61" t="inlineStr"/>
      <c r="V75" s="60" t="inlineStr"/>
      <c r="W75" s="60" t="inlineStr"/>
      <c r="X75" s="60" t="inlineStr"/>
      <c r="Y75" s="61" t="inlineStr">
        <is>
          <t>7</t>
        </is>
      </c>
      <c r="Z75" s="60" t="inlineStr"/>
      <c r="AA75" s="61" t="inlineStr">
        <is>
          <t>Nghi</t>
        </is>
      </c>
      <c r="AB75" s="60" t="inlineStr"/>
      <c r="AC75" s="60" t="inlineStr"/>
      <c r="AD75" s="60" t="inlineStr"/>
      <c r="AE75" s="60" t="inlineStr"/>
      <c r="AF75" s="60" t="inlineStr">
        <is>
          <t>5</t>
        </is>
      </c>
      <c r="AG75" s="60" t="inlineStr"/>
      <c r="AH75" s="60" t="inlineStr"/>
      <c r="AI75" s="60" t="inlineStr"/>
      <c r="AJ75" s="60" t="inlineStr"/>
      <c r="AK75" s="60" t="inlineStr">
        <is>
          <t>Nghi</t>
        </is>
      </c>
      <c r="AL75" s="60" t="inlineStr"/>
      <c r="AM75" s="60" t="inlineStr">
        <is>
          <t>Nghi</t>
        </is>
      </c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>
        <is>
          <t>1</t>
        </is>
      </c>
      <c r="AZ75" s="60" t="inlineStr"/>
      <c r="BA75" s="61" t="inlineStr"/>
      <c r="BB75" s="60" t="inlineStr">
        <is>
          <t>1</t>
        </is>
      </c>
      <c r="BC75" s="61" t="inlineStr">
        <is>
          <t>Nghi</t>
        </is>
      </c>
      <c r="BD75" s="60" t="inlineStr"/>
      <c r="BE75" s="60" t="inlineStr"/>
      <c r="BF75" s="60" t="inlineStr"/>
      <c r="BG75" s="60" t="inlineStr">
        <is>
          <t>Nghi</t>
        </is>
      </c>
      <c r="BH75" s="60" t="inlineStr"/>
      <c r="BI75" s="60" t="inlineStr">
        <is>
          <t>Nghi</t>
        </is>
      </c>
      <c r="BJ75" s="60" t="inlineStr"/>
      <c r="BK75" s="60" t="inlineStr"/>
      <c r="BL75" s="60" t="inlineStr"/>
      <c r="BM75" s="60" t="inlineStr"/>
      <c r="BN75" s="60" t="inlineStr"/>
      <c r="BO75" s="60" t="inlineStr"/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>
        <is>
          <t>57</t>
        </is>
      </c>
      <c r="H76" s="60" t="inlineStr"/>
      <c r="I76" s="60" t="inlineStr"/>
      <c r="J76" s="60" t="inlineStr"/>
      <c r="K76" s="60" t="inlineStr"/>
      <c r="L76" s="60" t="inlineStr"/>
      <c r="M76" s="60" t="inlineStr">
        <is>
          <t>Nghi</t>
        </is>
      </c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>
        <is>
          <t>59</t>
        </is>
      </c>
      <c r="AF76" s="60" t="inlineStr"/>
      <c r="AG76" s="60" t="inlineStr"/>
      <c r="AH76" s="60" t="inlineStr"/>
      <c r="AI76" s="60" t="inlineStr"/>
      <c r="AJ76" s="60" t="inlineStr">
        <is>
          <t>239</t>
        </is>
      </c>
      <c r="AK76" s="60" t="inlineStr"/>
      <c r="AL76" s="60" t="inlineStr">
        <is>
          <t>239</t>
        </is>
      </c>
      <c r="AM76" s="60" t="inlineStr"/>
      <c r="AN76" s="60" t="inlineStr">
        <is>
          <t>238</t>
        </is>
      </c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>
        <is>
          <t>5</t>
        </is>
      </c>
      <c r="BD76" s="60" t="inlineStr">
        <is>
          <t>QCC</t>
        </is>
      </c>
      <c r="BE76" s="60" t="inlineStr"/>
      <c r="BF76" s="60" t="inlineStr"/>
      <c r="BG76" s="60" t="inlineStr">
        <is>
          <t>Nghi</t>
        </is>
      </c>
      <c r="BH76" s="60" t="inlineStr"/>
      <c r="BI76" s="60" t="inlineStr"/>
      <c r="BJ76" s="60" t="inlineStr">
        <is>
          <t>233</t>
        </is>
      </c>
      <c r="BK76" s="60" t="inlineStr"/>
      <c r="BL76" s="60" t="inlineStr">
        <is>
          <t>231</t>
        </is>
      </c>
      <c r="BM76" s="60" t="inlineStr">
        <is>
          <t>Nghi</t>
        </is>
      </c>
      <c r="BN76" s="60" t="inlineStr"/>
      <c r="BO76" s="60" t="inlineStr">
        <is>
          <t>Nghi</t>
        </is>
      </c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>
        <is>
          <t>QCC</t>
        </is>
      </c>
      <c r="N77" s="60" t="inlineStr"/>
      <c r="O77" s="61" t="inlineStr"/>
      <c r="P77" s="60" t="inlineStr"/>
      <c r="Q77" s="60" t="inlineStr">
        <is>
          <t>58</t>
        </is>
      </c>
      <c r="R77" s="60" t="inlineStr"/>
      <c r="S77" s="61" t="inlineStr">
        <is>
          <t>8</t>
        </is>
      </c>
      <c r="T77" s="60" t="inlineStr"/>
      <c r="U77" s="61" t="inlineStr">
        <is>
          <t>8</t>
        </is>
      </c>
      <c r="V77" s="60" t="inlineStr"/>
      <c r="W77" s="61" t="inlineStr">
        <is>
          <t>11</t>
        </is>
      </c>
      <c r="X77" s="60" t="inlineStr"/>
      <c r="Y77" s="61" t="inlineStr">
        <is>
          <t>4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11</t>
        </is>
      </c>
      <c r="AF77" s="60" t="inlineStr"/>
      <c r="AG77" s="61" t="inlineStr">
        <is>
          <t>9</t>
        </is>
      </c>
      <c r="AH77" s="60" t="inlineStr"/>
      <c r="AI77" s="61" t="inlineStr">
        <is>
          <t>2</t>
        </is>
      </c>
      <c r="AJ77" s="60" t="inlineStr"/>
      <c r="AK77" s="61" t="inlineStr">
        <is>
          <t>QCC</t>
        </is>
      </c>
      <c r="AL77" s="60" t="inlineStr"/>
      <c r="AM77" s="61" t="inlineStr">
        <is>
          <t>12</t>
        </is>
      </c>
      <c r="AN77" s="60" t="inlineStr"/>
      <c r="AO77" s="61" t="inlineStr">
        <is>
          <t>QCC</t>
        </is>
      </c>
      <c r="AP77" s="60" t="inlineStr"/>
      <c r="AQ77" s="60" t="inlineStr"/>
      <c r="AR77" s="60" t="inlineStr"/>
      <c r="AS77" s="60" t="inlineStr">
        <is>
          <t>7</t>
        </is>
      </c>
      <c r="AT77" s="60" t="inlineStr"/>
      <c r="AU77" s="60" t="inlineStr">
        <is>
          <t>6</t>
        </is>
      </c>
      <c r="AV77" s="60" t="inlineStr"/>
      <c r="AW77" s="60" t="inlineStr">
        <is>
          <t>QCC</t>
        </is>
      </c>
      <c r="AX77" s="60" t="inlineStr"/>
      <c r="AY77" s="60" t="inlineStr">
        <is>
          <t>28</t>
        </is>
      </c>
      <c r="AZ77" s="60" t="inlineStr"/>
      <c r="BA77" s="60" t="inlineStr">
        <is>
          <t>14</t>
        </is>
      </c>
      <c r="BB77" s="60" t="inlineStr"/>
      <c r="BC77" s="60" t="inlineStr">
        <is>
          <t>Nghi</t>
        </is>
      </c>
      <c r="BD77" s="60" t="inlineStr"/>
      <c r="BE77" s="60" t="inlineStr"/>
      <c r="BF77" s="60" t="inlineStr"/>
      <c r="BG77" s="60" t="inlineStr">
        <is>
          <t>12</t>
        </is>
      </c>
      <c r="BH77" s="60" t="inlineStr"/>
      <c r="BI77" s="60" t="inlineStr">
        <is>
          <t>QCC</t>
        </is>
      </c>
      <c r="BJ77" s="60" t="inlineStr"/>
      <c r="BK77" s="60" t="inlineStr">
        <is>
          <t>17</t>
        </is>
      </c>
      <c r="BL77" s="60" t="inlineStr"/>
      <c r="BM77" s="60" t="inlineStr">
        <is>
          <t>14</t>
        </is>
      </c>
      <c r="BN77" s="60" t="inlineStr"/>
      <c r="BO77" s="60" t="inlineStr">
        <is>
          <t>3</t>
        </is>
      </c>
      <c r="BP77" s="60" t="inlineStr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5</t>
        </is>
      </c>
      <c r="BF78" s="60" t="inlineStr"/>
      <c r="BG78" s="60" t="inlineStr"/>
      <c r="BH78" s="60" t="inlineStr"/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>
        <is>
          <t>52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>
        <is>
          <t>Nghi</t>
        </is>
      </c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>
        <is>
          <t>Nghi</t>
        </is>
      </c>
      <c r="AP79" s="60" t="inlineStr"/>
      <c r="AQ79" s="60" t="inlineStr"/>
      <c r="AR79" s="60" t="inlineStr"/>
      <c r="AS79" s="60" t="inlineStr">
        <is>
          <t>Nghi</t>
        </is>
      </c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>
        <is>
          <t>Nghi</t>
        </is>
      </c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>
        <is>
          <t>239</t>
        </is>
      </c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>
        <is>
          <t>Nghi</t>
        </is>
      </c>
      <c r="BN80" s="60" t="inlineStr"/>
      <c r="BO80" s="60" t="inlineStr">
        <is>
          <t>Nghi</t>
        </is>
      </c>
      <c r="BP80" s="60" t="inlineStr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>
        <is>
          <t>Nghi</t>
        </is>
      </c>
      <c r="H81" s="60" t="inlineStr"/>
      <c r="I81" s="61" t="inlineStr">
        <is>
          <t>121</t>
        </is>
      </c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>
        <is>
          <t>224</t>
        </is>
      </c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>
        <is>
          <t>216</t>
        </is>
      </c>
      <c r="AG81" s="60" t="inlineStr"/>
      <c r="AH81" s="60" t="inlineStr">
        <is>
          <t>55</t>
        </is>
      </c>
      <c r="AI81" s="60" t="inlineStr"/>
      <c r="AJ81" s="60" t="inlineStr"/>
      <c r="AK81" s="61" t="inlineStr">
        <is>
          <t>15</t>
        </is>
      </c>
      <c r="AL81" s="60" t="inlineStr"/>
      <c r="AM81" s="60" t="inlineStr"/>
      <c r="AN81" s="60" t="inlineStr"/>
      <c r="AO81" s="60" t="inlineStr"/>
      <c r="AP81" s="60" t="inlineStr"/>
      <c r="AQ81" s="61" t="inlineStr">
        <is>
          <t>2</t>
        </is>
      </c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233</t>
        </is>
      </c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>
        <is>
          <t>Nghi</t>
        </is>
      </c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>
        <is>
          <t>240</t>
        </is>
      </c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/>
      <c r="AY82" s="60" t="inlineStr"/>
      <c r="AZ82" s="60" t="inlineStr"/>
      <c r="BA82" s="60" t="inlineStr"/>
      <c r="BB82" s="60" t="inlineStr"/>
      <c r="BC82" s="60" t="inlineStr"/>
      <c r="BD82" s="60" t="inlineStr"/>
      <c r="BE82" s="60" t="inlineStr">
        <is>
          <t>240</t>
        </is>
      </c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>
        <is>
          <t>15</t>
        </is>
      </c>
      <c r="BP82" s="60" t="inlineStr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>
        <is>
          <t>3</t>
        </is>
      </c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>
        <is>
          <t>1</t>
        </is>
      </c>
      <c r="R83" s="61" t="inlineStr"/>
      <c r="S83" s="61" t="inlineStr">
        <is>
          <t>11</t>
        </is>
      </c>
      <c r="T83" s="60" t="inlineStr"/>
      <c r="U83" s="61" t="inlineStr"/>
      <c r="V83" s="60" t="inlineStr"/>
      <c r="W83" s="61" t="inlineStr"/>
      <c r="X83" s="60" t="inlineStr"/>
      <c r="Y83" s="61" t="inlineStr">
        <is>
          <t>39</t>
        </is>
      </c>
      <c r="Z83" s="60" t="inlineStr"/>
      <c r="AA83" s="61" t="inlineStr"/>
      <c r="AB83" s="60" t="inlineStr"/>
      <c r="AC83" s="61" t="inlineStr"/>
      <c r="AD83" s="60" t="inlineStr"/>
      <c r="AE83" s="61" t="inlineStr">
        <is>
          <t>18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>
        <is>
          <t>3</t>
        </is>
      </c>
      <c r="AT83" s="61" t="inlineStr"/>
      <c r="AU83" s="61" t="inlineStr"/>
      <c r="AV83" s="60" t="inlineStr"/>
      <c r="AW83" s="60" t="inlineStr"/>
      <c r="AX83" s="60" t="inlineStr"/>
      <c r="AY83" s="61" t="inlineStr">
        <is>
          <t>6</t>
        </is>
      </c>
      <c r="AZ83" s="60" t="inlineStr"/>
      <c r="BA83" s="61" t="inlineStr">
        <is>
          <t>4</t>
        </is>
      </c>
      <c r="BB83" s="60" t="inlineStr"/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>
        <is>
          <t>3</t>
        </is>
      </c>
      <c r="BJ83" s="60" t="inlineStr"/>
      <c r="BK83" s="60" t="inlineStr"/>
      <c r="BL83" s="60" t="inlineStr"/>
      <c r="BM83" s="60" t="inlineStr"/>
      <c r="BN83" s="60" t="inlineStr"/>
      <c r="BO83" s="60" t="inlineStr">
        <is>
          <t>3</t>
        </is>
      </c>
      <c r="BP83" s="60" t="inlineStr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>
        <is>
          <t>6</t>
        </is>
      </c>
      <c r="H84" s="60" t="inlineStr"/>
      <c r="I84" s="60" t="inlineStr"/>
      <c r="J84" s="60" t="inlineStr"/>
      <c r="K84" s="60" t="inlineStr"/>
      <c r="L84" s="60" t="inlineStr"/>
      <c r="M84" s="60" t="inlineStr"/>
      <c r="N84" s="60" t="inlineStr">
        <is>
          <t>56</t>
        </is>
      </c>
      <c r="O84" s="60" t="inlineStr"/>
      <c r="P84" s="60" t="inlineStr"/>
      <c r="Q84" s="60" t="inlineStr">
        <is>
          <t>Nghi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12</t>
        </is>
      </c>
      <c r="AL84" s="60" t="inlineStr"/>
      <c r="AM84" s="60" t="inlineStr"/>
      <c r="AN84" s="60" t="inlineStr">
        <is>
          <t>29</t>
        </is>
      </c>
      <c r="AO84" s="60" t="inlineStr"/>
      <c r="AP84" s="60" t="inlineStr">
        <is>
          <t>29</t>
        </is>
      </c>
      <c r="AQ84" s="60" t="inlineStr"/>
      <c r="AR84" s="60" t="inlineStr"/>
      <c r="AS84" s="60" t="inlineStr"/>
      <c r="AT84" s="60" t="inlineStr">
        <is>
          <t>29</t>
        </is>
      </c>
      <c r="AU84" s="60" t="inlineStr"/>
      <c r="AV84" s="60" t="inlineStr">
        <is>
          <t>27</t>
        </is>
      </c>
      <c r="AW84" s="60" t="inlineStr"/>
      <c r="AX84" s="60" t="inlineStr"/>
      <c r="AY84" s="60" t="inlineStr"/>
      <c r="AZ84" s="60" t="inlineStr">
        <is>
          <t>88</t>
        </is>
      </c>
      <c r="BA84" s="60" t="inlineStr">
        <is>
          <t>Nghi</t>
        </is>
      </c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>
        <is>
          <t>22</t>
        </is>
      </c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>
        <is>
          <t>54</t>
        </is>
      </c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>
        <is>
          <t>Nghi</t>
        </is>
      </c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>
        <is>
          <t>89</t>
        </is>
      </c>
      <c r="BE85" s="61" t="inlineStr"/>
      <c r="BF85" s="60" t="inlineStr"/>
      <c r="BG85" s="61" t="inlineStr"/>
      <c r="BH85" s="61" t="inlineStr"/>
      <c r="BI85" s="60" t="inlineStr"/>
      <c r="BJ85" s="60" t="inlineStr"/>
      <c r="BK85" s="60" t="inlineStr"/>
      <c r="BL85" s="60" t="inlineStr"/>
      <c r="BM85" s="60" t="inlineStr">
        <is>
          <t>11</t>
        </is>
      </c>
      <c r="BN85" s="60" t="inlineStr">
        <is>
          <t>239</t>
        </is>
      </c>
      <c r="BO85" s="60" t="inlineStr"/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>
        <is>
          <t>4</t>
        </is>
      </c>
      <c r="H86" s="60" t="inlineStr"/>
      <c r="I86" s="61" t="inlineStr">
        <is>
          <t>1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>
        <is>
          <t>6</t>
        </is>
      </c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>
        <is>
          <t>3</t>
        </is>
      </c>
      <c r="AH86" s="60" t="inlineStr"/>
      <c r="AI86" s="61" t="inlineStr"/>
      <c r="AJ86" s="60" t="inlineStr"/>
      <c r="AK86" s="61" t="inlineStr"/>
      <c r="AL86" s="60" t="inlineStr"/>
      <c r="AM86" s="61" t="inlineStr">
        <is>
          <t>14</t>
        </is>
      </c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>
        <is>
          <t>16</t>
        </is>
      </c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>
        <is>
          <t>105</t>
        </is>
      </c>
      <c r="BD86" s="60" t="inlineStr"/>
      <c r="BE86" s="61" t="inlineStr"/>
      <c r="BF86" s="60" t="inlineStr"/>
      <c r="BG86" s="61" t="inlineStr">
        <is>
          <t>Nghi</t>
        </is>
      </c>
      <c r="BH86" s="61" t="inlineStr"/>
      <c r="BI86" s="60" t="inlineStr"/>
      <c r="BJ86" s="60" t="inlineStr"/>
      <c r="BK86" s="60" t="inlineStr"/>
      <c r="BL86" s="60" t="inlineStr"/>
      <c r="BM86" s="60" t="inlineStr">
        <is>
          <t>2</t>
        </is>
      </c>
      <c r="BN86" s="60" t="inlineStr"/>
      <c r="BO86" s="60" t="inlineStr"/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/>
      <c r="L87" s="60" t="inlineStr"/>
      <c r="M87" s="60" t="inlineStr">
        <is>
          <t>Nghi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>
        <is>
          <t>1</t>
        </is>
      </c>
      <c r="AO87" s="60" t="inlineStr">
        <is>
          <t>Nghi</t>
        </is>
      </c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>
        <is>
          <t>Nghi</t>
        </is>
      </c>
      <c r="BD87" s="60" t="inlineStr"/>
      <c r="BE87" s="60" t="inlineStr"/>
      <c r="BF87" s="60" t="inlineStr"/>
      <c r="BG87" s="60" t="inlineStr">
        <is>
          <t>Nghi</t>
        </is>
      </c>
      <c r="BH87" s="60" t="inlineStr"/>
      <c r="BI87" s="60" t="inlineStr"/>
      <c r="BJ87" s="60" t="inlineStr">
        <is>
          <t>1</t>
        </is>
      </c>
      <c r="BK87" s="60" t="inlineStr"/>
      <c r="BL87" s="60" t="inlineStr"/>
      <c r="BM87" s="60" t="inlineStr"/>
      <c r="BN87" s="60" t="inlineStr">
        <is>
          <t>1</t>
        </is>
      </c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>
        <is>
          <t>180</t>
        </is>
      </c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inlineStr"/>
      <c r="BP88" s="60" t="inlineStr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>
        <is>
          <t>Nghi</t>
        </is>
      </c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>
        <is>
          <t>56</t>
        </is>
      </c>
      <c r="AV89" s="60" t="inlineStr"/>
      <c r="AW89" s="60" t="inlineStr">
        <is>
          <t>57</t>
        </is>
      </c>
      <c r="AX89" s="60" t="inlineStr"/>
      <c r="AY89" s="60" t="inlineStr">
        <is>
          <t>55</t>
        </is>
      </c>
      <c r="AZ89" s="60" t="inlineStr">
        <is>
          <t>QCC</t>
        </is>
      </c>
      <c r="BA89" s="60" t="inlineStr">
        <is>
          <t>55</t>
        </is>
      </c>
      <c r="BB89" s="60" t="inlineStr"/>
      <c r="BC89" s="60" t="inlineStr">
        <is>
          <t>57</t>
        </is>
      </c>
      <c r="BD89" s="60" t="inlineStr"/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>
        <is>
          <t>Nghi</t>
        </is>
      </c>
      <c r="BN89" s="60" t="inlineStr"/>
      <c r="BO89" s="60" t="inlineStr">
        <is>
          <t>Nghi</t>
        </is>
      </c>
      <c r="BP89" s="60" t="inlineStr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38</t>
        </is>
      </c>
      <c r="I90" s="61" t="inlineStr"/>
      <c r="J90" s="60" t="inlineStr">
        <is>
          <t>37</t>
        </is>
      </c>
      <c r="K90" s="61" t="inlineStr"/>
      <c r="L90" s="60" t="inlineStr">
        <is>
          <t>38</t>
        </is>
      </c>
      <c r="M90" s="61" t="inlineStr"/>
      <c r="N90" s="60" t="inlineStr">
        <is>
          <t>37</t>
        </is>
      </c>
      <c r="O90" s="61" t="inlineStr"/>
      <c r="P90" s="60" t="inlineStr">
        <is>
          <t>38</t>
        </is>
      </c>
      <c r="Q90" s="60" t="inlineStr"/>
      <c r="R90" s="60" t="inlineStr">
        <is>
          <t>38</t>
        </is>
      </c>
      <c r="S90" s="60" t="inlineStr"/>
      <c r="T90" s="60" t="inlineStr">
        <is>
          <t>40</t>
        </is>
      </c>
      <c r="U90" s="60" t="inlineStr"/>
      <c r="V90" s="60" t="inlineStr">
        <is>
          <t>39</t>
        </is>
      </c>
      <c r="W90" s="60" t="inlineStr"/>
      <c r="X90" s="60" t="inlineStr">
        <is>
          <t>37</t>
        </is>
      </c>
      <c r="Y90" s="60" t="inlineStr"/>
      <c r="Z90" s="60" t="inlineStr">
        <is>
          <t>39</t>
        </is>
      </c>
      <c r="AA90" s="60" t="inlineStr"/>
      <c r="AB90" s="60" t="inlineStr">
        <is>
          <t>46</t>
        </is>
      </c>
      <c r="AC90" s="60" t="inlineStr"/>
      <c r="AD90" s="60" t="inlineStr">
        <is>
          <t>39</t>
        </is>
      </c>
      <c r="AE90" s="61" t="inlineStr"/>
      <c r="AF90" s="61" t="inlineStr">
        <is>
          <t>37</t>
        </is>
      </c>
      <c r="AG90" s="61" t="inlineStr"/>
      <c r="AH90" s="60" t="inlineStr">
        <is>
          <t>40</t>
        </is>
      </c>
      <c r="AI90" s="61" t="inlineStr"/>
      <c r="AJ90" s="60" t="inlineStr">
        <is>
          <t>40</t>
        </is>
      </c>
      <c r="AK90" s="61" t="inlineStr"/>
      <c r="AL90" s="60" t="inlineStr">
        <is>
          <t>37</t>
        </is>
      </c>
      <c r="AM90" s="61" t="inlineStr"/>
      <c r="AN90" s="60" t="inlineStr">
        <is>
          <t>38</t>
        </is>
      </c>
      <c r="AO90" s="61" t="inlineStr"/>
      <c r="AP90" s="60" t="inlineStr">
        <is>
          <t>39</t>
        </is>
      </c>
      <c r="AQ90" s="60" t="inlineStr"/>
      <c r="AR90" s="60" t="inlineStr">
        <is>
          <t>34</t>
        </is>
      </c>
      <c r="AS90" s="60" t="inlineStr"/>
      <c r="AT90" s="60" t="inlineStr">
        <is>
          <t>38</t>
        </is>
      </c>
      <c r="AU90" s="60" t="inlineStr"/>
      <c r="AV90" s="60" t="inlineStr">
        <is>
          <t>39</t>
        </is>
      </c>
      <c r="AW90" s="60" t="inlineStr"/>
      <c r="AX90" s="60" t="inlineStr">
        <is>
          <t>39</t>
        </is>
      </c>
      <c r="AY90" s="60" t="inlineStr"/>
      <c r="AZ90" s="60" t="inlineStr">
        <is>
          <t>41</t>
        </is>
      </c>
      <c r="BA90" s="60" t="inlineStr"/>
      <c r="BB90" s="60" t="inlineStr">
        <is>
          <t>42</t>
        </is>
      </c>
      <c r="BC90" s="60" t="inlineStr"/>
      <c r="BD90" s="60" t="inlineStr">
        <is>
          <t>47</t>
        </is>
      </c>
      <c r="BE90" s="60" t="inlineStr"/>
      <c r="BF90" s="60" t="inlineStr">
        <is>
          <t>39</t>
        </is>
      </c>
      <c r="BG90" s="60" t="inlineStr"/>
      <c r="BH90" s="60" t="inlineStr">
        <is>
          <t>38</t>
        </is>
      </c>
      <c r="BI90" s="60" t="inlineStr"/>
      <c r="BJ90" s="60" t="inlineStr">
        <is>
          <t>40</t>
        </is>
      </c>
      <c r="BK90" s="60" t="inlineStr"/>
      <c r="BL90" s="60" t="inlineStr">
        <is>
          <t>39</t>
        </is>
      </c>
      <c r="BM90" s="60" t="inlineStr"/>
      <c r="BN90" s="60" t="inlineStr">
        <is>
          <t>38</t>
        </is>
      </c>
      <c r="BO90" s="60" t="inlineStr"/>
      <c r="BP90" s="60" t="inlineStr">
        <is>
          <t>39</t>
        </is>
      </c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>
        <is>
          <t>Nghi</t>
        </is>
      </c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>
        <is>
          <t>240</t>
        </is>
      </c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>
        <is>
          <t>180</t>
        </is>
      </c>
      <c r="BA91" s="60" t="inlineStr"/>
      <c r="BB91" s="60" t="inlineStr"/>
      <c r="BC91" s="60" t="inlineStr"/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/>
      <c r="BL91" s="60" t="inlineStr"/>
      <c r="BM91" s="60" t="inlineStr">
        <is>
          <t>Nghi</t>
        </is>
      </c>
      <c r="BN91" s="60" t="inlineStr"/>
      <c r="BO91" s="60" t="inlineStr">
        <is>
          <t>Nghi</t>
        </is>
      </c>
      <c r="BP91" s="60" t="inlineStr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>
        <is>
          <t>5</t>
        </is>
      </c>
      <c r="T92" s="60" t="inlineStr"/>
      <c r="U92" s="60" t="inlineStr"/>
      <c r="V92" s="60" t="inlineStr"/>
      <c r="W92" s="60" t="inlineStr"/>
      <c r="X92" s="60" t="inlineStr"/>
      <c r="Y92" s="60" t="inlineStr">
        <is>
          <t>8</t>
        </is>
      </c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>
        <is>
          <t>QCC</t>
        </is>
      </c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>
        <is>
          <t>3</t>
        </is>
      </c>
      <c r="AZ92" s="60" t="inlineStr"/>
      <c r="BA92" s="60" t="inlineStr"/>
      <c r="BB92" s="60" t="inlineStr"/>
      <c r="BC92" s="60" t="inlineStr">
        <is>
          <t>Nghi</t>
        </is>
      </c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inlineStr"/>
      <c r="BL92" s="60" t="inlineStr">
        <is>
          <t>QCC</t>
        </is>
      </c>
      <c r="BM92" s="60" t="inlineStr"/>
      <c r="BN92" s="60" t="inlineStr"/>
      <c r="BO92" s="60" t="inlineStr"/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>
        <is>
          <t>Nghi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>
        <is>
          <t>Nghi</t>
        </is>
      </c>
      <c r="AP93" s="60" t="inlineStr"/>
      <c r="AQ93" s="60" t="inlineStr"/>
      <c r="AR93" s="60" t="inlineStr"/>
      <c r="AS93" s="60" t="inlineStr">
        <is>
          <t>5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>
        <is>
          <t>1</t>
        </is>
      </c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/>
      <c r="BL93" s="60" t="inlineStr"/>
      <c r="BM93" s="60" t="inlineStr"/>
      <c r="BN93" s="60" t="inlineStr">
        <is>
          <t>QCC</t>
        </is>
      </c>
      <c r="BO93" s="60" t="inlineStr"/>
      <c r="BP93" s="60" t="inlineStr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>
        <is>
          <t>180</t>
        </is>
      </c>
      <c r="BA94" s="60" t="inlineStr"/>
      <c r="BB94" s="60" t="inlineStr"/>
      <c r="BC94" s="60" t="inlineStr"/>
      <c r="BD94" s="60" t="inlineStr">
        <is>
          <t>119</t>
        </is>
      </c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inlineStr"/>
      <c r="BP94" s="60" t="inlineStr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/>
      <c r="X95" s="60" t="inlineStr"/>
      <c r="Y95" s="60" t="inlineStr"/>
      <c r="Z95" s="60" t="inlineStr"/>
      <c r="AA95" s="60" t="inlineStr">
        <is>
          <t>Nghi</t>
        </is>
      </c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>
        <is>
          <t>Nghi</t>
        </is>
      </c>
      <c r="AP95" s="60" t="inlineStr"/>
      <c r="AQ95" s="60" t="inlineStr"/>
      <c r="AR95" s="60" t="inlineStr"/>
      <c r="AS95" s="60" t="inlineStr">
        <is>
          <t>5</t>
        </is>
      </c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>
        <is>
          <t>1</t>
        </is>
      </c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inlineStr"/>
      <c r="BL95" s="60" t="inlineStr"/>
      <c r="BM95" s="60" t="inlineStr"/>
      <c r="BN95" s="60" t="inlineStr"/>
      <c r="BO95" s="60" t="inlineStr">
        <is>
          <t>1</t>
        </is>
      </c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>
        <is>
          <t>240</t>
        </is>
      </c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/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>
        <is>
          <t>QCC</t>
        </is>
      </c>
      <c r="BA96" s="60" t="inlineStr">
        <is>
          <t>103</t>
        </is>
      </c>
      <c r="BB96" s="60" t="inlineStr"/>
      <c r="BC96" s="60" t="inlineStr">
        <is>
          <t>19</t>
        </is>
      </c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inlineStr"/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44</t>
        </is>
      </c>
      <c r="H97" s="60" t="inlineStr"/>
      <c r="I97" s="61" t="inlineStr">
        <is>
          <t>41</t>
        </is>
      </c>
      <c r="J97" s="60" t="inlineStr"/>
      <c r="K97" s="61" t="inlineStr">
        <is>
          <t>Nghi</t>
        </is>
      </c>
      <c r="L97" s="60" t="inlineStr"/>
      <c r="M97" s="61" t="inlineStr">
        <is>
          <t>47</t>
        </is>
      </c>
      <c r="N97" s="60" t="inlineStr"/>
      <c r="O97" s="61" t="inlineStr">
        <is>
          <t>Nghi</t>
        </is>
      </c>
      <c r="P97" s="60" t="inlineStr"/>
      <c r="Q97" s="60" t="inlineStr">
        <is>
          <t>Nghi</t>
        </is>
      </c>
      <c r="R97" s="60" t="inlineStr"/>
      <c r="S97" s="61" t="inlineStr">
        <is>
          <t>42</t>
        </is>
      </c>
      <c r="T97" s="60" t="inlineStr"/>
      <c r="U97" s="61" t="inlineStr">
        <is>
          <t>45</t>
        </is>
      </c>
      <c r="V97" s="60" t="inlineStr"/>
      <c r="W97" s="61" t="inlineStr">
        <is>
          <t>45</t>
        </is>
      </c>
      <c r="X97" s="60" t="inlineStr"/>
      <c r="Y97" s="61" t="inlineStr">
        <is>
          <t>Nghi</t>
        </is>
      </c>
      <c r="Z97" s="60" t="inlineStr"/>
      <c r="AA97" s="61" t="inlineStr">
        <is>
          <t>42</t>
        </is>
      </c>
      <c r="AB97" s="60" t="inlineStr"/>
      <c r="AC97" s="61" t="inlineStr"/>
      <c r="AD97" s="60" t="inlineStr"/>
      <c r="AE97" s="60" t="inlineStr">
        <is>
          <t>44</t>
        </is>
      </c>
      <c r="AF97" s="60" t="inlineStr"/>
      <c r="AG97" s="61" t="inlineStr">
        <is>
          <t>46</t>
        </is>
      </c>
      <c r="AH97" s="60" t="inlineStr"/>
      <c r="AI97" s="61" t="inlineStr">
        <is>
          <t>43</t>
        </is>
      </c>
      <c r="AJ97" s="60" t="inlineStr"/>
      <c r="AK97" s="61" t="inlineStr">
        <is>
          <t>46</t>
        </is>
      </c>
      <c r="AL97" s="60" t="inlineStr"/>
      <c r="AM97" s="61" t="inlineStr">
        <is>
          <t>Nghi</t>
        </is>
      </c>
      <c r="AN97" s="60" t="inlineStr"/>
      <c r="AO97" s="61" t="inlineStr">
        <is>
          <t>39</t>
        </is>
      </c>
      <c r="AP97" s="60" t="inlineStr"/>
      <c r="AQ97" s="60" t="inlineStr"/>
      <c r="AR97" s="60" t="inlineStr"/>
      <c r="AS97" s="60" t="inlineStr">
        <is>
          <t>47</t>
        </is>
      </c>
      <c r="AT97" s="60" t="inlineStr"/>
      <c r="AU97" s="60" t="inlineStr">
        <is>
          <t>46</t>
        </is>
      </c>
      <c r="AV97" s="60" t="inlineStr"/>
      <c r="AW97" s="60" t="inlineStr">
        <is>
          <t>51</t>
        </is>
      </c>
      <c r="AX97" s="60" t="inlineStr"/>
      <c r="AY97" s="60" t="inlineStr">
        <is>
          <t>43</t>
        </is>
      </c>
      <c r="AZ97" s="60" t="inlineStr">
        <is>
          <t>QCC</t>
        </is>
      </c>
      <c r="BA97" s="60" t="inlineStr">
        <is>
          <t>43</t>
        </is>
      </c>
      <c r="BB97" s="60" t="inlineStr"/>
      <c r="BC97" s="60" t="inlineStr">
        <is>
          <t>48</t>
        </is>
      </c>
      <c r="BD97" s="60" t="inlineStr"/>
      <c r="BE97" s="60" t="inlineStr"/>
      <c r="BF97" s="60" t="inlineStr"/>
      <c r="BG97" s="60" t="inlineStr">
        <is>
          <t>45</t>
        </is>
      </c>
      <c r="BH97" s="60" t="inlineStr"/>
      <c r="BI97" s="60" t="inlineStr">
        <is>
          <t>46</t>
        </is>
      </c>
      <c r="BJ97" s="60" t="inlineStr"/>
      <c r="BK97" s="60" t="inlineStr">
        <is>
          <t>48</t>
        </is>
      </c>
      <c r="BL97" s="60" t="inlineStr"/>
      <c r="BM97" s="60" t="inlineStr">
        <is>
          <t>50</t>
        </is>
      </c>
      <c r="BN97" s="60" t="inlineStr">
        <is>
          <t>172</t>
        </is>
      </c>
      <c r="BO97" s="60" t="inlineStr">
        <is>
          <t>Nghi</t>
        </is>
      </c>
      <c r="BP97" s="60" t="inlineStr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>
        <is>
          <t>12</t>
        </is>
      </c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>
        <is>
          <t>1</t>
        </is>
      </c>
      <c r="Z98" s="60" t="inlineStr"/>
      <c r="AA98" s="60" t="inlineStr">
        <is>
          <t>6</t>
        </is>
      </c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>
        <is>
          <t>Nghi</t>
        </is>
      </c>
      <c r="AV98" s="60" t="inlineStr"/>
      <c r="AW98" s="60" t="inlineStr">
        <is>
          <t>Nghi</t>
        </is>
      </c>
      <c r="AX98" s="60" t="inlineStr"/>
      <c r="AY98" s="60" t="inlineStr">
        <is>
          <t>Nghi</t>
        </is>
      </c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>
        <is>
          <t>Nghi</t>
        </is>
      </c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>
        <is>
          <t>1</t>
        </is>
      </c>
      <c r="AA99" s="61" t="inlineStr">
        <is>
          <t>240</t>
        </is>
      </c>
      <c r="AB99" s="60" t="inlineStr">
        <is>
          <t>110</t>
        </is>
      </c>
      <c r="AC99" s="61" t="inlineStr"/>
      <c r="AD99" s="60" t="inlineStr"/>
      <c r="AE99" s="61" t="inlineStr"/>
      <c r="AF99" s="61" t="inlineStr">
        <is>
          <t>74</t>
        </is>
      </c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>
        <is>
          <t>55</t>
        </is>
      </c>
      <c r="AU99" s="61" t="inlineStr"/>
      <c r="AV99" s="60" t="inlineStr"/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/>
      <c r="BL99" s="60" t="inlineStr"/>
      <c r="BM99" s="60" t="inlineStr"/>
      <c r="BN99" s="60" t="inlineStr"/>
      <c r="BO99" s="60" t="inlineStr"/>
      <c r="BP99" s="60" t="inlineStr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>
        <is>
          <t>237</t>
        </is>
      </c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>
        <is>
          <t>Nghi</t>
        </is>
      </c>
      <c r="AX100" s="60" t="inlineStr"/>
      <c r="AY100" s="60" t="inlineStr">
        <is>
          <t>Nghi</t>
        </is>
      </c>
      <c r="AZ100" s="60" t="inlineStr"/>
      <c r="BA100" s="60" t="inlineStr">
        <is>
          <t>Nghi</t>
        </is>
      </c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>
        <is>
          <t>Nghi</t>
        </is>
      </c>
      <c r="BH100" s="60" t="inlineStr"/>
      <c r="BI100" s="60" t="inlineStr">
        <is>
          <t>Nghi</t>
        </is>
      </c>
      <c r="BJ100" s="60" t="inlineStr"/>
      <c r="BK100" s="60" t="inlineStr">
        <is>
          <t>Nghi</t>
        </is>
      </c>
      <c r="BL100" s="60" t="inlineStr"/>
      <c r="BM100" s="60" t="inlineStr">
        <is>
          <t>Nghi</t>
        </is>
      </c>
      <c r="BN100" s="60" t="inlineStr"/>
      <c r="BO100" s="60" t="inlineStr">
        <is>
          <t>Nghi</t>
        </is>
      </c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>
        <is>
          <t>QCC</t>
        </is>
      </c>
      <c r="BA101" s="60" t="inlineStr"/>
      <c r="BB101" s="60" t="inlineStr">
        <is>
          <t>2</t>
        </is>
      </c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>
        <is>
          <t>Nghi</t>
        </is>
      </c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>
        <is>
          <t>1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>
        <is>
          <t>Nghi</t>
        </is>
      </c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inlineStr"/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>
        <is>
          <t>240</t>
        </is>
      </c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>
        <is>
          <t>238</t>
        </is>
      </c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>
        <is>
          <t>238</t>
        </is>
      </c>
      <c r="AQ103" s="61" t="inlineStr"/>
      <c r="AR103" s="60" t="inlineStr"/>
      <c r="AS103" s="61" t="inlineStr"/>
      <c r="AT103" s="61" t="inlineStr"/>
      <c r="AU103" s="61" t="inlineStr">
        <is>
          <t>Nghi</t>
        </is>
      </c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inlineStr"/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/>
      <c r="AT104" s="60" t="inlineStr"/>
      <c r="AU104" s="60" t="inlineStr"/>
      <c r="AV104" s="60" t="inlineStr"/>
      <c r="AW104" s="60" t="inlineStr">
        <is>
          <t>2</t>
        </is>
      </c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inlineStr"/>
      <c r="BP104" s="60" t="inlineStr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>
        <is>
          <t>53</t>
        </is>
      </c>
      <c r="U105" s="60" t="inlineStr"/>
      <c r="V105" s="60" t="inlineStr">
        <is>
          <t>60</t>
        </is>
      </c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1</t>
        </is>
      </c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>
        <is>
          <t>58</t>
        </is>
      </c>
      <c r="AQ105" s="60" t="inlineStr">
        <is>
          <t>Nghi</t>
        </is>
      </c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>
        <is>
          <t>23</t>
        </is>
      </c>
      <c r="BA105" s="60" t="inlineStr"/>
      <c r="BB105" s="60" t="inlineStr"/>
      <c r="BC105" s="60" t="inlineStr"/>
      <c r="BD105" s="60" t="inlineStr">
        <is>
          <t>88</t>
        </is>
      </c>
      <c r="BE105" s="60" t="inlineStr"/>
      <c r="BF105" s="60" t="inlineStr"/>
      <c r="BG105" s="60" t="inlineStr"/>
      <c r="BH105" s="60" t="inlineStr">
        <is>
          <t>180</t>
        </is>
      </c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>
        <is>
          <t>Nghi</t>
        </is>
      </c>
      <c r="J106" s="60" t="inlineStr"/>
      <c r="K106" s="60" t="inlineStr">
        <is>
          <t>Nghi</t>
        </is>
      </c>
      <c r="L106" s="60" t="inlineStr"/>
      <c r="M106" s="60" t="inlineStr">
        <is>
          <t>Nghi</t>
        </is>
      </c>
      <c r="N106" s="60" t="inlineStr"/>
      <c r="O106" s="61" t="inlineStr"/>
      <c r="P106" s="60" t="inlineStr"/>
      <c r="Q106" s="60" t="inlineStr">
        <is>
          <t>Nghi</t>
        </is>
      </c>
      <c r="R106" s="60" t="inlineStr"/>
      <c r="S106" s="60" t="inlineStr">
        <is>
          <t>Nghi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>
        <is>
          <t>29</t>
        </is>
      </c>
      <c r="Z106" s="60" t="inlineStr"/>
      <c r="AA106" s="60" t="inlineStr"/>
      <c r="AB106" s="60" t="inlineStr"/>
      <c r="AC106" s="60" t="inlineStr"/>
      <c r="AD106" s="60" t="inlineStr"/>
      <c r="AE106" s="60" t="inlineStr">
        <is>
          <t>Nghi</t>
        </is>
      </c>
      <c r="AF106" s="60" t="inlineStr"/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>
        <is>
          <t>Nghi</t>
        </is>
      </c>
      <c r="BH106" s="60" t="inlineStr"/>
      <c r="BI106" s="60" t="inlineStr">
        <is>
          <t>Nghi</t>
        </is>
      </c>
      <c r="BJ106" s="60" t="inlineStr"/>
      <c r="BK106" s="60" t="inlineStr">
        <is>
          <t>Nghi</t>
        </is>
      </c>
      <c r="BL106" s="60" t="inlineStr"/>
      <c r="BM106" s="60" t="inlineStr"/>
      <c r="BN106" s="60" t="inlineStr"/>
      <c r="BO106" s="60" t="inlineStr"/>
      <c r="BP106" s="60" t="inlineStr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>
        <is>
          <t>Nghi</t>
        </is>
      </c>
      <c r="R107" s="60" t="inlineStr"/>
      <c r="S107" s="61" t="inlineStr">
        <is>
          <t>Nghi</t>
        </is>
      </c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>
        <is>
          <t>Nghi</t>
        </is>
      </c>
      <c r="AL107" s="60" t="inlineStr"/>
      <c r="AM107" s="61" t="inlineStr">
        <is>
          <t>Nghi</t>
        </is>
      </c>
      <c r="AN107" s="60" t="inlineStr"/>
      <c r="AO107" s="60" t="inlineStr">
        <is>
          <t>Nghi</t>
        </is>
      </c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>
        <is>
          <t>Nghi</t>
        </is>
      </c>
      <c r="BN107" s="60" t="inlineStr"/>
      <c r="BO107" s="60" t="inlineStr">
        <is>
          <t>Nghi</t>
        </is>
      </c>
      <c r="BP107" s="60" t="inlineStr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9</t>
        </is>
      </c>
      <c r="H108" s="60" t="inlineStr"/>
      <c r="I108" s="61" t="inlineStr">
        <is>
          <t>15</t>
        </is>
      </c>
      <c r="J108" s="60" t="inlineStr"/>
      <c r="K108" s="61" t="inlineStr">
        <is>
          <t>15</t>
        </is>
      </c>
      <c r="L108" s="60" t="inlineStr"/>
      <c r="M108" s="61" t="inlineStr">
        <is>
          <t>Nghi</t>
        </is>
      </c>
      <c r="N108" s="60" t="inlineStr"/>
      <c r="O108" s="61" t="inlineStr"/>
      <c r="P108" s="60" t="inlineStr"/>
      <c r="Q108" s="60" t="inlineStr">
        <is>
          <t>9</t>
        </is>
      </c>
      <c r="R108" s="60" t="inlineStr"/>
      <c r="S108" s="61" t="inlineStr">
        <is>
          <t>19</t>
        </is>
      </c>
      <c r="T108" s="60" t="inlineStr"/>
      <c r="U108" s="61" t="inlineStr">
        <is>
          <t>19</t>
        </is>
      </c>
      <c r="V108" s="60" t="inlineStr"/>
      <c r="W108" s="61" t="inlineStr"/>
      <c r="X108" s="60" t="inlineStr"/>
      <c r="Y108" s="61" t="inlineStr">
        <is>
          <t>3</t>
        </is>
      </c>
      <c r="Z108" s="60" t="inlineStr"/>
      <c r="AA108" s="61" t="inlineStr">
        <is>
          <t>42</t>
        </is>
      </c>
      <c r="AB108" s="60" t="inlineStr">
        <is>
          <t>143</t>
        </is>
      </c>
      <c r="AC108" s="61" t="inlineStr"/>
      <c r="AD108" s="60" t="inlineStr"/>
      <c r="AE108" s="60" t="inlineStr">
        <is>
          <t>7</t>
        </is>
      </c>
      <c r="AF108" s="60" t="inlineStr"/>
      <c r="AG108" s="61" t="inlineStr">
        <is>
          <t>15</t>
        </is>
      </c>
      <c r="AH108" s="60" t="inlineStr"/>
      <c r="AI108" s="61" t="inlineStr">
        <is>
          <t>21</t>
        </is>
      </c>
      <c r="AJ108" s="60" t="inlineStr"/>
      <c r="AK108" s="61" t="inlineStr">
        <is>
          <t>25</t>
        </is>
      </c>
      <c r="AL108" s="60" t="inlineStr"/>
      <c r="AM108" s="60" t="inlineStr">
        <is>
          <t>15</t>
        </is>
      </c>
      <c r="AN108" s="60" t="inlineStr"/>
      <c r="AO108" s="60" t="inlineStr">
        <is>
          <t>35</t>
        </is>
      </c>
      <c r="AP108" s="60" t="inlineStr"/>
      <c r="AQ108" s="61" t="inlineStr"/>
      <c r="AR108" s="60" t="inlineStr"/>
      <c r="AS108" s="60" t="inlineStr">
        <is>
          <t>Nghi</t>
        </is>
      </c>
      <c r="AT108" s="60" t="inlineStr"/>
      <c r="AU108" s="60" t="inlineStr">
        <is>
          <t>11</t>
        </is>
      </c>
      <c r="AV108" s="60" t="inlineStr"/>
      <c r="AW108" s="60" t="inlineStr">
        <is>
          <t>Nghi</t>
        </is>
      </c>
      <c r="AX108" s="60" t="inlineStr"/>
      <c r="AY108" s="61" t="inlineStr">
        <is>
          <t>15</t>
        </is>
      </c>
      <c r="AZ108" s="60" t="inlineStr"/>
      <c r="BA108" s="60" t="inlineStr">
        <is>
          <t>16</t>
        </is>
      </c>
      <c r="BB108" s="60" t="inlineStr">
        <is>
          <t>184</t>
        </is>
      </c>
      <c r="BC108" s="60" t="inlineStr">
        <is>
          <t>Nghi</t>
        </is>
      </c>
      <c r="BD108" s="60" t="inlineStr"/>
      <c r="BE108" s="61" t="inlineStr"/>
      <c r="BF108" s="60" t="inlineStr"/>
      <c r="BG108" s="60" t="inlineStr">
        <is>
          <t>17</t>
        </is>
      </c>
      <c r="BH108" s="60" t="inlineStr"/>
      <c r="BI108" s="60" t="inlineStr">
        <is>
          <t>27</t>
        </is>
      </c>
      <c r="BJ108" s="60" t="inlineStr"/>
      <c r="BK108" s="60" t="inlineStr">
        <is>
          <t>38</t>
        </is>
      </c>
      <c r="BL108" s="60" t="inlineStr"/>
      <c r="BM108" s="60" t="inlineStr">
        <is>
          <t>11</t>
        </is>
      </c>
      <c r="BN108" s="60" t="inlineStr"/>
      <c r="BO108" s="60" t="inlineStr">
        <is>
          <t>19</t>
        </is>
      </c>
      <c r="BP108" s="60" t="inlineStr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>
        <is>
          <t>Nghi</t>
        </is>
      </c>
      <c r="BH109" s="60" t="inlineStr"/>
      <c r="BI109" s="60" t="inlineStr"/>
      <c r="BJ109" s="60" t="inlineStr"/>
      <c r="BK109" s="60" t="inlineStr"/>
      <c r="BL109" s="60" t="inlineStr"/>
      <c r="BM109" s="60" t="inlineStr"/>
      <c r="BN109" s="60" t="inlineStr"/>
      <c r="BO109" s="60" t="inlineStr"/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>
        <is>
          <t>128</t>
        </is>
      </c>
      <c r="J110" s="60" t="inlineStr"/>
      <c r="K110" s="61" t="inlineStr">
        <is>
          <t>Nghi</t>
        </is>
      </c>
      <c r="L110" s="60" t="inlineStr"/>
      <c r="M110" s="61" t="inlineStr">
        <is>
          <t>Nghi</t>
        </is>
      </c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>
        <is>
          <t>Nghi</t>
        </is>
      </c>
      <c r="X110" s="60" t="inlineStr"/>
      <c r="Y110" s="61" t="inlineStr">
        <is>
          <t>Nghi</t>
        </is>
      </c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>
        <is>
          <t>Nghi</t>
        </is>
      </c>
      <c r="AF110" s="60" t="inlineStr"/>
      <c r="AG110" s="61" t="inlineStr">
        <is>
          <t>Nghi</t>
        </is>
      </c>
      <c r="AH110" s="60" t="inlineStr"/>
      <c r="AI110" s="61" t="inlineStr">
        <is>
          <t>Nghi</t>
        </is>
      </c>
      <c r="AJ110" s="60" t="inlineStr"/>
      <c r="AK110" s="60" t="inlineStr">
        <is>
          <t>Nghi</t>
        </is>
      </c>
      <c r="AL110" s="60" t="inlineStr"/>
      <c r="AM110" s="61" t="inlineStr">
        <is>
          <t>Nghi</t>
        </is>
      </c>
      <c r="AN110" s="60" t="inlineStr"/>
      <c r="AO110" s="61" t="inlineStr">
        <is>
          <t>Nghi</t>
        </is>
      </c>
      <c r="AP110" s="60" t="inlineStr"/>
      <c r="AQ110" s="60" t="inlineStr"/>
      <c r="AR110" s="60" t="inlineStr"/>
      <c r="AS110" s="60" t="inlineStr">
        <is>
          <t>QCC</t>
        </is>
      </c>
      <c r="AT110" s="60" t="inlineStr"/>
      <c r="AU110" s="60" t="inlineStr"/>
      <c r="AV110" s="60" t="inlineStr"/>
      <c r="AW110" s="60" t="inlineStr"/>
      <c r="AX110" s="60" t="inlineStr"/>
      <c r="AY110" s="60" t="inlineStr">
        <is>
          <t>Nghi</t>
        </is>
      </c>
      <c r="AZ110" s="60" t="inlineStr"/>
      <c r="BA110" s="60" t="inlineStr">
        <is>
          <t>Nghi</t>
        </is>
      </c>
      <c r="BB110" s="60" t="inlineStr"/>
      <c r="BC110" s="60" t="inlineStr">
        <is>
          <t>Nghi</t>
        </is>
      </c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>
        <is>
          <t>QCC</t>
        </is>
      </c>
      <c r="BN110" s="60" t="inlineStr"/>
      <c r="BO110" s="60" t="inlineStr">
        <is>
          <t>63</t>
        </is>
      </c>
      <c r="BP110" s="60" t="inlineStr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>
        <is>
          <t>Nghi</t>
        </is>
      </c>
      <c r="T111" s="60" t="inlineStr"/>
      <c r="U111" s="60" t="inlineStr">
        <is>
          <t>Nghi</t>
        </is>
      </c>
      <c r="V111" s="60" t="inlineStr"/>
      <c r="W111" s="61" t="inlineStr">
        <is>
          <t>Nghi</t>
        </is>
      </c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>
        <is>
          <t>Nghi</t>
        </is>
      </c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>
        <is>
          <t>120</t>
        </is>
      </c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>
        <is>
          <t>Nghi</t>
        </is>
      </c>
      <c r="BN111" s="60" t="inlineStr"/>
      <c r="BO111" s="60" t="inlineStr">
        <is>
          <t>Nghi</t>
        </is>
      </c>
      <c r="BP111" s="60" t="inlineStr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>
        <is>
          <t>Nghi</t>
        </is>
      </c>
      <c r="BN112" s="60" t="inlineStr"/>
      <c r="BO112" s="60" t="inlineStr">
        <is>
          <t>Nghi</t>
        </is>
      </c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>
        <is>
          <t>Nghi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>
        <is>
          <t>Nghi</t>
        </is>
      </c>
      <c r="AP113" s="60" t="inlineStr"/>
      <c r="AQ113" s="60" t="inlineStr"/>
      <c r="AR113" s="60" t="inlineStr"/>
      <c r="AS113" s="60" t="inlineStr">
        <is>
          <t>Nghi</t>
        </is>
      </c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>
        <is>
          <t>229</t>
        </is>
      </c>
      <c r="BC113" s="60" t="inlineStr">
        <is>
          <t>Nghi</t>
        </is>
      </c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/>
      <c r="BN113" s="60" t="inlineStr"/>
      <c r="BO113" s="60" t="inlineStr"/>
      <c r="BP113" s="60" t="inlineStr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>
        <is>
          <t>Nghi</t>
        </is>
      </c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>
        <is>
          <t>Nghi</t>
        </is>
      </c>
      <c r="BN114" s="60" t="inlineStr"/>
      <c r="BO114" s="60" t="inlineStr">
        <is>
          <t>Nghi</t>
        </is>
      </c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>
        <is>
          <t>180</t>
        </is>
      </c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>
        <is>
          <t>Nghi</t>
        </is>
      </c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/>
      <c r="BN116" s="60" t="inlineStr"/>
      <c r="BO116" s="60" t="inlineStr"/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>
        <is>
          <t>Nghi</t>
        </is>
      </c>
      <c r="AB117" s="60" t="inlineStr"/>
      <c r="AC117" s="61" t="inlineStr"/>
      <c r="AD117" s="60" t="inlineStr"/>
      <c r="AE117" s="61" t="inlineStr">
        <is>
          <t>Nghi</t>
        </is>
      </c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>
        <is>
          <t>Nghi</t>
        </is>
      </c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>
        <is>
          <t>Nghi</t>
        </is>
      </c>
      <c r="L119" s="60" t="inlineStr"/>
      <c r="M119" s="60" t="inlineStr">
        <is>
          <t>Nghi</t>
        </is>
      </c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>
        <is>
          <t>180</t>
        </is>
      </c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>
        <is>
          <t>Nghi</t>
        </is>
      </c>
      <c r="L120" s="60" t="inlineStr"/>
      <c r="M120" s="61" t="inlineStr">
        <is>
          <t>Nghi</t>
        </is>
      </c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>
        <is>
          <t>239</t>
        </is>
      </c>
      <c r="Y120" s="61" t="inlineStr"/>
      <c r="Z120" s="60" t="inlineStr">
        <is>
          <t>239</t>
        </is>
      </c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>
        <is>
          <t>240</t>
        </is>
      </c>
      <c r="AI120" s="61" t="inlineStr"/>
      <c r="AJ120" s="60" t="inlineStr">
        <is>
          <t>240</t>
        </is>
      </c>
      <c r="AK120" s="61" t="inlineStr"/>
      <c r="AL120" s="60" t="inlineStr">
        <is>
          <t>239</t>
        </is>
      </c>
      <c r="AM120" s="61" t="inlineStr"/>
      <c r="AN120" s="60" t="inlineStr">
        <is>
          <t>239</t>
        </is>
      </c>
      <c r="AO120" s="61" t="inlineStr"/>
      <c r="AP120" s="60" t="inlineStr">
        <is>
          <t>240</t>
        </is>
      </c>
      <c r="AQ120" s="61" t="inlineStr"/>
      <c r="AR120" s="60" t="inlineStr"/>
      <c r="AS120" s="60" t="inlineStr"/>
      <c r="AT120" s="60" t="inlineStr">
        <is>
          <t>240</t>
        </is>
      </c>
      <c r="AU120" s="61" t="inlineStr"/>
      <c r="AV120" s="60" t="inlineStr">
        <is>
          <t>240</t>
        </is>
      </c>
      <c r="AW120" s="60" t="inlineStr"/>
      <c r="AX120" s="60" t="inlineStr">
        <is>
          <t>239</t>
        </is>
      </c>
      <c r="AY120" s="60" t="inlineStr"/>
      <c r="AZ120" s="60" t="inlineStr">
        <is>
          <t>QCC</t>
        </is>
      </c>
      <c r="BA120" s="60" t="inlineStr"/>
      <c r="BB120" s="60" t="inlineStr">
        <is>
          <t>237</t>
        </is>
      </c>
      <c r="BC120" s="60" t="inlineStr"/>
      <c r="BD120" s="60" t="inlineStr">
        <is>
          <t>239</t>
        </is>
      </c>
      <c r="BE120" s="60" t="inlineStr"/>
      <c r="BF120" s="60" t="inlineStr"/>
      <c r="BG120" s="60" t="inlineStr">
        <is>
          <t>Nghi</t>
        </is>
      </c>
      <c r="BH120" s="60" t="inlineStr"/>
      <c r="BI120" s="60" t="inlineStr">
        <is>
          <t>Nghi</t>
        </is>
      </c>
      <c r="BJ120" s="60" t="inlineStr"/>
      <c r="BK120" s="60" t="inlineStr"/>
      <c r="BL120" s="60" t="inlineStr">
        <is>
          <t>238</t>
        </is>
      </c>
      <c r="BM120" s="60" t="inlineStr">
        <is>
          <t>Nghi</t>
        </is>
      </c>
      <c r="BN120" s="60" t="inlineStr"/>
      <c r="BO120" s="60" t="inlineStr">
        <is>
          <t>Nghi</t>
        </is>
      </c>
      <c r="BP120" s="60" t="inlineStr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>
        <is>
          <t>9</t>
        </is>
      </c>
      <c r="BF121" s="60" t="inlineStr"/>
      <c r="BG121" s="60" t="inlineStr">
        <is>
          <t>Nghi</t>
        </is>
      </c>
      <c r="BH121" s="60" t="inlineStr"/>
      <c r="BI121" s="60" t="inlineStr">
        <is>
          <t>Nghi</t>
        </is>
      </c>
      <c r="BJ121" s="60" t="inlineStr"/>
      <c r="BK121" s="60" t="inlineStr">
        <is>
          <t>Nghi</t>
        </is>
      </c>
      <c r="BL121" s="60" t="inlineStr"/>
      <c r="BM121" s="60" t="inlineStr">
        <is>
          <t>Nghi</t>
        </is>
      </c>
      <c r="BN121" s="60" t="inlineStr"/>
      <c r="BO121" s="60" t="inlineStr">
        <is>
          <t>Nghi</t>
        </is>
      </c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>
        <is>
          <t>2</t>
        </is>
      </c>
      <c r="H122" s="60" t="inlineStr"/>
      <c r="I122" s="61" t="inlineStr">
        <is>
          <t>8</t>
        </is>
      </c>
      <c r="J122" s="60" t="inlineStr"/>
      <c r="K122" s="61" t="inlineStr">
        <is>
          <t>6</t>
        </is>
      </c>
      <c r="L122" s="60" t="inlineStr"/>
      <c r="M122" s="61" t="inlineStr">
        <is>
          <t>Nghi</t>
        </is>
      </c>
      <c r="N122" s="60" t="inlineStr"/>
      <c r="O122" s="61" t="inlineStr"/>
      <c r="P122" s="60" t="inlineStr"/>
      <c r="Q122" s="61" t="inlineStr">
        <is>
          <t>10</t>
        </is>
      </c>
      <c r="R122" s="60" t="inlineStr"/>
      <c r="S122" s="61" t="inlineStr">
        <is>
          <t>4</t>
        </is>
      </c>
      <c r="T122" s="60" t="inlineStr"/>
      <c r="U122" s="60" t="inlineStr">
        <is>
          <t>Nghi</t>
        </is>
      </c>
      <c r="V122" s="60" t="inlineStr"/>
      <c r="W122" s="61" t="inlineStr">
        <is>
          <t>3</t>
        </is>
      </c>
      <c r="X122" s="60" t="inlineStr"/>
      <c r="Y122" s="61" t="inlineStr">
        <is>
          <t>4</t>
        </is>
      </c>
      <c r="Z122" s="60" t="inlineStr"/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60</t>
        </is>
      </c>
      <c r="AF122" s="60" t="inlineStr"/>
      <c r="AG122" s="61" t="inlineStr">
        <is>
          <t>12</t>
        </is>
      </c>
      <c r="AH122" s="60" t="inlineStr"/>
      <c r="AI122" s="60" t="inlineStr"/>
      <c r="AJ122" s="60" t="inlineStr"/>
      <c r="AK122" s="61" t="inlineStr"/>
      <c r="AL122" s="60" t="inlineStr"/>
      <c r="AM122" s="61" t="inlineStr">
        <is>
          <t>3</t>
        </is>
      </c>
      <c r="AN122" s="60" t="inlineStr"/>
      <c r="AO122" s="61" t="inlineStr">
        <is>
          <t>3</t>
        </is>
      </c>
      <c r="AP122" s="60" t="inlineStr"/>
      <c r="AQ122" s="61" t="inlineStr"/>
      <c r="AR122" s="60" t="inlineStr"/>
      <c r="AS122" s="61" t="inlineStr">
        <is>
          <t>6</t>
        </is>
      </c>
      <c r="AT122" s="61" t="inlineStr"/>
      <c r="AU122" s="61" t="inlineStr"/>
      <c r="AV122" s="60" t="inlineStr"/>
      <c r="AW122" s="60" t="inlineStr"/>
      <c r="AX122" s="60" t="inlineStr"/>
      <c r="AY122" s="61" t="inlineStr">
        <is>
          <t>15</t>
        </is>
      </c>
      <c r="AZ122" s="60" t="inlineStr"/>
      <c r="BA122" s="61" t="inlineStr">
        <is>
          <t>21</t>
        </is>
      </c>
      <c r="BB122" s="60" t="inlineStr">
        <is>
          <t>24</t>
        </is>
      </c>
      <c r="BC122" s="61" t="inlineStr">
        <is>
          <t>Nghi</t>
        </is>
      </c>
      <c r="BD122" s="60" t="inlineStr"/>
      <c r="BE122" s="61" t="inlineStr"/>
      <c r="BF122" s="60" t="inlineStr"/>
      <c r="BG122" s="61" t="inlineStr">
        <is>
          <t>20</t>
        </is>
      </c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>
        <is>
          <t>2</t>
        </is>
      </c>
      <c r="BP122" s="60" t="inlineStr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>
        <is>
          <t>238</t>
        </is>
      </c>
      <c r="AG123" s="61" t="inlineStr"/>
      <c r="AH123" s="60" t="inlineStr">
        <is>
          <t>239</t>
        </is>
      </c>
      <c r="AI123" s="61" t="inlineStr"/>
      <c r="AJ123" s="60" t="inlineStr">
        <is>
          <t>239</t>
        </is>
      </c>
      <c r="AK123" s="61" t="inlineStr"/>
      <c r="AL123" s="60" t="inlineStr">
        <is>
          <t>240</t>
        </is>
      </c>
      <c r="AM123" s="61" t="inlineStr"/>
      <c r="AN123" s="60" t="inlineStr">
        <is>
          <t>240</t>
        </is>
      </c>
      <c r="AO123" s="61" t="inlineStr"/>
      <c r="AP123" s="60" t="inlineStr">
        <is>
          <t>240</t>
        </is>
      </c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>
        <is>
          <t>Nghi</t>
        </is>
      </c>
      <c r="AZ123" s="60" t="inlineStr"/>
      <c r="BA123" s="60" t="inlineStr">
        <is>
          <t>Nghi</t>
        </is>
      </c>
      <c r="BB123" s="60" t="inlineStr"/>
      <c r="BC123" s="60" t="inlineStr">
        <is>
          <t>Nghi</t>
        </is>
      </c>
      <c r="BD123" s="60" t="inlineStr"/>
      <c r="BE123" s="60" t="inlineStr"/>
      <c r="BF123" s="60" t="inlineStr"/>
      <c r="BG123" s="60" t="inlineStr"/>
      <c r="BH123" s="60" t="inlineStr">
        <is>
          <t>231</t>
        </is>
      </c>
      <c r="BI123" s="60" t="inlineStr"/>
      <c r="BJ123" s="60" t="inlineStr">
        <is>
          <t>237</t>
        </is>
      </c>
      <c r="BK123" s="60" t="inlineStr"/>
      <c r="BL123" s="60" t="inlineStr">
        <is>
          <t>239</t>
        </is>
      </c>
      <c r="BM123" s="60" t="inlineStr">
        <is>
          <t>Nghi</t>
        </is>
      </c>
      <c r="BN123" s="60" t="inlineStr"/>
      <c r="BO123" s="60" t="inlineStr">
        <is>
          <t>Nghi</t>
        </is>
      </c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>
        <is>
          <t>58</t>
        </is>
      </c>
      <c r="K124" s="61" t="inlineStr"/>
      <c r="L124" s="60" t="inlineStr"/>
      <c r="M124" s="61" t="inlineStr"/>
      <c r="N124" s="60" t="inlineStr">
        <is>
          <t>56</t>
        </is>
      </c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>
        <is>
          <t>57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51</t>
        </is>
      </c>
      <c r="AG124" s="61" t="inlineStr">
        <is>
          <t>Nghi</t>
        </is>
      </c>
      <c r="AH124" s="60" t="inlineStr"/>
      <c r="AI124" s="60" t="inlineStr"/>
      <c r="AJ124" s="60" t="inlineStr"/>
      <c r="AK124" s="61" t="inlineStr"/>
      <c r="AL124" s="60" t="inlineStr">
        <is>
          <t>55</t>
        </is>
      </c>
      <c r="AM124" s="61" t="inlineStr"/>
      <c r="AN124" s="60" t="inlineStr">
        <is>
          <t>49</t>
        </is>
      </c>
      <c r="AO124" s="61" t="inlineStr"/>
      <c r="AP124" s="60" t="inlineStr">
        <is>
          <t>52</t>
        </is>
      </c>
      <c r="AQ124" s="60" t="inlineStr">
        <is>
          <t>Nghi</t>
        </is>
      </c>
      <c r="AR124" s="60" t="inlineStr"/>
      <c r="AS124" s="60" t="inlineStr"/>
      <c r="AT124" s="60" t="inlineStr">
        <is>
          <t>118</t>
        </is>
      </c>
      <c r="AU124" s="60" t="inlineStr"/>
      <c r="AV124" s="60" t="inlineStr"/>
      <c r="AW124" s="60" t="inlineStr"/>
      <c r="AX124" s="60" t="inlineStr"/>
      <c r="AY124" s="60" t="inlineStr"/>
      <c r="AZ124" s="60" t="inlineStr">
        <is>
          <t>50</t>
        </is>
      </c>
      <c r="BA124" s="60" t="inlineStr"/>
      <c r="BB124" s="60" t="inlineStr"/>
      <c r="BC124" s="60" t="inlineStr"/>
      <c r="BD124" s="60" t="inlineStr">
        <is>
          <t>56</t>
        </is>
      </c>
      <c r="BE124" s="60" t="inlineStr">
        <is>
          <t>Nghi</t>
        </is>
      </c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inlineStr"/>
      <c r="BP124" s="60" t="inlineStr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>
        <is>
          <t>Nghi</t>
        </is>
      </c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>
        <is>
          <t>119</t>
        </is>
      </c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>
        <is>
          <t>240</t>
        </is>
      </c>
      <c r="Y128" s="60" t="inlineStr"/>
      <c r="Z128" s="60" t="inlineStr"/>
      <c r="AA128" s="60" t="inlineStr"/>
      <c r="AB128" s="60" t="inlineStr">
        <is>
          <t>240</t>
        </is>
      </c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>
        <is>
          <t>QCC</t>
        </is>
      </c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>
        <is>
          <t>240</t>
        </is>
      </c>
      <c r="AW128" s="60" t="inlineStr"/>
      <c r="AX128" s="60" t="inlineStr">
        <is>
          <t>240</t>
        </is>
      </c>
      <c r="AY128" s="60" t="inlineStr"/>
      <c r="AZ128" s="60" t="inlineStr">
        <is>
          <t>QCC</t>
        </is>
      </c>
      <c r="BA128" s="60" t="inlineStr">
        <is>
          <t>14</t>
        </is>
      </c>
      <c r="BB128" s="60" t="inlineStr">
        <is>
          <t>240</t>
        </is>
      </c>
      <c r="BC128" s="60" t="inlineStr"/>
      <c r="BD128" s="60" t="inlineStr">
        <is>
          <t>240</t>
        </is>
      </c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>
        <is>
          <t>Nghi</t>
        </is>
      </c>
      <c r="BN128" s="60" t="inlineStr"/>
      <c r="BO128" s="60" t="inlineStr">
        <is>
          <t>Nghi</t>
        </is>
      </c>
      <c r="BP128" s="60" t="inlineStr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A1517</t>
        </is>
      </c>
      <c r="B129" s="56" t="inlineStr">
        <is>
          <t>Nguyễn Thị Tuyết Hồng</t>
        </is>
      </c>
      <c r="C129" s="57" t="inlineStr">
        <is>
          <t>Kế Toán Tài Chính</t>
        </is>
      </c>
      <c r="D129" s="58" t="inlineStr">
        <is>
          <t>Gián tiếp</t>
        </is>
      </c>
      <c r="E129" s="59" t="inlineStr">
        <is>
          <t>2020-05-14</t>
        </is>
      </c>
      <c r="F129" s="59" t="inlineStr"/>
      <c r="G129" s="60" t="inlineStr">
        <is>
          <t>4</t>
        </is>
      </c>
      <c r="H129" s="60" t="inlineStr"/>
      <c r="I129" s="60" t="inlineStr">
        <is>
          <t>3</t>
        </is>
      </c>
      <c r="J129" s="60" t="inlineStr"/>
      <c r="K129" s="60" t="inlineStr">
        <is>
          <t>1</t>
        </is>
      </c>
      <c r="L129" s="60" t="inlineStr"/>
      <c r="M129" s="60" t="inlineStr">
        <is>
          <t>2</t>
        </is>
      </c>
      <c r="N129" s="60" t="inlineStr"/>
      <c r="O129" s="60" t="inlineStr"/>
      <c r="P129" s="60" t="inlineStr"/>
      <c r="Q129" s="60" t="inlineStr">
        <is>
          <t>6</t>
        </is>
      </c>
      <c r="R129" s="60" t="inlineStr"/>
      <c r="S129" s="60" t="inlineStr">
        <is>
          <t>6</t>
        </is>
      </c>
      <c r="T129" s="60" t="inlineStr"/>
      <c r="U129" s="60" t="inlineStr">
        <is>
          <t>8</t>
        </is>
      </c>
      <c r="V129" s="60" t="inlineStr"/>
      <c r="W129" s="60" t="inlineStr">
        <is>
          <t>8</t>
        </is>
      </c>
      <c r="X129" s="60" t="inlineStr"/>
      <c r="Y129" s="60" t="inlineStr">
        <is>
          <t>3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3</t>
        </is>
      </c>
      <c r="AF129" s="60" t="inlineStr"/>
      <c r="AG129" s="60" t="inlineStr">
        <is>
          <t>2</t>
        </is>
      </c>
      <c r="AH129" s="60" t="inlineStr"/>
      <c r="AI129" s="60" t="inlineStr">
        <is>
          <t>6</t>
        </is>
      </c>
      <c r="AJ129" s="60" t="inlineStr"/>
      <c r="AK129" s="60" t="inlineStr">
        <is>
          <t>5</t>
        </is>
      </c>
      <c r="AL129" s="60" t="inlineStr"/>
      <c r="AM129" s="60" t="inlineStr">
        <is>
          <t>5</t>
        </is>
      </c>
      <c r="AN129" s="60" t="inlineStr"/>
      <c r="AO129" s="60" t="inlineStr">
        <is>
          <t>3</t>
        </is>
      </c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>
        <is>
          <t>5</t>
        </is>
      </c>
      <c r="AZ129" s="60" t="inlineStr"/>
      <c r="BA129" s="60" t="inlineStr">
        <is>
          <t>1</t>
        </is>
      </c>
      <c r="BB129" s="60" t="inlineStr"/>
      <c r="BC129" s="60" t="inlineStr">
        <is>
          <t>11</t>
        </is>
      </c>
      <c r="BD129" s="60" t="inlineStr">
        <is>
          <t>86</t>
        </is>
      </c>
      <c r="BE129" s="60" t="inlineStr"/>
      <c r="BF129" s="60" t="inlineStr"/>
      <c r="BG129" s="60" t="inlineStr">
        <is>
          <t>4</t>
        </is>
      </c>
      <c r="BH129" s="60" t="inlineStr"/>
      <c r="BI129" s="60" t="inlineStr">
        <is>
          <t>5</t>
        </is>
      </c>
      <c r="BJ129" s="60" t="inlineStr"/>
      <c r="BK129" s="60" t="inlineStr">
        <is>
          <t>6</t>
        </is>
      </c>
      <c r="BL129" s="60" t="inlineStr"/>
      <c r="BM129" s="60" t="inlineStr">
        <is>
          <t>4</t>
        </is>
      </c>
      <c r="BN129" s="60" t="inlineStr"/>
      <c r="BO129" s="60" t="inlineStr"/>
      <c r="BP129" s="60" t="inlineStr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A1519</t>
        </is>
      </c>
      <c r="B130" s="56" t="inlineStr">
        <is>
          <t>Nguyễn Tấn Lộc</t>
        </is>
      </c>
      <c r="C130" s="57" t="inlineStr">
        <is>
          <t>Khuôn Lập trình-gia công</t>
        </is>
      </c>
      <c r="D130" s="58" t="inlineStr">
        <is>
          <t>Trực tiếp</t>
        </is>
      </c>
      <c r="E130" s="59" t="inlineStr">
        <is>
          <t>2020-05-26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>
        <is>
          <t>233</t>
        </is>
      </c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>
        <is>
          <t>22</t>
        </is>
      </c>
      <c r="BG130" s="60" t="inlineStr">
        <is>
          <t>109</t>
        </is>
      </c>
      <c r="BH130" s="60" t="inlineStr"/>
      <c r="BI130" s="60" t="inlineStr"/>
      <c r="BJ130" s="60" t="inlineStr"/>
      <c r="BK130" s="60" t="inlineStr"/>
      <c r="BL130" s="60" t="inlineStr"/>
      <c r="BM130" s="60" t="inlineStr">
        <is>
          <t>Nghi</t>
        </is>
      </c>
      <c r="BN130" s="60" t="inlineStr"/>
      <c r="BO130" s="60" t="inlineStr"/>
      <c r="BP130" s="60" t="inlineStr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A1528</t>
        </is>
      </c>
      <c r="B131" s="56" t="inlineStr">
        <is>
          <t>Nguyễn Thiện Chí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>
        <is>
          <t>240</t>
        </is>
      </c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>
        <is>
          <t>240</t>
        </is>
      </c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>
        <is>
          <t>53</t>
        </is>
      </c>
      <c r="BA131" s="60" t="inlineStr"/>
      <c r="BB131" s="60" t="inlineStr"/>
      <c r="BC131" s="60" t="inlineStr"/>
      <c r="BD131" s="60" t="inlineStr"/>
      <c r="BE131" s="60" t="inlineStr">
        <is>
          <t>220</t>
        </is>
      </c>
      <c r="BF131" s="60" t="inlineStr"/>
      <c r="BG131" s="60" t="inlineStr"/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/>
      <c r="BO131" s="60" t="inlineStr"/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A1530</t>
        </is>
      </c>
      <c r="B132" s="56" t="inlineStr">
        <is>
          <t>Nguyễn Tấn Vũ</t>
        </is>
      </c>
      <c r="C132" s="57" t="inlineStr">
        <is>
          <t>X1 Ép - A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>
        <is>
          <t>227</t>
        </is>
      </c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>
        <is>
          <t>231</t>
        </is>
      </c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/>
      <c r="BM132" s="60" t="inlineStr"/>
      <c r="BN132" s="60" t="inlineStr"/>
      <c r="BO132" s="60" t="inlineStr"/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A1532</t>
        </is>
      </c>
      <c r="B133" s="56" t="inlineStr">
        <is>
          <t>Trần Hoàng Sinh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>
        <is>
          <t>58</t>
        </is>
      </c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>
        <is>
          <t>120</t>
        </is>
      </c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A1534</t>
        </is>
      </c>
      <c r="B134" s="56" t="inlineStr">
        <is>
          <t>Nguyễn Thị Ánh Nguyệt</t>
        </is>
      </c>
      <c r="C134" s="57" t="inlineStr">
        <is>
          <t>X2 Line 2-6</t>
        </is>
      </c>
      <c r="D134" s="58" t="inlineStr">
        <is>
          <t>Trực tiếp</t>
        </is>
      </c>
      <c r="E134" s="59" t="inlineStr">
        <is>
          <t>2020-06-02</t>
        </is>
      </c>
      <c r="F134" s="59" t="inlineStr"/>
      <c r="G134" s="60" t="inlineStr"/>
      <c r="H134" s="60" t="inlineStr"/>
      <c r="I134" s="60" t="inlineStr"/>
      <c r="J134" s="60" t="inlineStr">
        <is>
          <t>1</t>
        </is>
      </c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>
        <is>
          <t>1</t>
        </is>
      </c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A1540</t>
        </is>
      </c>
      <c r="B135" s="56" t="inlineStr">
        <is>
          <t>Huỳnh Bé Hai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2020-06-02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>
        <is>
          <t>QCC</t>
        </is>
      </c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A1542</t>
        </is>
      </c>
      <c r="B136" s="56" t="inlineStr">
        <is>
          <t>Lê Phước Hiếu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2020-06-09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>
        <is>
          <t>Nghi</t>
        </is>
      </c>
      <c r="AT136" s="60" t="inlineStr"/>
      <c r="AU136" s="60" t="inlineStr">
        <is>
          <t>Nghi</t>
        </is>
      </c>
      <c r="AV136" s="60" t="inlineStr"/>
      <c r="AW136" s="60" t="inlineStr">
        <is>
          <t>Nghi</t>
        </is>
      </c>
      <c r="AX136" s="60" t="inlineStr"/>
      <c r="AY136" s="60" t="inlineStr">
        <is>
          <t>Nghi</t>
        </is>
      </c>
      <c r="AZ136" s="60" t="inlineStr"/>
      <c r="BA136" s="60" t="inlineStr">
        <is>
          <t>Nghi</t>
        </is>
      </c>
      <c r="BB136" s="60" t="inlineStr"/>
      <c r="BC136" s="60" t="inlineStr">
        <is>
          <t>Nghi</t>
        </is>
      </c>
      <c r="BD136" s="60" t="inlineStr"/>
      <c r="BE136" s="60" t="inlineStr"/>
      <c r="BF136" s="60" t="inlineStr"/>
      <c r="BG136" s="60" t="inlineStr">
        <is>
          <t>Nghi</t>
        </is>
      </c>
      <c r="BH136" s="60" t="inlineStr"/>
      <c r="BI136" s="60" t="inlineStr">
        <is>
          <t>Nghi</t>
        </is>
      </c>
      <c r="BJ136" s="60" t="inlineStr"/>
      <c r="BK136" s="60" t="inlineStr">
        <is>
          <t>Nghi</t>
        </is>
      </c>
      <c r="BL136" s="60" t="inlineStr"/>
      <c r="BM136" s="60" t="inlineStr">
        <is>
          <t>Nghi</t>
        </is>
      </c>
      <c r="BN136" s="60" t="inlineStr"/>
      <c r="BO136" s="60" t="inlineStr">
        <is>
          <t>Nghi</t>
        </is>
      </c>
      <c r="BP136" s="60" t="inlineStr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A1545</t>
        </is>
      </c>
      <c r="B137" s="56" t="inlineStr">
        <is>
          <t>Lê Trung Tính</t>
        </is>
      </c>
      <c r="C137" s="57" t="inlineStr">
        <is>
          <t>X1 Sơn</t>
        </is>
      </c>
      <c r="D137" s="58" t="inlineStr">
        <is>
          <t>Trực tiếp</t>
        </is>
      </c>
      <c r="E137" s="59" t="inlineStr">
        <is>
          <t>2020-06-04</t>
        </is>
      </c>
      <c r="F137" s="59" t="inlineStr"/>
      <c r="G137" s="60" t="inlineStr"/>
      <c r="H137" s="60" t="inlineStr"/>
      <c r="I137" s="60" t="inlineStr"/>
      <c r="J137" s="60" t="inlineStr"/>
      <c r="K137" s="60" t="inlineStr">
        <is>
          <t>Nghi</t>
        </is>
      </c>
      <c r="L137" s="60" t="inlineStr"/>
      <c r="M137" s="60" t="inlineStr">
        <is>
          <t>Nghi</t>
        </is>
      </c>
      <c r="N137" s="60" t="inlineStr"/>
      <c r="O137" s="60" t="inlineStr"/>
      <c r="P137" s="60" t="inlineStr"/>
      <c r="Q137" s="60" t="inlineStr">
        <is>
          <t>Nghi</t>
        </is>
      </c>
      <c r="R137" s="60" t="inlineStr"/>
      <c r="S137" s="60" t="inlineStr">
        <is>
          <t>Nghi</t>
        </is>
      </c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>
        <is>
          <t>Nghi</t>
        </is>
      </c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>
        <is>
          <t>Nghi</t>
        </is>
      </c>
      <c r="AZ137" s="60" t="inlineStr"/>
      <c r="BA137" s="60" t="inlineStr">
        <is>
          <t>Nghi</t>
        </is>
      </c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A1547</t>
        </is>
      </c>
      <c r="B138" s="56" t="inlineStr">
        <is>
          <t>Hoàng Tiến Thịnh</t>
        </is>
      </c>
      <c r="C138" s="57" t="inlineStr">
        <is>
          <t>X1 Gá</t>
        </is>
      </c>
      <c r="D138" s="58" t="inlineStr">
        <is>
          <t>Trực tiếp</t>
        </is>
      </c>
      <c r="E138" s="59" t="inlineStr">
        <is>
          <t>2020-06-08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>
        <is>
          <t>20</t>
        </is>
      </c>
      <c r="R138" s="60" t="inlineStr"/>
      <c r="S138" s="61" t="inlineStr">
        <is>
          <t>Nghi</t>
        </is>
      </c>
      <c r="T138" s="60" t="inlineStr"/>
      <c r="U138" s="61" t="inlineStr">
        <is>
          <t>Nghi</t>
        </is>
      </c>
      <c r="V138" s="60" t="inlineStr"/>
      <c r="W138" s="61" t="inlineStr"/>
      <c r="X138" s="60" t="inlineStr">
        <is>
          <t>240</t>
        </is>
      </c>
      <c r="Y138" s="61" t="inlineStr"/>
      <c r="Z138" s="60" t="inlineStr"/>
      <c r="AA138" s="61" t="inlineStr"/>
      <c r="AB138" s="60" t="inlineStr">
        <is>
          <t>240</t>
        </is>
      </c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>
        <is>
          <t>240</t>
        </is>
      </c>
      <c r="AW138" s="60" t="inlineStr"/>
      <c r="AX138" s="60" t="inlineStr">
        <is>
          <t>239</t>
        </is>
      </c>
      <c r="AY138" s="60" t="inlineStr"/>
      <c r="AZ138" s="60" t="inlineStr">
        <is>
          <t>240</t>
        </is>
      </c>
      <c r="BA138" s="60" t="inlineStr"/>
      <c r="BB138" s="60" t="inlineStr">
        <is>
          <t>240</t>
        </is>
      </c>
      <c r="BC138" s="60" t="inlineStr">
        <is>
          <t>Nghi</t>
        </is>
      </c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>
        <is>
          <t>Nghi</t>
        </is>
      </c>
      <c r="BN138" s="60" t="inlineStr"/>
      <c r="BO138" s="60" t="inlineStr">
        <is>
          <t>Nghi</t>
        </is>
      </c>
      <c r="BP138" s="60" t="inlineStr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A1549</t>
        </is>
      </c>
      <c r="B139" s="56" t="inlineStr">
        <is>
          <t>Nguyễn Văn Đủ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2020-06-11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>
        <is>
          <t>Nghi</t>
        </is>
      </c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>
        <is>
          <t>5</t>
        </is>
      </c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inlineStr"/>
      <c r="BP139" s="60" t="inlineStr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A1550</t>
        </is>
      </c>
      <c r="B140" s="56" t="inlineStr">
        <is>
          <t>Phạm Chí Thành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2020-06-08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>
        <is>
          <t>Nghi</t>
        </is>
      </c>
      <c r="L140" s="60" t="inlineStr"/>
      <c r="M140" s="61" t="inlineStr">
        <is>
          <t>Nghi</t>
        </is>
      </c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>
        <is>
          <t>Nghi</t>
        </is>
      </c>
      <c r="V140" s="60" t="inlineStr"/>
      <c r="W140" s="61" t="inlineStr">
        <is>
          <t>Nghi</t>
        </is>
      </c>
      <c r="X140" s="60" t="inlineStr"/>
      <c r="Y140" s="61" t="inlineStr">
        <is>
          <t>Nghi</t>
        </is>
      </c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>
        <is>
          <t>Nghi</t>
        </is>
      </c>
      <c r="AF140" s="61" t="inlineStr"/>
      <c r="AG140" s="61" t="inlineStr">
        <is>
          <t>Nghi</t>
        </is>
      </c>
      <c r="AH140" s="60" t="inlineStr"/>
      <c r="AI140" s="61" t="inlineStr">
        <is>
          <t>Nghi</t>
        </is>
      </c>
      <c r="AJ140" s="60" t="inlineStr"/>
      <c r="AK140" s="61" t="inlineStr"/>
      <c r="AL140" s="60" t="inlineStr"/>
      <c r="AM140" s="61" t="inlineStr">
        <is>
          <t>Nghi</t>
        </is>
      </c>
      <c r="AN140" s="60" t="inlineStr"/>
      <c r="AO140" s="61" t="inlineStr">
        <is>
          <t>Nghi</t>
        </is>
      </c>
      <c r="AP140" s="60" t="inlineStr"/>
      <c r="AQ140" s="61" t="inlineStr"/>
      <c r="AR140" s="60" t="inlineStr"/>
      <c r="AS140" s="61" t="inlineStr">
        <is>
          <t>Nghi</t>
        </is>
      </c>
      <c r="AT140" s="61" t="inlineStr"/>
      <c r="AU140" s="61" t="inlineStr"/>
      <c r="AV140" s="60" t="inlineStr"/>
      <c r="AW140" s="60" t="inlineStr">
        <is>
          <t>Nghi</t>
        </is>
      </c>
      <c r="AX140" s="60" t="inlineStr"/>
      <c r="AY140" s="60" t="inlineStr">
        <is>
          <t>Nghi</t>
        </is>
      </c>
      <c r="AZ140" s="60" t="inlineStr"/>
      <c r="BA140" s="60" t="inlineStr">
        <is>
          <t>Nghi</t>
        </is>
      </c>
      <c r="BB140" s="60" t="inlineStr"/>
      <c r="BC140" s="60" t="inlineStr">
        <is>
          <t>Nghi</t>
        </is>
      </c>
      <c r="BD140" s="60" t="inlineStr"/>
      <c r="BE140" s="60" t="inlineStr"/>
      <c r="BF140" s="60" t="inlineStr"/>
      <c r="BG140" s="60" t="inlineStr">
        <is>
          <t>Nghi</t>
        </is>
      </c>
      <c r="BH140" s="60" t="inlineStr"/>
      <c r="BI140" s="60" t="inlineStr">
        <is>
          <t>Nghi</t>
        </is>
      </c>
      <c r="BJ140" s="60" t="inlineStr"/>
      <c r="BK140" s="60" t="inlineStr">
        <is>
          <t>Nghi</t>
        </is>
      </c>
      <c r="BL140" s="60" t="inlineStr"/>
      <c r="BM140" s="60" t="inlineStr">
        <is>
          <t>Nghi</t>
        </is>
      </c>
      <c r="BN140" s="60" t="inlineStr"/>
      <c r="BO140" s="60" t="inlineStr">
        <is>
          <t>Nghi</t>
        </is>
      </c>
      <c r="BP140" s="60" t="inlineStr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A1560</t>
        </is>
      </c>
      <c r="B141" s="56" t="inlineStr">
        <is>
          <t>Lê Tấn Tâm</t>
        </is>
      </c>
      <c r="C141" s="57" t="inlineStr">
        <is>
          <t>Ehs</t>
        </is>
      </c>
      <c r="D141" s="58" t="inlineStr">
        <is>
          <t>Trực tiếp</t>
        </is>
      </c>
      <c r="E141" s="59" t="inlineStr">
        <is>
          <t>2020-06-11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>
        <is>
          <t>240</t>
        </is>
      </c>
      <c r="P141" s="60" t="inlineStr"/>
      <c r="Q141" s="60" t="inlineStr"/>
      <c r="R141" s="60" t="inlineStr"/>
      <c r="S141" s="61" t="inlineStr">
        <is>
          <t>30</t>
        </is>
      </c>
      <c r="T141" s="60" t="inlineStr"/>
      <c r="U141" s="61" t="inlineStr"/>
      <c r="V141" s="60" t="inlineStr"/>
      <c r="W141" s="60" t="inlineStr">
        <is>
          <t>54</t>
        </is>
      </c>
      <c r="X141" s="60" t="inlineStr"/>
      <c r="Y141" s="61" t="inlineStr"/>
      <c r="Z141" s="60" t="inlineStr">
        <is>
          <t>239</t>
        </is>
      </c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92</t>
        </is>
      </c>
      <c r="AN141" s="60" t="inlineStr">
        <is>
          <t>60</t>
        </is>
      </c>
      <c r="AO141" s="60" t="inlineStr">
        <is>
          <t>QCC</t>
        </is>
      </c>
      <c r="AP141" s="60" t="inlineStr"/>
      <c r="AQ141" s="60" t="inlineStr">
        <is>
          <t>240</t>
        </is>
      </c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>
        <is>
          <t>6</t>
        </is>
      </c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>
        <is>
          <t>Nghi</t>
        </is>
      </c>
      <c r="BN141" s="60" t="inlineStr"/>
      <c r="BO141" s="60" t="inlineStr">
        <is>
          <t>Nghi</t>
        </is>
      </c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A1563</t>
        </is>
      </c>
      <c r="B142" s="56" t="inlineStr">
        <is>
          <t>Nguyễn Thị Ngọc Tuyền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2020-06-15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/>
      <c r="P142" s="60" t="inlineStr"/>
      <c r="Q142" s="61" t="inlineStr">
        <is>
          <t>Nghi</t>
        </is>
      </c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>
        <is>
          <t>Nghi</t>
        </is>
      </c>
      <c r="AJ142" s="60" t="inlineStr"/>
      <c r="AK142" s="61" t="inlineStr">
        <is>
          <t>Nghi</t>
        </is>
      </c>
      <c r="AL142" s="60" t="inlineStr"/>
      <c r="AM142" s="61" t="inlineStr">
        <is>
          <t>Nghi</t>
        </is>
      </c>
      <c r="AN142" s="60" t="inlineStr"/>
      <c r="AO142" s="61" t="inlineStr">
        <is>
          <t>Nghi</t>
        </is>
      </c>
      <c r="AP142" s="60" t="inlineStr"/>
      <c r="AQ142" s="60" t="inlineStr"/>
      <c r="AR142" s="60" t="inlineStr"/>
      <c r="AS142" s="60" t="inlineStr">
        <is>
          <t>Nghi</t>
        </is>
      </c>
      <c r="AT142" s="60" t="inlineStr"/>
      <c r="AU142" s="60" t="inlineStr">
        <is>
          <t>Nghi</t>
        </is>
      </c>
      <c r="AV142" s="60" t="inlineStr"/>
      <c r="AW142" s="60" t="inlineStr">
        <is>
          <t>Nghi</t>
        </is>
      </c>
      <c r="AX142" s="60" t="inlineStr"/>
      <c r="AY142" s="60" t="inlineStr">
        <is>
          <t>Nghi</t>
        </is>
      </c>
      <c r="AZ142" s="60" t="inlineStr"/>
      <c r="BA142" s="60" t="inlineStr">
        <is>
          <t>Nghi</t>
        </is>
      </c>
      <c r="BB142" s="60" t="inlineStr"/>
      <c r="BC142" s="60" t="inlineStr">
        <is>
          <t>Nghi</t>
        </is>
      </c>
      <c r="BD142" s="60" t="inlineStr"/>
      <c r="BE142" s="60" t="inlineStr"/>
      <c r="BF142" s="60" t="inlineStr"/>
      <c r="BG142" s="60" t="inlineStr">
        <is>
          <t>Nghi</t>
        </is>
      </c>
      <c r="BH142" s="60" t="inlineStr"/>
      <c r="BI142" s="60" t="inlineStr">
        <is>
          <t>Nghi</t>
        </is>
      </c>
      <c r="BJ142" s="60" t="inlineStr"/>
      <c r="BK142" s="60" t="inlineStr">
        <is>
          <t>Nghi</t>
        </is>
      </c>
      <c r="BL142" s="60" t="inlineStr"/>
      <c r="BM142" s="60" t="inlineStr">
        <is>
          <t>Nghi</t>
        </is>
      </c>
      <c r="BN142" s="60" t="inlineStr"/>
      <c r="BO142" s="60" t="inlineStr">
        <is>
          <t>Nghi</t>
        </is>
      </c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A1574</t>
        </is>
      </c>
      <c r="B143" s="56" t="inlineStr">
        <is>
          <t>Lâm Trung Trí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2020-06-22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1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>
        <is>
          <t>71</t>
        </is>
      </c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/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A1578</t>
        </is>
      </c>
      <c r="B144" s="56" t="inlineStr">
        <is>
          <t>Nguyễn Thị Kim Cúc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2020-06-22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inlineStr"/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A1581</t>
        </is>
      </c>
      <c r="B145" s="56" t="inlineStr">
        <is>
          <t>Đoàn Thanh Hải</t>
        </is>
      </c>
      <c r="C145" s="57" t="inlineStr">
        <is>
          <t>X2 Line 2-1</t>
        </is>
      </c>
      <c r="D145" s="58" t="inlineStr">
        <is>
          <t>Trực tiếp</t>
        </is>
      </c>
      <c r="E145" s="59" t="inlineStr">
        <is>
          <t>2020-06-25</t>
        </is>
      </c>
      <c r="F145" s="59" t="inlineStr"/>
      <c r="G145" s="60" t="inlineStr"/>
      <c r="H145" s="60" t="inlineStr">
        <is>
          <t>178</t>
        </is>
      </c>
      <c r="I145" s="61" t="inlineStr"/>
      <c r="J145" s="60" t="inlineStr"/>
      <c r="K145" s="60" t="inlineStr"/>
      <c r="L145" s="60" t="inlineStr"/>
      <c r="M145" s="60" t="inlineStr"/>
      <c r="N145" s="60" t="inlineStr">
        <is>
          <t>240</t>
        </is>
      </c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>
        <is>
          <t>116</t>
        </is>
      </c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>
        <is>
          <t>Nghi</t>
        </is>
      </c>
      <c r="AP145" s="60" t="inlineStr"/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>
        <is>
          <t>180</t>
        </is>
      </c>
      <c r="BA145" s="60" t="inlineStr"/>
      <c r="BB145" s="60" t="inlineStr"/>
      <c r="BC145" s="60" t="inlineStr"/>
      <c r="BD145" s="60" t="inlineStr">
        <is>
          <t>235</t>
        </is>
      </c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inlineStr"/>
      <c r="BP145" s="60" t="inlineStr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A1582</t>
        </is>
      </c>
      <c r="B146" s="56" t="inlineStr">
        <is>
          <t>Nguyễn Thị Thu Trang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2020-07-01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>
        <is>
          <t>180</t>
        </is>
      </c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A1584</t>
        </is>
      </c>
      <c r="B147" s="56" t="inlineStr">
        <is>
          <t>Nguyễn Thị Ánh Tuyết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2020-07-01</t>
        </is>
      </c>
      <c r="F147" s="59" t="inlineStr"/>
      <c r="G147" s="60" t="inlineStr"/>
      <c r="H147" s="60" t="inlineStr"/>
      <c r="I147" s="61" t="inlineStr"/>
      <c r="J147" s="60" t="inlineStr"/>
      <c r="K147" s="61" t="inlineStr">
        <is>
          <t>Nghi</t>
        </is>
      </c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A1592</t>
        </is>
      </c>
      <c r="B148" s="56" t="inlineStr">
        <is>
          <t>Ngô Đăng Sang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2020-07-02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>
        <is>
          <t>236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>
        <is>
          <t>67</t>
        </is>
      </c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A1593</t>
        </is>
      </c>
      <c r="B149" s="56" t="inlineStr">
        <is>
          <t>Bùi Thị Kiều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>
        <is>
          <t>3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1</t>
        </is>
      </c>
      <c r="AB149" s="60" t="inlineStr"/>
      <c r="AC149" s="60" t="inlineStr"/>
      <c r="AD149" s="60" t="inlineStr"/>
      <c r="AE149" s="60" t="inlineStr"/>
      <c r="AF149" s="60" t="inlineStr">
        <is>
          <t>120</t>
        </is>
      </c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>
        <is>
          <t>54</t>
        </is>
      </c>
      <c r="AU149" s="60" t="inlineStr"/>
      <c r="AV149" s="60" t="inlineStr"/>
      <c r="AW149" s="60" t="inlineStr"/>
      <c r="AX149" s="60" t="inlineStr"/>
      <c r="AY149" s="60" t="inlineStr">
        <is>
          <t>2</t>
        </is>
      </c>
      <c r="AZ149" s="60" t="inlineStr">
        <is>
          <t>115</t>
        </is>
      </c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>
        <is>
          <t>59</t>
        </is>
      </c>
      <c r="BP149" s="60" t="inlineStr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A1596</t>
        </is>
      </c>
      <c r="B150" s="56" t="inlineStr">
        <is>
          <t>Trương Thị Mai Thi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2020-07-06</t>
        </is>
      </c>
      <c r="F150" s="59" t="inlineStr"/>
      <c r="G150" s="60" t="inlineStr"/>
      <c r="H150" s="60" t="inlineStr"/>
      <c r="I150" s="61" t="inlineStr">
        <is>
          <t>4</t>
        </is>
      </c>
      <c r="J150" s="60" t="inlineStr"/>
      <c r="K150" s="61" t="inlineStr"/>
      <c r="L150" s="60" t="inlineStr"/>
      <c r="M150" s="61" t="inlineStr">
        <is>
          <t>44</t>
        </is>
      </c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/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10</t>
        </is>
      </c>
      <c r="AJ150" s="60" t="inlineStr">
        <is>
          <t>232</t>
        </is>
      </c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/>
      <c r="AR150" s="60" t="inlineStr"/>
      <c r="AS150" s="60" t="inlineStr">
        <is>
          <t>Nghi</t>
        </is>
      </c>
      <c r="AT150" s="60" t="inlineStr"/>
      <c r="AU150" s="60" t="inlineStr">
        <is>
          <t>Nghi</t>
        </is>
      </c>
      <c r="AV150" s="60" t="inlineStr"/>
      <c r="AW150" s="60" t="inlineStr">
        <is>
          <t>Nghi</t>
        </is>
      </c>
      <c r="AX150" s="60" t="inlineStr"/>
      <c r="AY150" s="60" t="inlineStr">
        <is>
          <t>Nghi</t>
        </is>
      </c>
      <c r="AZ150" s="60" t="inlineStr"/>
      <c r="BA150" s="60" t="inlineStr">
        <is>
          <t>Nghi</t>
        </is>
      </c>
      <c r="BB150" s="60" t="inlineStr"/>
      <c r="BC150" s="60" t="inlineStr">
        <is>
          <t>Nghi</t>
        </is>
      </c>
      <c r="BD150" s="60" t="inlineStr"/>
      <c r="BE150" s="60" t="inlineStr">
        <is>
          <t>Nghi</t>
        </is>
      </c>
      <c r="BF150" s="60" t="inlineStr"/>
      <c r="BG150" s="60" t="inlineStr">
        <is>
          <t>Nghi</t>
        </is>
      </c>
      <c r="BH150" s="60" t="inlineStr"/>
      <c r="BI150" s="60" t="inlineStr">
        <is>
          <t>Nghi</t>
        </is>
      </c>
      <c r="BJ150" s="60" t="inlineStr"/>
      <c r="BK150" s="60" t="inlineStr">
        <is>
          <t>Nghi</t>
        </is>
      </c>
      <c r="BL150" s="60" t="inlineStr"/>
      <c r="BM150" s="60" t="inlineStr">
        <is>
          <t>Nghi</t>
        </is>
      </c>
      <c r="BN150" s="60" t="inlineStr"/>
      <c r="BO150" s="60" t="inlineStr">
        <is>
          <t>Nghi</t>
        </is>
      </c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A1598</t>
        </is>
      </c>
      <c r="B151" s="56" t="inlineStr">
        <is>
          <t>Lê Thành Trung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>
        <is>
          <t>12</t>
        </is>
      </c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A1603</t>
        </is>
      </c>
      <c r="B152" s="56" t="inlineStr">
        <is>
          <t>Nguyễn Đức Tính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>
        <is>
          <t>53</t>
        </is>
      </c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>
        <is>
          <t>180</t>
        </is>
      </c>
      <c r="BA152" s="60" t="inlineStr">
        <is>
          <t>22</t>
        </is>
      </c>
      <c r="BB152" s="60" t="inlineStr"/>
      <c r="BC152" s="60" t="inlineStr">
        <is>
          <t>Nghi</t>
        </is>
      </c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inlineStr"/>
      <c r="BP152" s="60" t="inlineStr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A1604</t>
        </is>
      </c>
      <c r="B153" s="56" t="inlineStr">
        <is>
          <t>Lê Văn Cảm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>
        <is>
          <t>108</t>
        </is>
      </c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>
        <is>
          <t>180</t>
        </is>
      </c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A1611</t>
        </is>
      </c>
      <c r="B154" s="56" t="inlineStr">
        <is>
          <t>Phan Phú Hậu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>
        <is>
          <t>Nghi</t>
        </is>
      </c>
      <c r="Z154" s="60" t="inlineStr"/>
      <c r="AA154" s="60" t="inlineStr">
        <is>
          <t>Nghi</t>
        </is>
      </c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/>
      <c r="BN154" s="60" t="inlineStr"/>
      <c r="BO154" s="60" t="inlineStr"/>
      <c r="BP154" s="60" t="inlineStr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A1612</t>
        </is>
      </c>
      <c r="B155" s="56" t="inlineStr">
        <is>
          <t>Võ Thanh Giàu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>
        <is>
          <t>Nghi</t>
        </is>
      </c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inlineStr"/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A1613</t>
        </is>
      </c>
      <c r="B156" s="56" t="inlineStr">
        <is>
          <t>Huỳnh Phước Hậu</t>
        </is>
      </c>
      <c r="C156" s="57" t="inlineStr">
        <is>
          <t>Khuôn Lập trình-gia công</t>
        </is>
      </c>
      <c r="D156" s="58" t="inlineStr">
        <is>
          <t>Trực tiếp</t>
        </is>
      </c>
      <c r="E156" s="59" t="inlineStr">
        <is>
          <t>2020-07-15</t>
        </is>
      </c>
      <c r="F156" s="59" t="inlineStr"/>
      <c r="G156" s="60" t="inlineStr"/>
      <c r="H156" s="60" t="inlineStr"/>
      <c r="I156" s="60" t="inlineStr"/>
      <c r="J156" s="60" t="inlineStr"/>
      <c r="K156" s="60" t="inlineStr">
        <is>
          <t>Nghi</t>
        </is>
      </c>
      <c r="L156" s="60" t="inlineStr"/>
      <c r="M156" s="61" t="inlineStr">
        <is>
          <t>Nghi</t>
        </is>
      </c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5</t>
        </is>
      </c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>
        <is>
          <t>240</t>
        </is>
      </c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inlineStr"/>
      <c r="BP156" s="60" t="inlineStr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A1616</t>
        </is>
      </c>
      <c r="B157" s="56" t="inlineStr">
        <is>
          <t>Đặng Hoài Phong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2020-07-17</t>
        </is>
      </c>
      <c r="F157" s="59" t="inlineStr"/>
      <c r="G157" s="60" t="inlineStr">
        <is>
          <t>31</t>
        </is>
      </c>
      <c r="H157" s="60" t="inlineStr"/>
      <c r="I157" s="60" t="inlineStr"/>
      <c r="J157" s="60" t="inlineStr"/>
      <c r="K157" s="60" t="inlineStr"/>
      <c r="L157" s="60" t="inlineStr">
        <is>
          <t>239</t>
        </is>
      </c>
      <c r="M157" s="60" t="inlineStr">
        <is>
          <t>Nghi</t>
        </is>
      </c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>
        <is>
          <t>Nghi</t>
        </is>
      </c>
      <c r="Z157" s="60" t="inlineStr"/>
      <c r="AA157" s="61" t="inlineStr"/>
      <c r="AB157" s="60" t="inlineStr"/>
      <c r="AC157" s="61" t="inlineStr"/>
      <c r="AD157" s="60" t="inlineStr"/>
      <c r="AE157" s="61" t="inlineStr">
        <is>
          <t>50</t>
        </is>
      </c>
      <c r="AF157" s="61" t="inlineStr"/>
      <c r="AG157" s="60" t="inlineStr"/>
      <c r="AH157" s="60" t="inlineStr"/>
      <c r="AI157" s="60" t="inlineStr"/>
      <c r="AJ157" s="60" t="inlineStr"/>
      <c r="AK157" s="60" t="inlineStr">
        <is>
          <t>Nghi</t>
        </is>
      </c>
      <c r="AL157" s="60" t="inlineStr"/>
      <c r="AM157" s="61" t="inlineStr"/>
      <c r="AN157" s="60" t="inlineStr"/>
      <c r="AO157" s="60" t="inlineStr">
        <is>
          <t>60</t>
        </is>
      </c>
      <c r="AP157" s="60" t="inlineStr"/>
      <c r="AQ157" s="61" t="inlineStr"/>
      <c r="AR157" s="60" t="inlineStr"/>
      <c r="AS157" s="61" t="inlineStr"/>
      <c r="AT157" s="61" t="inlineStr"/>
      <c r="AU157" s="60" t="inlineStr"/>
      <c r="AV157" s="60" t="inlineStr"/>
      <c r="AW157" s="60" t="inlineStr">
        <is>
          <t>Nghi</t>
        </is>
      </c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>
        <is>
          <t>239</t>
        </is>
      </c>
      <c r="BK157" s="60" t="inlineStr">
        <is>
          <t>Nghi</t>
        </is>
      </c>
      <c r="BL157" s="60" t="inlineStr"/>
      <c r="BM157" s="60" t="inlineStr">
        <is>
          <t>Nghi</t>
        </is>
      </c>
      <c r="BN157" s="60" t="inlineStr"/>
      <c r="BO157" s="60" t="inlineStr"/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A1617</t>
        </is>
      </c>
      <c r="B158" s="56" t="inlineStr">
        <is>
          <t>Huỳnh Như Yến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2020-07-17</t>
        </is>
      </c>
      <c r="F158" s="59" t="inlineStr"/>
      <c r="G158" s="60" t="inlineStr"/>
      <c r="H158" s="60" t="inlineStr"/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>
        <is>
          <t>Nghi</t>
        </is>
      </c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>
        <is>
          <t>180</t>
        </is>
      </c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inlineStr"/>
      <c r="BP158" s="60" t="inlineStr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A1618</t>
        </is>
      </c>
      <c r="B159" s="56" t="inlineStr">
        <is>
          <t>Tô Thị Mộng Niềm</t>
        </is>
      </c>
      <c r="C159" s="57" t="inlineStr">
        <is>
          <t>X1 Ép - Nguội</t>
        </is>
      </c>
      <c r="D159" s="58" t="inlineStr">
        <is>
          <t>Trực tiếp</t>
        </is>
      </c>
      <c r="E159" s="59" t="inlineStr">
        <is>
          <t>2020-07-17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>
        <is>
          <t>QCC</t>
        </is>
      </c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A1621</t>
        </is>
      </c>
      <c r="B160" s="56" t="inlineStr">
        <is>
          <t>Trần Quốc Khanh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2020-07-17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>
        <is>
          <t>Nghi</t>
        </is>
      </c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Nghi</t>
        </is>
      </c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>
        <is>
          <t>180</t>
        </is>
      </c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A1626</t>
        </is>
      </c>
      <c r="B161" s="56" t="inlineStr">
        <is>
          <t>Lưu Minh Sang</t>
        </is>
      </c>
      <c r="C161" s="57" t="inlineStr">
        <is>
          <t>X1 Xi Line 1-1</t>
        </is>
      </c>
      <c r="D161" s="58" t="inlineStr">
        <is>
          <t>Trực tiếp</t>
        </is>
      </c>
      <c r="E161" s="59" t="inlineStr">
        <is>
          <t>2020-07-20</t>
        </is>
      </c>
      <c r="F161" s="59" t="inlineStr"/>
      <c r="G161" s="60" t="inlineStr"/>
      <c r="H161" s="60" t="inlineStr">
        <is>
          <t>120</t>
        </is>
      </c>
      <c r="I161" s="61" t="inlineStr"/>
      <c r="J161" s="60" t="inlineStr"/>
      <c r="K161" s="61" t="inlineStr"/>
      <c r="L161" s="60" t="inlineStr">
        <is>
          <t>119</t>
        </is>
      </c>
      <c r="M161" s="61" t="inlineStr"/>
      <c r="N161" s="60" t="inlineStr">
        <is>
          <t>120</t>
        </is>
      </c>
      <c r="O161" s="61" t="inlineStr"/>
      <c r="P161" s="60" t="inlineStr"/>
      <c r="Q161" s="60" t="inlineStr"/>
      <c r="R161" s="60" t="inlineStr">
        <is>
          <t>120</t>
        </is>
      </c>
      <c r="S161" s="61" t="inlineStr"/>
      <c r="T161" s="60" t="inlineStr"/>
      <c r="U161" s="61" t="inlineStr"/>
      <c r="V161" s="60" t="inlineStr">
        <is>
          <t>120</t>
        </is>
      </c>
      <c r="W161" s="61" t="inlineStr"/>
      <c r="X161" s="60" t="inlineStr"/>
      <c r="Y161" s="61" t="inlineStr"/>
      <c r="Z161" s="60" t="inlineStr">
        <is>
          <t>88</t>
        </is>
      </c>
      <c r="AA161" s="61" t="inlineStr"/>
      <c r="AB161" s="60" t="inlineStr"/>
      <c r="AC161" s="61" t="inlineStr"/>
      <c r="AD161" s="60" t="inlineStr"/>
      <c r="AE161" s="60" t="inlineStr"/>
      <c r="AF161" s="60" t="inlineStr">
        <is>
          <t>239</t>
        </is>
      </c>
      <c r="AG161" s="61" t="inlineStr">
        <is>
          <t>Nghi</t>
        </is>
      </c>
      <c r="AH161" s="60" t="inlineStr"/>
      <c r="AI161" s="61" t="inlineStr"/>
      <c r="AJ161" s="60" t="inlineStr">
        <is>
          <t>120</t>
        </is>
      </c>
      <c r="AK161" s="61" t="inlineStr"/>
      <c r="AL161" s="60" t="inlineStr"/>
      <c r="AM161" s="61" t="inlineStr"/>
      <c r="AN161" s="60" t="inlineStr">
        <is>
          <t>120</t>
        </is>
      </c>
      <c r="AO161" s="61" t="inlineStr"/>
      <c r="AP161" s="60" t="inlineStr"/>
      <c r="AQ161" s="60" t="inlineStr"/>
      <c r="AR161" s="60" t="inlineStr"/>
      <c r="AS161" s="60" t="inlineStr"/>
      <c r="AT161" s="60" t="inlineStr">
        <is>
          <t>120</t>
        </is>
      </c>
      <c r="AU161" s="60" t="inlineStr"/>
      <c r="AV161" s="60" t="inlineStr"/>
      <c r="AW161" s="60" t="inlineStr"/>
      <c r="AX161" s="60" t="inlineStr">
        <is>
          <t>120</t>
        </is>
      </c>
      <c r="AY161" s="61" t="inlineStr"/>
      <c r="AZ161" s="60" t="inlineStr"/>
      <c r="BA161" s="61" t="inlineStr"/>
      <c r="BB161" s="60" t="inlineStr">
        <is>
          <t>106</t>
        </is>
      </c>
      <c r="BC161" s="60" t="inlineStr"/>
      <c r="BD161" s="60" t="inlineStr">
        <is>
          <t>117</t>
        </is>
      </c>
      <c r="BE161" s="60" t="inlineStr"/>
      <c r="BF161" s="60" t="inlineStr"/>
      <c r="BG161" s="60" t="inlineStr"/>
      <c r="BH161" s="60" t="inlineStr">
        <is>
          <t>119</t>
        </is>
      </c>
      <c r="BI161" s="60" t="inlineStr"/>
      <c r="BJ161" s="60" t="inlineStr"/>
      <c r="BK161" s="60" t="inlineStr"/>
      <c r="BL161" s="60" t="inlineStr">
        <is>
          <t>120</t>
        </is>
      </c>
      <c r="BM161" s="60" t="inlineStr"/>
      <c r="BN161" s="60" t="inlineStr">
        <is>
          <t>239</t>
        </is>
      </c>
      <c r="BO161" s="60" t="inlineStr"/>
      <c r="BP161" s="60" t="inlineStr">
        <is>
          <t>87</t>
        </is>
      </c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A1633</t>
        </is>
      </c>
      <c r="B162" s="56" t="inlineStr">
        <is>
          <t>Trịnh Hồng Út</t>
        </is>
      </c>
      <c r="C162" s="57" t="inlineStr">
        <is>
          <t>X1 Ép - B</t>
        </is>
      </c>
      <c r="D162" s="58" t="inlineStr">
        <is>
          <t>Trực tiếp</t>
        </is>
      </c>
      <c r="E162" s="59" t="inlineStr">
        <is>
          <t>2020-07-28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>
        <is>
          <t>Nghi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>
        <is>
          <t>Nghi</t>
        </is>
      </c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>
        <is>
          <t>180</t>
        </is>
      </c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/>
      <c r="BO162" s="60" t="inlineStr"/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A1637</t>
        </is>
      </c>
      <c r="B163" s="56" t="inlineStr">
        <is>
          <t>Trương Mỹ Phụng</t>
        </is>
      </c>
      <c r="C163" s="57" t="inlineStr">
        <is>
          <t>QA/QC Hành Chính</t>
        </is>
      </c>
      <c r="D163" s="58" t="inlineStr">
        <is>
          <t>Trực tiếp</t>
        </is>
      </c>
      <c r="E163" s="59" t="inlineStr">
        <is>
          <t>2020-07-22</t>
        </is>
      </c>
      <c r="F163" s="59" t="inlineStr"/>
      <c r="G163" s="60" t="inlineStr">
        <is>
          <t>2</t>
        </is>
      </c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>
        <is>
          <t>2</t>
        </is>
      </c>
      <c r="AH163" s="60" t="inlineStr"/>
      <c r="AI163" s="60" t="inlineStr"/>
      <c r="AJ163" s="60" t="inlineStr"/>
      <c r="AK163" s="60" t="inlineStr">
        <is>
          <t>6</t>
        </is>
      </c>
      <c r="AL163" s="60" t="inlineStr"/>
      <c r="AM163" s="60" t="inlineStr">
        <is>
          <t>1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>
        <is>
          <t>11</t>
        </is>
      </c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>
        <is>
          <t>1</t>
        </is>
      </c>
      <c r="BJ163" s="60" t="inlineStr"/>
      <c r="BK163" s="60" t="inlineStr"/>
      <c r="BL163" s="60" t="inlineStr"/>
      <c r="BM163" s="60" t="inlineStr"/>
      <c r="BN163" s="60" t="inlineStr"/>
      <c r="BO163" s="60" t="inlineStr"/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A1642</t>
        </is>
      </c>
      <c r="B164" s="56" t="inlineStr">
        <is>
          <t>Phan Thị Anh Đào</t>
        </is>
      </c>
      <c r="C164" s="57" t="inlineStr">
        <is>
          <t>QA/QC X2</t>
        </is>
      </c>
      <c r="D164" s="58" t="inlineStr">
        <is>
          <t>Trực tiếp</t>
        </is>
      </c>
      <c r="E164" s="59" t="inlineStr">
        <is>
          <t>2020-08-05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>
        <is>
          <t>Nghi</t>
        </is>
      </c>
      <c r="AL164" s="60" t="inlineStr"/>
      <c r="AM164" s="60" t="inlineStr"/>
      <c r="AN164" s="60" t="inlineStr"/>
      <c r="AO164" s="60" t="inlineStr">
        <is>
          <t>Nghi</t>
        </is>
      </c>
      <c r="AP164" s="60" t="inlineStr"/>
      <c r="AQ164" s="60" t="inlineStr"/>
      <c r="AR164" s="60" t="inlineStr"/>
      <c r="AS164" s="60" t="inlineStr">
        <is>
          <t>74</t>
        </is>
      </c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>
        <is>
          <t>Nghi</t>
        </is>
      </c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>
        <is>
          <t>Nghi</t>
        </is>
      </c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A1643</t>
        </is>
      </c>
      <c r="B165" s="56" t="inlineStr">
        <is>
          <t>Mai Văn Châu</t>
        </is>
      </c>
      <c r="C165" s="57" t="inlineStr">
        <is>
          <t>X1 Ép - A</t>
        </is>
      </c>
      <c r="D165" s="58" t="inlineStr">
        <is>
          <t>Trực tiếp</t>
        </is>
      </c>
      <c r="E165" s="59" t="inlineStr">
        <is>
          <t>2020-07-23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>
        <is>
          <t>Nghi</t>
        </is>
      </c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>
        <is>
          <t>Nghi</t>
        </is>
      </c>
      <c r="BN165" s="60" t="inlineStr"/>
      <c r="BO165" s="60" t="inlineStr"/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A1646</t>
        </is>
      </c>
      <c r="B166" s="56" t="inlineStr">
        <is>
          <t>Nguyễn Tuấn Khanh</t>
        </is>
      </c>
      <c r="C166" s="57" t="inlineStr">
        <is>
          <t>X1 Ép - A</t>
        </is>
      </c>
      <c r="D166" s="58" t="inlineStr">
        <is>
          <t>Trực tiếp</t>
        </is>
      </c>
      <c r="E166" s="59" t="inlineStr">
        <is>
          <t>2020-07-23</t>
        </is>
      </c>
      <c r="F166" s="59" t="inlineStr"/>
      <c r="G166" s="60" t="inlineStr"/>
      <c r="H166" s="60" t="inlineStr"/>
      <c r="I166" s="61" t="inlineStr"/>
      <c r="J166" s="60" t="inlineStr">
        <is>
          <t>QCC</t>
        </is>
      </c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>
        <is>
          <t>239</t>
        </is>
      </c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A1652</t>
        </is>
      </c>
      <c r="B167" s="56" t="inlineStr">
        <is>
          <t>Nguyễn Hoàng Phúc</t>
        </is>
      </c>
      <c r="C167" s="57" t="inlineStr">
        <is>
          <t>X1 Xi Line 1-1</t>
        </is>
      </c>
      <c r="D167" s="58" t="inlineStr">
        <is>
          <t>Trực tiếp</t>
        </is>
      </c>
      <c r="E167" s="59" t="inlineStr">
        <is>
          <t>2020-08-05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>
        <is>
          <t>Nghi</t>
        </is>
      </c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>
        <is>
          <t>Nghi</t>
        </is>
      </c>
      <c r="BN167" s="60" t="inlineStr"/>
      <c r="BO167" s="60" t="inlineStr">
        <is>
          <t>Nghi</t>
        </is>
      </c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A1653</t>
        </is>
      </c>
      <c r="B168" s="56" t="inlineStr">
        <is>
          <t>Trương Anh Thoa</t>
        </is>
      </c>
      <c r="C168" s="57" t="inlineStr">
        <is>
          <t>X1 Ép - A</t>
        </is>
      </c>
      <c r="D168" s="58" t="inlineStr">
        <is>
          <t>Trực tiếp</t>
        </is>
      </c>
      <c r="E168" s="59" t="inlineStr">
        <is>
          <t>2020-08-05</t>
        </is>
      </c>
      <c r="F168" s="59" t="inlineStr"/>
      <c r="G168" s="60" t="inlineStr">
        <is>
          <t>Nghi</t>
        </is>
      </c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>
        <is>
          <t>Nghi</t>
        </is>
      </c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>
        <is>
          <t>Nghi</t>
        </is>
      </c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>
        <is>
          <t>Nghi</t>
        </is>
      </c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>
        <is>
          <t>Nghi</t>
        </is>
      </c>
      <c r="AV168" s="60" t="inlineStr"/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>
        <is>
          <t>Nghi</t>
        </is>
      </c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>
        <is>
          <t>QCC</t>
        </is>
      </c>
      <c r="BM168" s="60" t="inlineStr"/>
      <c r="BN168" s="60" t="inlineStr"/>
      <c r="BO168" s="60" t="inlineStr"/>
      <c r="BP168" s="60" t="inlineStr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A1654</t>
        </is>
      </c>
      <c r="B169" s="56" t="inlineStr">
        <is>
          <t>Đặng Hồng Thảo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2020-08-05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>
        <is>
          <t>Nghi</t>
        </is>
      </c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>
        <is>
          <t>Nghi</t>
        </is>
      </c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inlineStr"/>
      <c r="BL169" s="60" t="inlineStr"/>
      <c r="BM169" s="60" t="inlineStr"/>
      <c r="BN169" s="60" t="inlineStr"/>
      <c r="BO169" s="60" t="inlineStr"/>
      <c r="BP169" s="60" t="inlineStr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A1655</t>
        </is>
      </c>
      <c r="B170" s="56" t="inlineStr">
        <is>
          <t>Lê Văn Cần</t>
        </is>
      </c>
      <c r="C170" s="57" t="inlineStr">
        <is>
          <t>Kho X3</t>
        </is>
      </c>
      <c r="D170" s="58" t="inlineStr">
        <is>
          <t>Trực tiếp</t>
        </is>
      </c>
      <c r="E170" s="59" t="inlineStr">
        <is>
          <t>2020-08-07</t>
        </is>
      </c>
      <c r="F170" s="59" t="inlineStr"/>
      <c r="G170" s="60" t="inlineStr"/>
      <c r="H170" s="60" t="inlineStr">
        <is>
          <t>239</t>
        </is>
      </c>
      <c r="I170" s="61" t="inlineStr"/>
      <c r="J170" s="60" t="inlineStr">
        <is>
          <t>52</t>
        </is>
      </c>
      <c r="K170" s="60" t="inlineStr"/>
      <c r="L170" s="60" t="inlineStr">
        <is>
          <t>54</t>
        </is>
      </c>
      <c r="M170" s="60" t="inlineStr"/>
      <c r="N170" s="60" t="inlineStr">
        <is>
          <t>55</t>
        </is>
      </c>
      <c r="O170" s="61" t="inlineStr">
        <is>
          <t>Nghi</t>
        </is>
      </c>
      <c r="P170" s="60" t="inlineStr"/>
      <c r="Q170" s="60" t="inlineStr">
        <is>
          <t>Nghi</t>
        </is>
      </c>
      <c r="R170" s="60" t="inlineStr"/>
      <c r="S170" s="60" t="inlineStr"/>
      <c r="T170" s="60" t="inlineStr">
        <is>
          <t>54</t>
        </is>
      </c>
      <c r="U170" s="60" t="inlineStr"/>
      <c r="V170" s="60" t="inlineStr">
        <is>
          <t>56</t>
        </is>
      </c>
      <c r="W170" s="61" t="inlineStr">
        <is>
          <t>Nghi</t>
        </is>
      </c>
      <c r="X170" s="60" t="inlineStr"/>
      <c r="Y170" s="60" t="inlineStr">
        <is>
          <t>Nghi</t>
        </is>
      </c>
      <c r="Z170" s="60" t="inlineStr"/>
      <c r="AA170" s="60" t="inlineStr">
        <is>
          <t>Nghi</t>
        </is>
      </c>
      <c r="AB170" s="60" t="inlineStr"/>
      <c r="AC170" s="61" t="inlineStr">
        <is>
          <t>Nghi</t>
        </is>
      </c>
      <c r="AD170" s="60" t="inlineStr"/>
      <c r="AE170" s="60" t="inlineStr">
        <is>
          <t>Nghi</t>
        </is>
      </c>
      <c r="AF170" s="60" t="inlineStr"/>
      <c r="AG170" s="60" t="inlineStr">
        <is>
          <t>Nghi</t>
        </is>
      </c>
      <c r="AH170" s="60" t="inlineStr"/>
      <c r="AI170" s="60" t="inlineStr">
        <is>
          <t>Nghi</t>
        </is>
      </c>
      <c r="AJ170" s="60" t="inlineStr"/>
      <c r="AK170" s="61" t="inlineStr">
        <is>
          <t>Nghi</t>
        </is>
      </c>
      <c r="AL170" s="60" t="inlineStr"/>
      <c r="AM170" s="60" t="inlineStr">
        <is>
          <t>Nghi</t>
        </is>
      </c>
      <c r="AN170" s="60" t="inlineStr"/>
      <c r="AO170" s="60" t="inlineStr">
        <is>
          <t>Nghi</t>
        </is>
      </c>
      <c r="AP170" s="60" t="inlineStr"/>
      <c r="AQ170" s="61" t="inlineStr">
        <is>
          <t>Nghi</t>
        </is>
      </c>
      <c r="AR170" s="60" t="inlineStr"/>
      <c r="AS170" s="60" t="inlineStr">
        <is>
          <t>Nghi</t>
        </is>
      </c>
      <c r="AT170" s="60" t="inlineStr"/>
      <c r="AU170" s="60" t="inlineStr">
        <is>
          <t>Nghi</t>
        </is>
      </c>
      <c r="AV170" s="60" t="inlineStr"/>
      <c r="AW170" s="60" t="inlineStr">
        <is>
          <t>Nghi</t>
        </is>
      </c>
      <c r="AX170" s="60" t="inlineStr"/>
      <c r="AY170" s="61" t="inlineStr">
        <is>
          <t>Nghi</t>
        </is>
      </c>
      <c r="AZ170" s="60" t="inlineStr"/>
      <c r="BA170" s="60" t="inlineStr">
        <is>
          <t>Nghi</t>
        </is>
      </c>
      <c r="BB170" s="60" t="inlineStr"/>
      <c r="BC170" s="60" t="inlineStr">
        <is>
          <t>Nghi</t>
        </is>
      </c>
      <c r="BD170" s="60" t="inlineStr"/>
      <c r="BE170" s="61" t="inlineStr">
        <is>
          <t>Nghi</t>
        </is>
      </c>
      <c r="BF170" s="60" t="inlineStr"/>
      <c r="BG170" s="60" t="inlineStr">
        <is>
          <t>Nghi</t>
        </is>
      </c>
      <c r="BH170" s="60" t="inlineStr"/>
      <c r="BI170" s="60" t="inlineStr">
        <is>
          <t>Nghi</t>
        </is>
      </c>
      <c r="BJ170" s="60" t="inlineStr"/>
      <c r="BK170" s="60" t="inlineStr">
        <is>
          <t>Nghi</t>
        </is>
      </c>
      <c r="BL170" s="60" t="inlineStr"/>
      <c r="BM170" s="60" t="inlineStr">
        <is>
          <t>Nghi</t>
        </is>
      </c>
      <c r="BN170" s="60" t="inlineStr"/>
      <c r="BO170" s="60" t="inlineStr">
        <is>
          <t>Nghi</t>
        </is>
      </c>
      <c r="BP170" s="60" t="inlineStr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A1662</t>
        </is>
      </c>
      <c r="B171" s="56" t="inlineStr">
        <is>
          <t>Nguyễn Thị Diễm My</t>
        </is>
      </c>
      <c r="C171" s="57" t="inlineStr">
        <is>
          <t>Khuôn Lập trình-gia công</t>
        </is>
      </c>
      <c r="D171" s="58" t="inlineStr">
        <is>
          <t>Trực tiếp</t>
        </is>
      </c>
      <c r="E171" s="59" t="inlineStr">
        <is>
          <t>2020-08-20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>
        <is>
          <t>Nghi</t>
        </is>
      </c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>
        <is>
          <t>89</t>
        </is>
      </c>
      <c r="AM171" s="60" t="inlineStr"/>
      <c r="AN171" s="60" t="inlineStr"/>
      <c r="AO171" s="60" t="inlineStr"/>
      <c r="AP171" s="60" t="inlineStr"/>
      <c r="AQ171" s="60" t="inlineStr"/>
      <c r="AR171" s="60" t="inlineStr">
        <is>
          <t>240</t>
        </is>
      </c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>
        <is>
          <t>Nghi</t>
        </is>
      </c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>
        <is>
          <t>2</t>
        </is>
      </c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A1666</t>
        </is>
      </c>
      <c r="B172" s="56" t="inlineStr">
        <is>
          <t>Nguyễn Thị Cẩm Nhiên</t>
        </is>
      </c>
      <c r="C172" s="57" t="inlineStr">
        <is>
          <t>QA/QC X1 Ép</t>
        </is>
      </c>
      <c r="D172" s="58" t="inlineStr">
        <is>
          <t>Trực tiếp</t>
        </is>
      </c>
      <c r="E172" s="59" t="inlineStr">
        <is>
          <t>2020-08-28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>
        <is>
          <t>Nghi</t>
        </is>
      </c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>
        <is>
          <t>236</t>
        </is>
      </c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inlineStr"/>
      <c r="BP172" s="60" t="inlineStr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A1669</t>
        </is>
      </c>
      <c r="B173" s="56" t="inlineStr">
        <is>
          <t>Nguyễn Văn Ân</t>
        </is>
      </c>
      <c r="C173" s="57" t="inlineStr">
        <is>
          <t>QC X1 Sơn In</t>
        </is>
      </c>
      <c r="D173" s="58" t="inlineStr">
        <is>
          <t>Trực tiếp</t>
        </is>
      </c>
      <c r="E173" s="59" t="inlineStr">
        <is>
          <t>2020-08-28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>
        <is>
          <t>237</t>
        </is>
      </c>
      <c r="AQ173" s="60" t="inlineStr"/>
      <c r="AR173" s="60" t="inlineStr"/>
      <c r="AS173" s="60" t="inlineStr"/>
      <c r="AT173" s="60" t="inlineStr"/>
      <c r="AU173" s="60" t="inlineStr">
        <is>
          <t>Nghi</t>
        </is>
      </c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A1671</t>
        </is>
      </c>
      <c r="B174" s="56" t="inlineStr">
        <is>
          <t>Ông Kim Thi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2020-08-28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>
        <is>
          <t>180</t>
        </is>
      </c>
      <c r="BA174" s="60" t="inlineStr"/>
      <c r="BB174" s="60" t="inlineStr"/>
      <c r="BC174" s="60" t="inlineStr"/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>
        <is>
          <t>Nghi</t>
        </is>
      </c>
      <c r="BN174" s="60" t="inlineStr"/>
      <c r="BO174" s="60" t="inlineStr">
        <is>
          <t>Nghi</t>
        </is>
      </c>
      <c r="BP174" s="60" t="inlineStr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A1672</t>
        </is>
      </c>
      <c r="B175" s="56" t="inlineStr">
        <is>
          <t>Huỳnh Tấn Tài</t>
        </is>
      </c>
      <c r="C175" s="57" t="inlineStr">
        <is>
          <t>X1 Sơn</t>
        </is>
      </c>
      <c r="D175" s="58" t="inlineStr">
        <is>
          <t>Trực tiếp</t>
        </is>
      </c>
      <c r="E175" s="59" t="inlineStr">
        <is>
          <t>2020-08-28</t>
        </is>
      </c>
      <c r="F175" s="59" t="inlineStr"/>
      <c r="G175" s="60" t="inlineStr">
        <is>
          <t>Nghi</t>
        </is>
      </c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>
        <is>
          <t>Nghi</t>
        </is>
      </c>
      <c r="R175" s="60" t="inlineStr"/>
      <c r="S175" s="60" t="inlineStr">
        <is>
          <t>Nghi</t>
        </is>
      </c>
      <c r="T175" s="60" t="inlineStr"/>
      <c r="U175" s="60" t="inlineStr">
        <is>
          <t>Nghi</t>
        </is>
      </c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>
        <is>
          <t>Nghi</t>
        </is>
      </c>
      <c r="AF175" s="60" t="inlineStr"/>
      <c r="AG175" s="60" t="inlineStr">
        <is>
          <t>Nghi</t>
        </is>
      </c>
      <c r="AH175" s="60" t="inlineStr"/>
      <c r="AI175" s="60" t="inlineStr">
        <is>
          <t>Nghi</t>
        </is>
      </c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>
        <is>
          <t>Nghi</t>
        </is>
      </c>
      <c r="AX175" s="60" t="inlineStr"/>
      <c r="AY175" s="60" t="inlineStr"/>
      <c r="AZ175" s="60" t="inlineStr">
        <is>
          <t>QCC</t>
        </is>
      </c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inlineStr"/>
      <c r="BP175" s="60" t="inlineStr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A1677</t>
        </is>
      </c>
      <c r="B176" s="56" t="inlineStr">
        <is>
          <t>Trần Thanh Quang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2020-09-03</t>
        </is>
      </c>
      <c r="F176" s="59" t="inlineStr"/>
      <c r="G176" s="60" t="inlineStr"/>
      <c r="H176" s="60" t="inlineStr">
        <is>
          <t>54</t>
        </is>
      </c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>
        <is>
          <t>117</t>
        </is>
      </c>
      <c r="W176" s="61" t="inlineStr"/>
      <c r="X176" s="60" t="inlineStr">
        <is>
          <t>53</t>
        </is>
      </c>
      <c r="Y176" s="61" t="inlineStr"/>
      <c r="Z176" s="60" t="inlineStr">
        <is>
          <t>48</t>
        </is>
      </c>
      <c r="AA176" s="61" t="inlineStr"/>
      <c r="AB176" s="60" t="inlineStr">
        <is>
          <t>49</t>
        </is>
      </c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>
        <is>
          <t>54</t>
        </is>
      </c>
      <c r="AK176" s="61" t="inlineStr"/>
      <c r="AL176" s="60" t="inlineStr"/>
      <c r="AM176" s="61" t="inlineStr"/>
      <c r="AN176" s="60" t="inlineStr"/>
      <c r="AO176" s="61" t="inlineStr"/>
      <c r="AP176" s="60" t="inlineStr">
        <is>
          <t>52</t>
        </is>
      </c>
      <c r="AQ176" s="60" t="inlineStr"/>
      <c r="AR176" s="60" t="inlineStr"/>
      <c r="AS176" s="60" t="inlineStr"/>
      <c r="AT176" s="60" t="inlineStr">
        <is>
          <t>54</t>
        </is>
      </c>
      <c r="AU176" s="60" t="inlineStr"/>
      <c r="AV176" s="60" t="inlineStr">
        <is>
          <t>52</t>
        </is>
      </c>
      <c r="AW176" s="60" t="inlineStr"/>
      <c r="AX176" s="60" t="inlineStr">
        <is>
          <t>55</t>
        </is>
      </c>
      <c r="AY176" s="60" t="inlineStr"/>
      <c r="AZ176" s="60" t="inlineStr"/>
      <c r="BA176" s="60" t="inlineStr">
        <is>
          <t>Nghi</t>
        </is>
      </c>
      <c r="BB176" s="60" t="inlineStr"/>
      <c r="BC176" s="60" t="inlineStr">
        <is>
          <t>Nghi</t>
        </is>
      </c>
      <c r="BD176" s="60" t="inlineStr"/>
      <c r="BE176" s="60" t="inlineStr"/>
      <c r="BF176" s="60" t="inlineStr"/>
      <c r="BG176" s="60" t="inlineStr">
        <is>
          <t>Nghi</t>
        </is>
      </c>
      <c r="BH176" s="60" t="inlineStr"/>
      <c r="BI176" s="60" t="inlineStr">
        <is>
          <t>Nghi</t>
        </is>
      </c>
      <c r="BJ176" s="60" t="inlineStr"/>
      <c r="BK176" s="60" t="inlineStr">
        <is>
          <t>Nghi</t>
        </is>
      </c>
      <c r="BL176" s="60" t="inlineStr"/>
      <c r="BM176" s="60" t="inlineStr"/>
      <c r="BN176" s="60" t="inlineStr">
        <is>
          <t>54</t>
        </is>
      </c>
      <c r="BO176" s="60" t="inlineStr"/>
      <c r="BP176" s="60" t="inlineStr">
        <is>
          <t>54</t>
        </is>
      </c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A1681</t>
        </is>
      </c>
      <c r="B177" s="56" t="inlineStr">
        <is>
          <t>Trương Thị Mỹ Hạnh</t>
        </is>
      </c>
      <c r="C177" s="57" t="inlineStr">
        <is>
          <t>QA/QC X1 Xi</t>
        </is>
      </c>
      <c r="D177" s="58" t="inlineStr">
        <is>
          <t>Trực tiếp</t>
        </is>
      </c>
      <c r="E177" s="59" t="inlineStr">
        <is>
          <t>2020-09-09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>
        <is>
          <t>Nghi</t>
        </is>
      </c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>
        <is>
          <t>Nghi</t>
        </is>
      </c>
      <c r="BN177" s="60" t="inlineStr"/>
      <c r="BO177" s="60" t="inlineStr">
        <is>
          <t>Nghi</t>
        </is>
      </c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A1682</t>
        </is>
      </c>
      <c r="B178" s="56" t="inlineStr">
        <is>
          <t>Nguyễn Ngọc Lan</t>
        </is>
      </c>
      <c r="C178" s="57" t="inlineStr">
        <is>
          <t>QA/QC X1 Xi</t>
        </is>
      </c>
      <c r="D178" s="58" t="inlineStr">
        <is>
          <t>Trực tiếp</t>
        </is>
      </c>
      <c r="E178" s="59" t="inlineStr">
        <is>
          <t>2020-09-09</t>
        </is>
      </c>
      <c r="F178" s="59" t="inlineStr"/>
      <c r="G178" s="60" t="inlineStr">
        <is>
          <t>Nghi</t>
        </is>
      </c>
      <c r="H178" s="60" t="inlineStr"/>
      <c r="I178" s="61" t="inlineStr">
        <is>
          <t>Nghi</t>
        </is>
      </c>
      <c r="J178" s="60" t="inlineStr"/>
      <c r="K178" s="61" t="inlineStr">
        <is>
          <t>Nghi</t>
        </is>
      </c>
      <c r="L178" s="60" t="inlineStr"/>
      <c r="M178" s="61" t="inlineStr">
        <is>
          <t>Nghi</t>
        </is>
      </c>
      <c r="N178" s="60" t="inlineStr"/>
      <c r="O178" s="60" t="inlineStr"/>
      <c r="P178" s="60" t="inlineStr"/>
      <c r="Q178" s="60" t="inlineStr">
        <is>
          <t>Nghi</t>
        </is>
      </c>
      <c r="R178" s="60" t="inlineStr"/>
      <c r="S178" s="60" t="inlineStr">
        <is>
          <t>Nghi</t>
        </is>
      </c>
      <c r="T178" s="60" t="inlineStr"/>
      <c r="U178" s="60" t="inlineStr">
        <is>
          <t>Nghi</t>
        </is>
      </c>
      <c r="V178" s="60" t="inlineStr"/>
      <c r="W178" s="60" t="inlineStr">
        <is>
          <t>Nghi</t>
        </is>
      </c>
      <c r="X178" s="60" t="inlineStr"/>
      <c r="Y178" s="60" t="inlineStr">
        <is>
          <t>Nghi</t>
        </is>
      </c>
      <c r="Z178" s="60" t="inlineStr"/>
      <c r="AA178" s="60" t="inlineStr">
        <is>
          <t>Nghi</t>
        </is>
      </c>
      <c r="AB178" s="60" t="inlineStr"/>
      <c r="AC178" s="60" t="inlineStr"/>
      <c r="AD178" s="60" t="inlineStr"/>
      <c r="AE178" s="60" t="inlineStr">
        <is>
          <t>Nghi</t>
        </is>
      </c>
      <c r="AF178" s="60" t="inlineStr"/>
      <c r="AG178" s="60" t="inlineStr">
        <is>
          <t>Nghi</t>
        </is>
      </c>
      <c r="AH178" s="60" t="inlineStr"/>
      <c r="AI178" s="60" t="inlineStr">
        <is>
          <t>Nghi</t>
        </is>
      </c>
      <c r="AJ178" s="60" t="inlineStr"/>
      <c r="AK178" s="60" t="inlineStr">
        <is>
          <t>Nghi</t>
        </is>
      </c>
      <c r="AL178" s="60" t="inlineStr"/>
      <c r="AM178" s="60" t="inlineStr">
        <is>
          <t>Nghi</t>
        </is>
      </c>
      <c r="AN178" s="60" t="inlineStr"/>
      <c r="AO178" s="60" t="inlineStr">
        <is>
          <t>Nghi</t>
        </is>
      </c>
      <c r="AP178" s="60" t="inlineStr"/>
      <c r="AQ178" s="60" t="inlineStr"/>
      <c r="AR178" s="60" t="inlineStr"/>
      <c r="AS178" s="60" t="inlineStr">
        <is>
          <t>Nghi</t>
        </is>
      </c>
      <c r="AT178" s="60" t="inlineStr"/>
      <c r="AU178" s="60" t="inlineStr">
        <is>
          <t>Nghi</t>
        </is>
      </c>
      <c r="AV178" s="60" t="inlineStr"/>
      <c r="AW178" s="60" t="inlineStr">
        <is>
          <t>Nghi</t>
        </is>
      </c>
      <c r="AX178" s="60" t="inlineStr"/>
      <c r="AY178" s="60" t="inlineStr">
        <is>
          <t>Nghi</t>
        </is>
      </c>
      <c r="AZ178" s="60" t="inlineStr"/>
      <c r="BA178" s="60" t="inlineStr">
        <is>
          <t>Nghi</t>
        </is>
      </c>
      <c r="BB178" s="60" t="inlineStr"/>
      <c r="BC178" s="60" t="inlineStr">
        <is>
          <t>Nghi</t>
        </is>
      </c>
      <c r="BD178" s="60" t="inlineStr"/>
      <c r="BE178" s="60" t="inlineStr"/>
      <c r="BF178" s="60" t="inlineStr"/>
      <c r="BG178" s="60" t="inlineStr">
        <is>
          <t>Nghi</t>
        </is>
      </c>
      <c r="BH178" s="60" t="inlineStr"/>
      <c r="BI178" s="60" t="inlineStr">
        <is>
          <t>Nghi</t>
        </is>
      </c>
      <c r="BJ178" s="60" t="inlineStr"/>
      <c r="BK178" s="60" t="inlineStr">
        <is>
          <t>Nghi</t>
        </is>
      </c>
      <c r="BL178" s="60" t="inlineStr"/>
      <c r="BM178" s="60" t="inlineStr">
        <is>
          <t>Nghi</t>
        </is>
      </c>
      <c r="BN178" s="60" t="inlineStr"/>
      <c r="BO178" s="60" t="inlineStr">
        <is>
          <t>Nghi</t>
        </is>
      </c>
      <c r="BP178" s="60" t="inlineStr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A1685</t>
        </is>
      </c>
      <c r="B179" s="56" t="inlineStr">
        <is>
          <t>Lê Phước Anh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2020-09-18</t>
        </is>
      </c>
      <c r="F179" s="59" t="inlineStr"/>
      <c r="G179" s="60" t="inlineStr">
        <is>
          <t>Nghi</t>
        </is>
      </c>
      <c r="H179" s="60" t="inlineStr"/>
      <c r="I179" s="60" t="inlineStr"/>
      <c r="J179" s="60" t="inlineStr"/>
      <c r="K179" s="60" t="inlineStr">
        <is>
          <t>Nghi</t>
        </is>
      </c>
      <c r="L179" s="60" t="inlineStr"/>
      <c r="M179" s="60" t="inlineStr">
        <is>
          <t>Nghi</t>
        </is>
      </c>
      <c r="N179" s="60" t="inlineStr"/>
      <c r="O179" s="60" t="inlineStr"/>
      <c r="P179" s="60" t="inlineStr"/>
      <c r="Q179" s="60" t="inlineStr">
        <is>
          <t>Nghi</t>
        </is>
      </c>
      <c r="R179" s="60" t="inlineStr"/>
      <c r="S179" s="60" t="inlineStr">
        <is>
          <t>Nghi</t>
        </is>
      </c>
      <c r="T179" s="60" t="inlineStr"/>
      <c r="U179" s="60" t="inlineStr">
        <is>
          <t>Nghi</t>
        </is>
      </c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>
        <is>
          <t>Nghi</t>
        </is>
      </c>
      <c r="AF179" s="60" t="inlineStr"/>
      <c r="AG179" s="60" t="inlineStr">
        <is>
          <t>Nghi</t>
        </is>
      </c>
      <c r="AH179" s="60" t="inlineStr"/>
      <c r="AI179" s="60" t="inlineStr">
        <is>
          <t>Nghi</t>
        </is>
      </c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>
        <is>
          <t>Nghi</t>
        </is>
      </c>
      <c r="AT179" s="60" t="inlineStr"/>
      <c r="AU179" s="60" t="inlineStr"/>
      <c r="AV179" s="60" t="inlineStr"/>
      <c r="AW179" s="60" t="inlineStr"/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inlineStr">
        <is>
          <t>Nghi</t>
        </is>
      </c>
      <c r="BP179" s="60" t="inlineStr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A1691</t>
        </is>
      </c>
      <c r="B180" s="56" t="inlineStr">
        <is>
          <t>Nguyễn Thị Thắm</t>
        </is>
      </c>
      <c r="C180" s="57" t="inlineStr">
        <is>
          <t>X1 Gá</t>
        </is>
      </c>
      <c r="D180" s="58" t="inlineStr">
        <is>
          <t>Gián tiếp</t>
        </is>
      </c>
      <c r="E180" s="59" t="inlineStr">
        <is>
          <t>2020-09-21</t>
        </is>
      </c>
      <c r="F180" s="59" t="inlineStr"/>
      <c r="G180" s="60" t="inlineStr"/>
      <c r="H180" s="60" t="inlineStr"/>
      <c r="I180" s="61" t="inlineStr">
        <is>
          <t>1</t>
        </is>
      </c>
      <c r="J180" s="60" t="inlineStr"/>
      <c r="K180" s="61" t="inlineStr">
        <is>
          <t>5</t>
        </is>
      </c>
      <c r="L180" s="60" t="inlineStr"/>
      <c r="M180" s="61" t="inlineStr"/>
      <c r="N180" s="60" t="inlineStr"/>
      <c r="O180" s="61" t="inlineStr"/>
      <c r="P180" s="60" t="inlineStr"/>
      <c r="Q180" s="60" t="inlineStr">
        <is>
          <t>1</t>
        </is>
      </c>
      <c r="R180" s="60" t="inlineStr"/>
      <c r="S180" s="61" t="inlineStr">
        <is>
          <t>2</t>
        </is>
      </c>
      <c r="T180" s="60" t="inlineStr"/>
      <c r="U180" s="61" t="inlineStr"/>
      <c r="V180" s="60" t="inlineStr">
        <is>
          <t>69</t>
        </is>
      </c>
      <c r="W180" s="61" t="inlineStr"/>
      <c r="X180" s="60" t="inlineStr"/>
      <c r="Y180" s="61" t="inlineStr"/>
      <c r="Z180" s="60" t="inlineStr"/>
      <c r="AA180" s="61" t="inlineStr">
        <is>
          <t>Nghi</t>
        </is>
      </c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>
        <is>
          <t>5</t>
        </is>
      </c>
      <c r="AP180" s="60" t="inlineStr"/>
      <c r="AQ180" s="61" t="inlineStr"/>
      <c r="AR180" s="60" t="inlineStr"/>
      <c r="AS180" s="60" t="inlineStr">
        <is>
          <t>6</t>
        </is>
      </c>
      <c r="AT180" s="60" t="inlineStr"/>
      <c r="AU180" s="60" t="inlineStr"/>
      <c r="AV180" s="60" t="inlineStr"/>
      <c r="AW180" s="60" t="inlineStr">
        <is>
          <t>12</t>
        </is>
      </c>
      <c r="AX180" s="60" t="inlineStr">
        <is>
          <t>27</t>
        </is>
      </c>
      <c r="AY180" s="61" t="inlineStr">
        <is>
          <t>3</t>
        </is>
      </c>
      <c r="AZ180" s="60" t="inlineStr"/>
      <c r="BA180" s="60" t="inlineStr">
        <is>
          <t>7</t>
        </is>
      </c>
      <c r="BB180" s="60" t="inlineStr"/>
      <c r="BC180" s="60" t="inlineStr">
        <is>
          <t>Nghi</t>
        </is>
      </c>
      <c r="BD180" s="60" t="inlineStr"/>
      <c r="BE180" s="61" t="inlineStr"/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/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A1692</t>
        </is>
      </c>
      <c r="B181" s="56" t="inlineStr">
        <is>
          <t>Võ Thị Mỹ Linh</t>
        </is>
      </c>
      <c r="C181" s="57" t="inlineStr">
        <is>
          <t>Khuôn Lập trình-gia công</t>
        </is>
      </c>
      <c r="D181" s="58" t="inlineStr">
        <is>
          <t>Trực tiếp</t>
        </is>
      </c>
      <c r="E181" s="59" t="inlineStr">
        <is>
          <t>2020-09-21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>
        <is>
          <t>240</t>
        </is>
      </c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>
        <is>
          <t>Nghi</t>
        </is>
      </c>
      <c r="AZ181" s="60" t="inlineStr"/>
      <c r="BA181" s="60" t="inlineStr"/>
      <c r="BB181" s="60" t="inlineStr">
        <is>
          <t>1</t>
        </is>
      </c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A1695</t>
        </is>
      </c>
      <c r="B182" s="56" t="inlineStr">
        <is>
          <t>Huỳnh Vũ Ý Nhi</t>
        </is>
      </c>
      <c r="C182" s="57" t="inlineStr">
        <is>
          <t>QA/QC Hành Chính</t>
        </is>
      </c>
      <c r="D182" s="58" t="inlineStr">
        <is>
          <t>Gián tiếp</t>
        </is>
      </c>
      <c r="E182" s="59" t="inlineStr">
        <is>
          <t>2020-09-24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>
        <is>
          <t>1</t>
        </is>
      </c>
      <c r="V182" s="60" t="inlineStr"/>
      <c r="W182" s="60" t="inlineStr"/>
      <c r="X182" s="60" t="inlineStr"/>
      <c r="Y182" s="60" t="inlineStr"/>
      <c r="Z182" s="60" t="inlineStr"/>
      <c r="AA182" s="60" t="inlineStr">
        <is>
          <t>Nghi</t>
        </is>
      </c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>
        <is>
          <t>Nghi</t>
        </is>
      </c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inlineStr"/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A1714</t>
        </is>
      </c>
      <c r="B183" s="56" t="inlineStr">
        <is>
          <t>Trương Tuấn Anh</t>
        </is>
      </c>
      <c r="C183" s="57" t="inlineStr">
        <is>
          <t>Bảo trì X1</t>
        </is>
      </c>
      <c r="D183" s="58" t="inlineStr">
        <is>
          <t>Trực tiếp</t>
        </is>
      </c>
      <c r="E183" s="59" t="inlineStr">
        <is>
          <t>2020-11-02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>
        <is>
          <t>Nghi</t>
        </is>
      </c>
      <c r="P183" s="60" t="inlineStr"/>
      <c r="Q183" s="60" t="inlineStr"/>
      <c r="R183" s="60" t="inlineStr"/>
      <c r="S183" s="61" t="inlineStr"/>
      <c r="T183" s="60" t="inlineStr">
        <is>
          <t>8</t>
        </is>
      </c>
      <c r="U183" s="60" t="inlineStr"/>
      <c r="V183" s="60" t="inlineStr"/>
      <c r="W183" s="61" t="inlineStr"/>
      <c r="X183" s="60" t="inlineStr">
        <is>
          <t>236</t>
        </is>
      </c>
      <c r="Y183" s="61" t="inlineStr">
        <is>
          <t>Nghi</t>
        </is>
      </c>
      <c r="Z183" s="60" t="inlineStr"/>
      <c r="AA183" s="61" t="inlineStr">
        <is>
          <t>Nghi</t>
        </is>
      </c>
      <c r="AB183" s="60" t="inlineStr"/>
      <c r="AC183" s="61" t="inlineStr">
        <is>
          <t>Nghi</t>
        </is>
      </c>
      <c r="AD183" s="60" t="inlineStr"/>
      <c r="AE183" s="61" t="inlineStr">
        <is>
          <t>Nghi</t>
        </is>
      </c>
      <c r="AF183" s="61" t="inlineStr"/>
      <c r="AG183" s="61" t="inlineStr">
        <is>
          <t>Nghi</t>
        </is>
      </c>
      <c r="AH183" s="60" t="inlineStr"/>
      <c r="AI183" s="61" t="inlineStr">
        <is>
          <t>Nghi</t>
        </is>
      </c>
      <c r="AJ183" s="60" t="inlineStr"/>
      <c r="AK183" s="61" t="inlineStr">
        <is>
          <t>Nghi</t>
        </is>
      </c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>
        <is>
          <t>235</t>
        </is>
      </c>
      <c r="BE183" s="60" t="inlineStr">
        <is>
          <t>Nghi</t>
        </is>
      </c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A1716</t>
        </is>
      </c>
      <c r="B184" s="56" t="inlineStr">
        <is>
          <t>Trương Di Đan</t>
        </is>
      </c>
      <c r="C184" s="57" t="inlineStr">
        <is>
          <t>QA/QC X1 Xi</t>
        </is>
      </c>
      <c r="D184" s="58" t="inlineStr">
        <is>
          <t>Trực tiếp</t>
        </is>
      </c>
      <c r="E184" s="59" t="inlineStr">
        <is>
          <t>2020-11-02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>
        <is>
          <t>40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>
        <is>
          <t>Nghi</t>
        </is>
      </c>
      <c r="AF184" s="61" t="inlineStr"/>
      <c r="AG184" s="61" t="inlineStr"/>
      <c r="AH184" s="60" t="inlineStr"/>
      <c r="AI184" s="61" t="inlineStr"/>
      <c r="AJ184" s="60" t="inlineStr"/>
      <c r="AK184" s="61" t="inlineStr">
        <is>
          <t>Nghi</t>
        </is>
      </c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>
        <is>
          <t>Nghi</t>
        </is>
      </c>
      <c r="AT184" s="60" t="inlineStr"/>
      <c r="AU184" s="60" t="inlineStr">
        <is>
          <t>Nghi</t>
        </is>
      </c>
      <c r="AV184" s="60" t="inlineStr"/>
      <c r="AW184" s="60" t="inlineStr">
        <is>
          <t>Nghi</t>
        </is>
      </c>
      <c r="AX184" s="60" t="inlineStr"/>
      <c r="AY184" s="60" t="inlineStr">
        <is>
          <t>Nghi</t>
        </is>
      </c>
      <c r="AZ184" s="60" t="inlineStr"/>
      <c r="BA184" s="60" t="inlineStr">
        <is>
          <t>Nghi</t>
        </is>
      </c>
      <c r="BB184" s="60" t="inlineStr"/>
      <c r="BC184" s="60" t="inlineStr">
        <is>
          <t>Nghi</t>
        </is>
      </c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>
        <is>
          <t>Nghi</t>
        </is>
      </c>
      <c r="BN184" s="60" t="inlineStr"/>
      <c r="BO184" s="60" t="inlineStr">
        <is>
          <t>Nghi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A172</t>
        </is>
      </c>
      <c r="B185" s="56" t="inlineStr">
        <is>
          <t>Trần Văn Ướt</t>
        </is>
      </c>
      <c r="C185" s="57" t="inlineStr">
        <is>
          <t>X2 Line 2-1</t>
        </is>
      </c>
      <c r="D185" s="58" t="inlineStr">
        <is>
          <t>Trực tiếp</t>
        </is>
      </c>
      <c r="E185" s="59" t="inlineStr">
        <is>
          <t>2010-09-25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>
        <is>
          <t>Nghi</t>
        </is>
      </c>
      <c r="N185" s="60" t="inlineStr"/>
      <c r="O185" s="61" t="inlineStr"/>
      <c r="P185" s="60" t="inlineStr"/>
      <c r="Q185" s="60" t="inlineStr">
        <is>
          <t>Nghi</t>
        </is>
      </c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>
        <is>
          <t>Nghi</t>
        </is>
      </c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>
        <is>
          <t>Nghi</t>
        </is>
      </c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>
        <is>
          <t>180</t>
        </is>
      </c>
      <c r="BA185" s="60" t="inlineStr"/>
      <c r="BB185" s="60" t="inlineStr"/>
      <c r="BC185" s="60" t="inlineStr">
        <is>
          <t>Nghi</t>
        </is>
      </c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/>
      <c r="BN185" s="60" t="inlineStr"/>
      <c r="BO185" s="60" t="inlineStr"/>
      <c r="BP185" s="60" t="inlineStr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A1722</t>
        </is>
      </c>
      <c r="B186" s="56" t="inlineStr">
        <is>
          <t>Lê Tấn Vũ</t>
        </is>
      </c>
      <c r="C186" s="57" t="inlineStr">
        <is>
          <t>Kho X1</t>
        </is>
      </c>
      <c r="D186" s="58" t="inlineStr">
        <is>
          <t>Trực tiếp</t>
        </is>
      </c>
      <c r="E186" s="59" t="inlineStr">
        <is>
          <t>2020-11-11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>
        <is>
          <t>54</t>
        </is>
      </c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>
        <is>
          <t>7</t>
        </is>
      </c>
      <c r="Z186" s="60" t="inlineStr"/>
      <c r="AA186" s="60" t="inlineStr"/>
      <c r="AB186" s="60" t="inlineStr">
        <is>
          <t>236</t>
        </is>
      </c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>
        <is>
          <t>Nghi</t>
        </is>
      </c>
      <c r="BJ186" s="60" t="inlineStr"/>
      <c r="BK186" s="60" t="inlineStr"/>
      <c r="BL186" s="60" t="inlineStr"/>
      <c r="BM186" s="60" t="inlineStr">
        <is>
          <t>1</t>
        </is>
      </c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A1729</t>
        </is>
      </c>
      <c r="B187" s="56" t="inlineStr">
        <is>
          <t>Phan Thị Thế</t>
        </is>
      </c>
      <c r="C187" s="57" t="inlineStr">
        <is>
          <t>X1 Ép - A</t>
        </is>
      </c>
      <c r="D187" s="58" t="inlineStr">
        <is>
          <t>Trực tiếp</t>
        </is>
      </c>
      <c r="E187" s="59" t="inlineStr">
        <is>
          <t>2020-11-24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/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inlineStr"/>
      <c r="BP187" s="60" t="inlineStr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A173</t>
        </is>
      </c>
      <c r="B188" s="56" t="inlineStr">
        <is>
          <t>Lê Thị Lệ Hồng</t>
        </is>
      </c>
      <c r="C188" s="57" t="inlineStr">
        <is>
          <t>X2 Line 2-1</t>
        </is>
      </c>
      <c r="D188" s="58" t="inlineStr">
        <is>
          <t>Trực tiếp</t>
        </is>
      </c>
      <c r="E188" s="59" t="inlineStr">
        <is>
          <t>2010-09-25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>
        <is>
          <t>Nghi</t>
        </is>
      </c>
      <c r="N188" s="60" t="inlineStr"/>
      <c r="O188" s="61" t="inlineStr"/>
      <c r="P188" s="60" t="inlineStr"/>
      <c r="Q188" s="60" t="inlineStr">
        <is>
          <t>Nghi</t>
        </is>
      </c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>
        <is>
          <t>180</t>
        </is>
      </c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inlineStr"/>
      <c r="BP188" s="60" t="inlineStr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A1730</t>
        </is>
      </c>
      <c r="B189" s="56" t="inlineStr">
        <is>
          <t>Nguyễn Thanh Thúy</t>
        </is>
      </c>
      <c r="C189" s="57" t="inlineStr">
        <is>
          <t>X1 Ép - B</t>
        </is>
      </c>
      <c r="D189" s="58" t="inlineStr">
        <is>
          <t>Trực tiếp</t>
        </is>
      </c>
      <c r="E189" s="59" t="inlineStr">
        <is>
          <t>2020-11-24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>
        <is>
          <t>180</t>
        </is>
      </c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/>
      <c r="BO189" s="60" t="inlineStr"/>
      <c r="BP189" s="60" t="inlineStr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A1731</t>
        </is>
      </c>
      <c r="B190" s="56" t="inlineStr">
        <is>
          <t>Nguyễn Thị Doanh</t>
        </is>
      </c>
      <c r="C190" s="57" t="inlineStr">
        <is>
          <t>X1 Ép - B</t>
        </is>
      </c>
      <c r="D190" s="58" t="inlineStr">
        <is>
          <t>Trực tiếp</t>
        </is>
      </c>
      <c r="E190" s="59" t="inlineStr">
        <is>
          <t>2020-11-24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>
        <is>
          <t>240</t>
        </is>
      </c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inlineStr"/>
      <c r="BL190" s="60" t="inlineStr"/>
      <c r="BM190" s="60" t="inlineStr"/>
      <c r="BN190" s="60" t="inlineStr"/>
      <c r="BO190" s="60" t="inlineStr"/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A1736</t>
        </is>
      </c>
      <c r="B191" s="56" t="inlineStr">
        <is>
          <t>Phạm Thu Ngân</t>
        </is>
      </c>
      <c r="C191" s="57" t="inlineStr">
        <is>
          <t>QA/QC X2</t>
        </is>
      </c>
      <c r="D191" s="58" t="inlineStr">
        <is>
          <t>Trực tiếp</t>
        </is>
      </c>
      <c r="E191" s="59" t="inlineStr">
        <is>
          <t>2020-11-24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>
        <is>
          <t>237</t>
        </is>
      </c>
      <c r="AQ191" s="61" t="inlineStr"/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/>
      <c r="AX191" s="60" t="inlineStr">
        <is>
          <t>238</t>
        </is>
      </c>
      <c r="AY191" s="61" t="inlineStr">
        <is>
          <t>Nghi</t>
        </is>
      </c>
      <c r="AZ191" s="60" t="inlineStr"/>
      <c r="BA191" s="60" t="inlineStr">
        <is>
          <t>Nghi</t>
        </is>
      </c>
      <c r="BB191" s="60" t="inlineStr"/>
      <c r="BC191" s="60" t="inlineStr">
        <is>
          <t>Nghi</t>
        </is>
      </c>
      <c r="BD191" s="60" t="inlineStr"/>
      <c r="BE191" s="61" t="inlineStr"/>
      <c r="BF191" s="60" t="inlineStr"/>
      <c r="BG191" s="60" t="inlineStr">
        <is>
          <t>Nghi</t>
        </is>
      </c>
      <c r="BH191" s="60" t="inlineStr"/>
      <c r="BI191" s="60" t="inlineStr">
        <is>
          <t>Nghi</t>
        </is>
      </c>
      <c r="BJ191" s="60" t="inlineStr"/>
      <c r="BK191" s="60" t="inlineStr">
        <is>
          <t>Nghi</t>
        </is>
      </c>
      <c r="BL191" s="60" t="inlineStr"/>
      <c r="BM191" s="60" t="inlineStr">
        <is>
          <t>Nghi</t>
        </is>
      </c>
      <c r="BN191" s="60" t="inlineStr"/>
      <c r="BO191" s="60" t="inlineStr">
        <is>
          <t>Nghi</t>
        </is>
      </c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A1738</t>
        </is>
      </c>
      <c r="B192" s="56" t="inlineStr">
        <is>
          <t>Nguyễn Châu Điền</t>
        </is>
      </c>
      <c r="C192" s="57" t="inlineStr">
        <is>
          <t>X1 Xi Line 1-1</t>
        </is>
      </c>
      <c r="D192" s="58" t="inlineStr">
        <is>
          <t>Trực tiếp</t>
        </is>
      </c>
      <c r="E192" s="59" t="inlineStr">
        <is>
          <t>2020-12-01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/>
      <c r="AZ192" s="60" t="inlineStr"/>
      <c r="BA192" s="60" t="inlineStr">
        <is>
          <t>111</t>
        </is>
      </c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/>
      <c r="BL192" s="60" t="inlineStr"/>
      <c r="BM192" s="60" t="inlineStr"/>
      <c r="BN192" s="60" t="inlineStr">
        <is>
          <t>178</t>
        </is>
      </c>
      <c r="BO192" s="60" t="inlineStr"/>
      <c r="BP192" s="60" t="inlineStr">
        <is>
          <t>240</t>
        </is>
      </c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A1741</t>
        </is>
      </c>
      <c r="B193" s="56" t="inlineStr">
        <is>
          <t>Ngô Thị Hoàng Yến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2020-12-04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>
        <is>
          <t>Nghi</t>
        </is>
      </c>
      <c r="R193" s="61" t="inlineStr"/>
      <c r="S193" s="61" t="inlineStr">
        <is>
          <t>Nghi</t>
        </is>
      </c>
      <c r="T193" s="60" t="inlineStr"/>
      <c r="U193" s="61" t="inlineStr">
        <is>
          <t>Nghi</t>
        </is>
      </c>
      <c r="V193" s="60" t="inlineStr"/>
      <c r="W193" s="61" t="inlineStr">
        <is>
          <t>Nghi</t>
        </is>
      </c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inlineStr"/>
      <c r="BP193" s="60" t="inlineStr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A1743</t>
        </is>
      </c>
      <c r="B194" s="56" t="inlineStr">
        <is>
          <t>Lê Thanh Hải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2020-12-01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>
        <is>
          <t>238</t>
        </is>
      </c>
      <c r="AC194" s="60" t="inlineStr"/>
      <c r="AD194" s="60" t="inlineStr"/>
      <c r="AE194" s="60" t="inlineStr">
        <is>
          <t>Nghi</t>
        </is>
      </c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>
        <is>
          <t>96</t>
        </is>
      </c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>
        <is>
          <t>180</t>
        </is>
      </c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>
        <is>
          <t>QCC</t>
        </is>
      </c>
      <c r="BO194" s="60" t="inlineStr">
        <is>
          <t>Nghi</t>
        </is>
      </c>
      <c r="BP194" s="60" t="inlineStr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A1760</t>
        </is>
      </c>
      <c r="B195" s="56" t="inlineStr">
        <is>
          <t>Hồ Bách Nam</t>
        </is>
      </c>
      <c r="C195" s="57" t="inlineStr">
        <is>
          <t>X1 Ép -  Kỹ thuật</t>
        </is>
      </c>
      <c r="D195" s="58" t="inlineStr">
        <is>
          <t>Trực tiếp</t>
        </is>
      </c>
      <c r="E195" s="59" t="inlineStr">
        <is>
          <t>2020-12-14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>
        <is>
          <t>Nghi</t>
        </is>
      </c>
      <c r="T195" s="60" t="inlineStr"/>
      <c r="U195" s="61" t="inlineStr"/>
      <c r="V195" s="60" t="inlineStr"/>
      <c r="W195" s="61" t="inlineStr"/>
      <c r="X195" s="60" t="inlineStr"/>
      <c r="Y195" s="61" t="inlineStr">
        <is>
          <t>Nghi</t>
        </is>
      </c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>
        <is>
          <t>36</t>
        </is>
      </c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>
        <is>
          <t>41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A1761</t>
        </is>
      </c>
      <c r="B196" s="56" t="inlineStr">
        <is>
          <t>Nguyễn Trọng Trí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2020-12-14</t>
        </is>
      </c>
      <c r="F196" s="59" t="inlineStr"/>
      <c r="G196" s="60" t="inlineStr"/>
      <c r="H196" s="60" t="inlineStr"/>
      <c r="I196" s="60" t="inlineStr">
        <is>
          <t>Nghi</t>
        </is>
      </c>
      <c r="J196" s="60" t="inlineStr"/>
      <c r="K196" s="60" t="inlineStr">
        <is>
          <t>Nghi</t>
        </is>
      </c>
      <c r="L196" s="60" t="inlineStr"/>
      <c r="M196" s="60" t="inlineStr">
        <is>
          <t>Nghi</t>
        </is>
      </c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>
        <is>
          <t>Nghi</t>
        </is>
      </c>
      <c r="X196" s="60" t="inlineStr"/>
      <c r="Y196" s="61" t="inlineStr">
        <is>
          <t>Nghi</t>
        </is>
      </c>
      <c r="Z196" s="60" t="inlineStr"/>
      <c r="AA196" s="61" t="inlineStr">
        <is>
          <t>Nghi</t>
        </is>
      </c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>
        <is>
          <t>Nghi</t>
        </is>
      </c>
      <c r="AL196" s="60" t="inlineStr"/>
      <c r="AM196" s="61" t="inlineStr">
        <is>
          <t>Nghi</t>
        </is>
      </c>
      <c r="AN196" s="60" t="inlineStr"/>
      <c r="AO196" s="60" t="inlineStr">
        <is>
          <t>Nghi</t>
        </is>
      </c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inlineStr"/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A1773</t>
        </is>
      </c>
      <c r="B197" s="56" t="inlineStr">
        <is>
          <t>Huỳnh Thị Thanh Thơ</t>
        </is>
      </c>
      <c r="C197" s="57" t="inlineStr">
        <is>
          <t>KINH DOANH</t>
        </is>
      </c>
      <c r="D197" s="58" t="inlineStr">
        <is>
          <t>Gián tiếp</t>
        </is>
      </c>
      <c r="E197" s="59" t="inlineStr">
        <is>
          <t>2020-12-21</t>
        </is>
      </c>
      <c r="F197" s="59" t="inlineStr"/>
      <c r="G197" s="60" t="inlineStr">
        <is>
          <t>12</t>
        </is>
      </c>
      <c r="H197" s="60" t="inlineStr"/>
      <c r="I197" s="61" t="inlineStr">
        <is>
          <t>10</t>
        </is>
      </c>
      <c r="J197" s="60" t="inlineStr"/>
      <c r="K197" s="60" t="inlineStr">
        <is>
          <t>17</t>
        </is>
      </c>
      <c r="L197" s="60" t="inlineStr"/>
      <c r="M197" s="60" t="inlineStr">
        <is>
          <t>16</t>
        </is>
      </c>
      <c r="N197" s="60" t="inlineStr"/>
      <c r="O197" s="61" t="inlineStr"/>
      <c r="P197" s="60" t="inlineStr"/>
      <c r="Q197" s="60" t="inlineStr">
        <is>
          <t>13</t>
        </is>
      </c>
      <c r="R197" s="60" t="inlineStr">
        <is>
          <t>237</t>
        </is>
      </c>
      <c r="S197" s="61" t="inlineStr">
        <is>
          <t>5</t>
        </is>
      </c>
      <c r="T197" s="60" t="inlineStr"/>
      <c r="U197" s="61" t="inlineStr">
        <is>
          <t>12</t>
        </is>
      </c>
      <c r="V197" s="60" t="inlineStr"/>
      <c r="W197" s="61" t="inlineStr">
        <is>
          <t>6</t>
        </is>
      </c>
      <c r="X197" s="60" t="inlineStr"/>
      <c r="Y197" s="61" t="inlineStr">
        <is>
          <t>15</t>
        </is>
      </c>
      <c r="Z197" s="60" t="inlineStr">
        <is>
          <t>QCC</t>
        </is>
      </c>
      <c r="AA197" s="61" t="inlineStr">
        <is>
          <t>19</t>
        </is>
      </c>
      <c r="AB197" s="60" t="inlineStr">
        <is>
          <t>QCC</t>
        </is>
      </c>
      <c r="AC197" s="61" t="inlineStr"/>
      <c r="AD197" s="60" t="inlineStr"/>
      <c r="AE197" s="61" t="inlineStr">
        <is>
          <t>11</t>
        </is>
      </c>
      <c r="AF197" s="61" t="inlineStr"/>
      <c r="AG197" s="61" t="inlineStr">
        <is>
          <t>8</t>
        </is>
      </c>
      <c r="AH197" s="60" t="inlineStr"/>
      <c r="AI197" s="61" t="inlineStr">
        <is>
          <t>11</t>
        </is>
      </c>
      <c r="AJ197" s="60" t="inlineStr"/>
      <c r="AK197" s="61" t="inlineStr">
        <is>
          <t>12</t>
        </is>
      </c>
      <c r="AL197" s="60" t="inlineStr"/>
      <c r="AM197" s="61" t="inlineStr">
        <is>
          <t>14</t>
        </is>
      </c>
      <c r="AN197" s="60" t="inlineStr"/>
      <c r="AO197" s="60" t="inlineStr">
        <is>
          <t>Nghi</t>
        </is>
      </c>
      <c r="AP197" s="60" t="inlineStr"/>
      <c r="AQ197" s="60" t="inlineStr"/>
      <c r="AR197" s="60" t="inlineStr"/>
      <c r="AS197" s="60" t="inlineStr">
        <is>
          <t>12</t>
        </is>
      </c>
      <c r="AT197" s="60" t="inlineStr"/>
      <c r="AU197" s="60" t="inlineStr">
        <is>
          <t>16</t>
        </is>
      </c>
      <c r="AV197" s="60" t="inlineStr"/>
      <c r="AW197" s="60" t="inlineStr">
        <is>
          <t>12</t>
        </is>
      </c>
      <c r="AX197" s="60" t="inlineStr"/>
      <c r="AY197" s="60" t="inlineStr">
        <is>
          <t>16</t>
        </is>
      </c>
      <c r="AZ197" s="60" t="inlineStr"/>
      <c r="BA197" s="60" t="inlineStr">
        <is>
          <t>14</t>
        </is>
      </c>
      <c r="BB197" s="60" t="inlineStr"/>
      <c r="BC197" s="60" t="inlineStr">
        <is>
          <t>Nghi</t>
        </is>
      </c>
      <c r="BD197" s="60" t="inlineStr"/>
      <c r="BE197" s="60" t="inlineStr"/>
      <c r="BF197" s="60" t="inlineStr"/>
      <c r="BG197" s="60" t="inlineStr">
        <is>
          <t>13</t>
        </is>
      </c>
      <c r="BH197" s="60" t="inlineStr"/>
      <c r="BI197" s="60" t="inlineStr">
        <is>
          <t>11</t>
        </is>
      </c>
      <c r="BJ197" s="60" t="inlineStr"/>
      <c r="BK197" s="60" t="inlineStr">
        <is>
          <t>12</t>
        </is>
      </c>
      <c r="BL197" s="60" t="inlineStr"/>
      <c r="BM197" s="60" t="inlineStr">
        <is>
          <t>15</t>
        </is>
      </c>
      <c r="BN197" s="60" t="inlineStr"/>
      <c r="BO197" s="60" t="inlineStr"/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A1775</t>
        </is>
      </c>
      <c r="B198" s="56" t="inlineStr">
        <is>
          <t>Nguyễn Bá Phi Long</t>
        </is>
      </c>
      <c r="C198" s="57" t="inlineStr">
        <is>
          <t>X1 Sơn</t>
        </is>
      </c>
      <c r="D198" s="58" t="inlineStr">
        <is>
          <t>Trực tiếp</t>
        </is>
      </c>
      <c r="E198" s="59" t="inlineStr">
        <is>
          <t>2020-12-21</t>
        </is>
      </c>
      <c r="F198" s="59" t="inlineStr"/>
      <c r="G198" s="60" t="inlineStr"/>
      <c r="H198" s="60" t="inlineStr"/>
      <c r="I198" s="60" t="inlineStr">
        <is>
          <t>Nghi</t>
        </is>
      </c>
      <c r="J198" s="60" t="inlineStr"/>
      <c r="K198" s="61" t="inlineStr">
        <is>
          <t>Nghi</t>
        </is>
      </c>
      <c r="L198" s="60" t="inlineStr"/>
      <c r="M198" s="60" t="inlineStr">
        <is>
          <t>Nghi</t>
        </is>
      </c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>
        <is>
          <t>Nghi</t>
        </is>
      </c>
      <c r="X198" s="60" t="inlineStr"/>
      <c r="Y198" s="60" t="inlineStr">
        <is>
          <t>Nghi</t>
        </is>
      </c>
      <c r="Z198" s="60" t="inlineStr"/>
      <c r="AA198" s="60" t="inlineStr">
        <is>
          <t>Nghi</t>
        </is>
      </c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>
        <is>
          <t>Nghi</t>
        </is>
      </c>
      <c r="AL198" s="60" t="inlineStr"/>
      <c r="AM198" s="61" t="inlineStr">
        <is>
          <t>Nghi</t>
        </is>
      </c>
      <c r="AN198" s="60" t="inlineStr"/>
      <c r="AO198" s="60" t="inlineStr">
        <is>
          <t>Nghi</t>
        </is>
      </c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>
        <is>
          <t>112</t>
        </is>
      </c>
      <c r="AX198" s="60" t="inlineStr"/>
      <c r="AY198" s="61" t="inlineStr"/>
      <c r="AZ198" s="60" t="inlineStr">
        <is>
          <t>QCC</t>
        </is>
      </c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>
        <is>
          <t>Nghi</t>
        </is>
      </c>
      <c r="BH198" s="60" t="inlineStr"/>
      <c r="BI198" s="60" t="inlineStr">
        <is>
          <t>Nghi</t>
        </is>
      </c>
      <c r="BJ198" s="60" t="inlineStr"/>
      <c r="BK198" s="60" t="inlineStr">
        <is>
          <t>Nghi</t>
        </is>
      </c>
      <c r="BL198" s="60" t="inlineStr"/>
      <c r="BM198" s="60" t="inlineStr"/>
      <c r="BN198" s="60" t="inlineStr"/>
      <c r="BO198" s="60" t="inlineStr"/>
      <c r="BP198" s="60" t="inlineStr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A1776</t>
        </is>
      </c>
      <c r="B199" s="56" t="inlineStr">
        <is>
          <t>Nguyễn Thái Duy</t>
        </is>
      </c>
      <c r="C199" s="57" t="inlineStr">
        <is>
          <t>X1 Ép -  Kỹ thuật</t>
        </is>
      </c>
      <c r="D199" s="58" t="inlineStr">
        <is>
          <t>Trực tiếp</t>
        </is>
      </c>
      <c r="E199" s="59" t="inlineStr">
        <is>
          <t>2020-12-21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>
        <is>
          <t>1</t>
        </is>
      </c>
      <c r="R199" s="61" t="inlineStr"/>
      <c r="S199" s="61" t="inlineStr">
        <is>
          <t>71</t>
        </is>
      </c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>
        <is>
          <t>107</t>
        </is>
      </c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>
        <is>
          <t>29</t>
        </is>
      </c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>
        <is>
          <t>1</t>
        </is>
      </c>
      <c r="BD199" s="60" t="inlineStr"/>
      <c r="BE199" s="60" t="inlineStr">
        <is>
          <t>106</t>
        </is>
      </c>
      <c r="BF199" s="60" t="inlineStr"/>
      <c r="BG199" s="60" t="inlineStr"/>
      <c r="BH199" s="60" t="inlineStr">
        <is>
          <t>85</t>
        </is>
      </c>
      <c r="BI199" s="60" t="inlineStr">
        <is>
          <t>Nghi</t>
        </is>
      </c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A1777</t>
        </is>
      </c>
      <c r="B200" s="56" t="inlineStr">
        <is>
          <t>Trần Quý Trọng</t>
        </is>
      </c>
      <c r="C200" s="57" t="inlineStr">
        <is>
          <t>X1 Sơn</t>
        </is>
      </c>
      <c r="D200" s="58" t="inlineStr">
        <is>
          <t>Trực tiếp</t>
        </is>
      </c>
      <c r="E200" s="59" t="inlineStr">
        <is>
          <t>2020-12-21</t>
        </is>
      </c>
      <c r="F200" s="59" t="inlineStr"/>
      <c r="G200" s="60" t="inlineStr"/>
      <c r="H200" s="60" t="inlineStr"/>
      <c r="I200" s="60" t="inlineStr">
        <is>
          <t>Nghi</t>
        </is>
      </c>
      <c r="J200" s="60" t="inlineStr"/>
      <c r="K200" s="60" t="inlineStr">
        <is>
          <t>Nghi</t>
        </is>
      </c>
      <c r="L200" s="60" t="inlineStr"/>
      <c r="M200" s="60" t="inlineStr">
        <is>
          <t>Nghi</t>
        </is>
      </c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>
        <is>
          <t>Nghi</t>
        </is>
      </c>
      <c r="Z200" s="60" t="inlineStr"/>
      <c r="AA200" s="60" t="inlineStr">
        <is>
          <t>Nghi</t>
        </is>
      </c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>
        <is>
          <t>Nghi</t>
        </is>
      </c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>
        <is>
          <t>95</t>
        </is>
      </c>
      <c r="AX200" s="60" t="inlineStr"/>
      <c r="AY200" s="60" t="inlineStr"/>
      <c r="AZ200" s="60" t="inlineStr">
        <is>
          <t>QCC</t>
        </is>
      </c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>
        <is>
          <t>99</t>
        </is>
      </c>
      <c r="BL200" s="60" t="inlineStr">
        <is>
          <t>89</t>
        </is>
      </c>
      <c r="BM200" s="60" t="inlineStr">
        <is>
          <t>Nghi</t>
        </is>
      </c>
      <c r="BN200" s="60" t="inlineStr"/>
      <c r="BO200" s="60" t="inlineStr">
        <is>
          <t>Nghi</t>
        </is>
      </c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A178</t>
        </is>
      </c>
      <c r="B201" s="56" t="inlineStr">
        <is>
          <t>Phạm Thanh Tú</t>
        </is>
      </c>
      <c r="C201" s="57" t="inlineStr">
        <is>
          <t>X2 Line 2-1</t>
        </is>
      </c>
      <c r="D201" s="58" t="inlineStr">
        <is>
          <t>Trực tiếp</t>
        </is>
      </c>
      <c r="E201" s="59" t="inlineStr">
        <is>
          <t>2010-09-28</t>
        </is>
      </c>
      <c r="F201" s="59" t="inlineStr"/>
      <c r="G201" s="60" t="inlineStr"/>
      <c r="H201" s="60" t="inlineStr">
        <is>
          <t>117</t>
        </is>
      </c>
      <c r="I201" s="60" t="inlineStr"/>
      <c r="J201" s="60" t="inlineStr"/>
      <c r="K201" s="60" t="inlineStr"/>
      <c r="L201" s="60" t="inlineStr"/>
      <c r="M201" s="60" t="inlineStr"/>
      <c r="N201" s="60" t="inlineStr">
        <is>
          <t>239</t>
        </is>
      </c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>
        <is>
          <t>119</t>
        </is>
      </c>
      <c r="AM201" s="60" t="inlineStr"/>
      <c r="AN201" s="60" t="inlineStr"/>
      <c r="AO201" s="60" t="inlineStr"/>
      <c r="AP201" s="60" t="inlineStr">
        <is>
          <t>238</t>
        </is>
      </c>
      <c r="AQ201" s="60" t="inlineStr"/>
      <c r="AR201" s="60" t="inlineStr"/>
      <c r="AS201" s="60" t="inlineStr"/>
      <c r="AT201" s="60" t="inlineStr"/>
      <c r="AU201" s="60" t="inlineStr">
        <is>
          <t>Nghi</t>
        </is>
      </c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>
        <is>
          <t>Nghi</t>
        </is>
      </c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A1781</t>
        </is>
      </c>
      <c r="B202" s="56" t="inlineStr">
        <is>
          <t>Nguyễn Duy Hoàng</t>
        </is>
      </c>
      <c r="C202" s="57" t="inlineStr">
        <is>
          <t>X1 Sơn</t>
        </is>
      </c>
      <c r="D202" s="58" t="inlineStr">
        <is>
          <t>Trực tiếp</t>
        </is>
      </c>
      <c r="E202" s="59" t="inlineStr">
        <is>
          <t>2021-01-04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>
        <is>
          <t>Nghi</t>
        </is>
      </c>
      <c r="L202" s="60" t="inlineStr"/>
      <c r="M202" s="60" t="inlineStr">
        <is>
          <t>Nghi</t>
        </is>
      </c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>
        <is>
          <t>Nghi</t>
        </is>
      </c>
      <c r="X202" s="60" t="inlineStr"/>
      <c r="Y202" s="60" t="inlineStr">
        <is>
          <t>Nghi</t>
        </is>
      </c>
      <c r="Z202" s="60" t="inlineStr"/>
      <c r="AA202" s="60" t="inlineStr">
        <is>
          <t>Nghi</t>
        </is>
      </c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>
        <is>
          <t>Nghi</t>
        </is>
      </c>
      <c r="AL202" s="60" t="inlineStr"/>
      <c r="AM202" s="60" t="inlineStr">
        <is>
          <t>Nghi</t>
        </is>
      </c>
      <c r="AN202" s="60" t="inlineStr"/>
      <c r="AO202" s="60" t="inlineStr">
        <is>
          <t>Nghi</t>
        </is>
      </c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>
        <is>
          <t>QCC</t>
        </is>
      </c>
      <c r="BG202" s="61" t="inlineStr">
        <is>
          <t>Nghi</t>
        </is>
      </c>
      <c r="BH202" s="60" t="inlineStr"/>
      <c r="BI202" s="61" t="inlineStr">
        <is>
          <t>Nghi</t>
        </is>
      </c>
      <c r="BJ202" s="60" t="inlineStr"/>
      <c r="BK202" s="61" t="inlineStr">
        <is>
          <t>Nghi</t>
        </is>
      </c>
      <c r="BL202" s="60" t="inlineStr"/>
      <c r="BM202" s="61" t="inlineStr"/>
      <c r="BN202" s="60" t="inlineStr"/>
      <c r="BO202" s="61" t="inlineStr"/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A1782</t>
        </is>
      </c>
      <c r="B203" s="56" t="inlineStr">
        <is>
          <t>Nguyễn Thị Yến Như</t>
        </is>
      </c>
      <c r="C203" s="57" t="inlineStr">
        <is>
          <t>QA/QC X1 Ép</t>
        </is>
      </c>
      <c r="D203" s="58" t="inlineStr">
        <is>
          <t>Trực tiếp</t>
        </is>
      </c>
      <c r="E203" s="59" t="inlineStr">
        <is>
          <t>2020-12-24</t>
        </is>
      </c>
      <c r="F203" s="59" t="inlineStr"/>
      <c r="G203" s="60" t="inlineStr">
        <is>
          <t>56</t>
        </is>
      </c>
      <c r="H203" s="60" t="inlineStr"/>
      <c r="I203" s="61" t="inlineStr">
        <is>
          <t>53</t>
        </is>
      </c>
      <c r="J203" s="60" t="inlineStr"/>
      <c r="K203" s="61" t="inlineStr">
        <is>
          <t>46</t>
        </is>
      </c>
      <c r="L203" s="60" t="inlineStr"/>
      <c r="M203" s="60" t="inlineStr">
        <is>
          <t>51</t>
        </is>
      </c>
      <c r="N203" s="60" t="inlineStr"/>
      <c r="O203" s="60" t="inlineStr"/>
      <c r="P203" s="60" t="inlineStr"/>
      <c r="Q203" s="60" t="inlineStr"/>
      <c r="R203" s="60" t="inlineStr">
        <is>
          <t>58</t>
        </is>
      </c>
      <c r="S203" s="60" t="inlineStr"/>
      <c r="T203" s="60" t="inlineStr">
        <is>
          <t>59</t>
        </is>
      </c>
      <c r="U203" s="60" t="inlineStr"/>
      <c r="V203" s="60" t="inlineStr">
        <is>
          <t>58</t>
        </is>
      </c>
      <c r="W203" s="61" t="inlineStr"/>
      <c r="X203" s="60" t="inlineStr">
        <is>
          <t>58</t>
        </is>
      </c>
      <c r="Y203" s="60" t="inlineStr"/>
      <c r="Z203" s="60" t="inlineStr">
        <is>
          <t>60</t>
        </is>
      </c>
      <c r="AA203" s="60" t="inlineStr"/>
      <c r="AB203" s="60" t="inlineStr">
        <is>
          <t>57</t>
        </is>
      </c>
      <c r="AC203" s="60" t="inlineStr"/>
      <c r="AD203" s="60" t="inlineStr"/>
      <c r="AE203" s="60" t="inlineStr"/>
      <c r="AF203" s="60" t="inlineStr"/>
      <c r="AG203" s="60" t="inlineStr">
        <is>
          <t>Nghi</t>
        </is>
      </c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>
        <is>
          <t>Nghi</t>
        </is>
      </c>
      <c r="AP203" s="60" t="inlineStr"/>
      <c r="AQ203" s="60" t="inlineStr"/>
      <c r="AR203" s="60" t="inlineStr"/>
      <c r="AS203" s="60" t="inlineStr"/>
      <c r="AT203" s="60" t="inlineStr">
        <is>
          <t>57</t>
        </is>
      </c>
      <c r="AU203" s="60" t="inlineStr"/>
      <c r="AV203" s="60" t="inlineStr"/>
      <c r="AW203" s="60" t="inlineStr"/>
      <c r="AX203" s="60" t="inlineStr">
        <is>
          <t>56</t>
        </is>
      </c>
      <c r="AY203" s="60" t="inlineStr"/>
      <c r="AZ203" s="60" t="inlineStr"/>
      <c r="BA203" s="60" t="inlineStr"/>
      <c r="BB203" s="60" t="inlineStr">
        <is>
          <t>59</t>
        </is>
      </c>
      <c r="BC203" s="60" t="inlineStr">
        <is>
          <t>Nghi</t>
        </is>
      </c>
      <c r="BD203" s="60" t="inlineStr"/>
      <c r="BE203" s="60" t="inlineStr"/>
      <c r="BF203" s="60" t="inlineStr"/>
      <c r="BG203" s="60" t="inlineStr"/>
      <c r="BH203" s="60" t="inlineStr">
        <is>
          <t>57</t>
        </is>
      </c>
      <c r="BI203" s="60" t="inlineStr"/>
      <c r="BJ203" s="60" t="inlineStr">
        <is>
          <t>59</t>
        </is>
      </c>
      <c r="BK203" s="60" t="inlineStr"/>
      <c r="BL203" s="60" t="inlineStr">
        <is>
          <t>234</t>
        </is>
      </c>
      <c r="BM203" s="60" t="inlineStr">
        <is>
          <t>Nghi</t>
        </is>
      </c>
      <c r="BN203" s="60" t="inlineStr"/>
      <c r="BO203" s="60" t="inlineStr">
        <is>
          <t>Nghi</t>
        </is>
      </c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A1792</t>
        </is>
      </c>
      <c r="B204" s="56" t="inlineStr">
        <is>
          <t>Cao Thị Anh Đào</t>
        </is>
      </c>
      <c r="C204" s="57" t="inlineStr">
        <is>
          <t>Kế hoạch</t>
        </is>
      </c>
      <c r="D204" s="58" t="inlineStr">
        <is>
          <t>Gián tiếp</t>
        </is>
      </c>
      <c r="E204" s="59" t="inlineStr">
        <is>
          <t>2021-01-20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>
        <is>
          <t>Nghi</t>
        </is>
      </c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>
        <is>
          <t>16</t>
        </is>
      </c>
      <c r="X204" s="60" t="inlineStr"/>
      <c r="Y204" s="60" t="inlineStr"/>
      <c r="Z204" s="60" t="inlineStr"/>
      <c r="AA204" s="60" t="inlineStr">
        <is>
          <t>218</t>
        </is>
      </c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>
        <is>
          <t>Nghi</t>
        </is>
      </c>
      <c r="AP204" s="60" t="inlineStr"/>
      <c r="AQ204" s="60" t="inlineStr"/>
      <c r="AR204" s="60" t="inlineStr"/>
      <c r="AS204" s="60" t="inlineStr"/>
      <c r="AT204" s="60" t="inlineStr"/>
      <c r="AU204" s="60" t="inlineStr">
        <is>
          <t>4</t>
        </is>
      </c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>
        <is>
          <t>236</t>
        </is>
      </c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A1795</t>
        </is>
      </c>
      <c r="B205" s="56" t="inlineStr">
        <is>
          <t>Ngô Thị Hiền</t>
        </is>
      </c>
      <c r="C205" s="57" t="inlineStr">
        <is>
          <t>Nhân Sự</t>
        </is>
      </c>
      <c r="D205" s="58" t="inlineStr">
        <is>
          <t>Gián tiếp</t>
        </is>
      </c>
      <c r="E205" s="59" t="inlineStr">
        <is>
          <t>2021-01-12</t>
        </is>
      </c>
      <c r="F205" s="59" t="inlineStr"/>
      <c r="G205" s="60" t="inlineStr">
        <is>
          <t>Nghi</t>
        </is>
      </c>
      <c r="H205" s="60" t="inlineStr"/>
      <c r="I205" s="60" t="inlineStr">
        <is>
          <t>4</t>
        </is>
      </c>
      <c r="J205" s="60" t="inlineStr"/>
      <c r="K205" s="60" t="inlineStr">
        <is>
          <t>6</t>
        </is>
      </c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>
        <is>
          <t>Nghi</t>
        </is>
      </c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>
        <is>
          <t>160</t>
        </is>
      </c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>
        <is>
          <t>72</t>
        </is>
      </c>
      <c r="BA205" s="60" t="inlineStr"/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>
        <is>
          <t>20</t>
        </is>
      </c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A1797</t>
        </is>
      </c>
      <c r="B206" s="56" t="inlineStr">
        <is>
          <t>Phạm Thái Huy</t>
        </is>
      </c>
      <c r="C206" s="57" t="inlineStr">
        <is>
          <t>Khuôn Lập trình-gia công</t>
        </is>
      </c>
      <c r="D206" s="58" t="inlineStr">
        <is>
          <t>Trực tiếp</t>
        </is>
      </c>
      <c r="E206" s="59" t="inlineStr">
        <is>
          <t>2021-03-09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>
        <is>
          <t>60</t>
        </is>
      </c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/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A1798</t>
        </is>
      </c>
      <c r="B207" s="56" t="inlineStr">
        <is>
          <t>Huỳnh Việt Khương</t>
        </is>
      </c>
      <c r="C207" s="57" t="inlineStr">
        <is>
          <t>Khuôn Thiết kế</t>
        </is>
      </c>
      <c r="D207" s="58" t="inlineStr">
        <is>
          <t>Gián tiếp</t>
        </is>
      </c>
      <c r="E207" s="59" t="inlineStr">
        <is>
          <t>2021-01-18</t>
        </is>
      </c>
      <c r="F207" s="59" t="inlineStr"/>
      <c r="G207" s="60" t="inlineStr">
        <is>
          <t>5</t>
        </is>
      </c>
      <c r="H207" s="60" t="inlineStr"/>
      <c r="I207" s="60" t="inlineStr"/>
      <c r="J207" s="60" t="inlineStr"/>
      <c r="K207" s="60" t="inlineStr">
        <is>
          <t>1</t>
        </is>
      </c>
      <c r="L207" s="60" t="inlineStr"/>
      <c r="M207" s="60" t="inlineStr">
        <is>
          <t>Nghi</t>
        </is>
      </c>
      <c r="N207" s="60" t="inlineStr"/>
      <c r="O207" s="60" t="inlineStr"/>
      <c r="P207" s="60" t="inlineStr"/>
      <c r="Q207" s="61" t="inlineStr">
        <is>
          <t>1</t>
        </is>
      </c>
      <c r="R207" s="61" t="inlineStr"/>
      <c r="S207" s="61" t="inlineStr">
        <is>
          <t>2</t>
        </is>
      </c>
      <c r="T207" s="60" t="inlineStr"/>
      <c r="U207" s="61" t="inlineStr">
        <is>
          <t>1</t>
        </is>
      </c>
      <c r="V207" s="60" t="inlineStr"/>
      <c r="W207" s="61" t="inlineStr">
        <is>
          <t>1</t>
        </is>
      </c>
      <c r="X207" s="60" t="inlineStr"/>
      <c r="Y207" s="61" t="inlineStr">
        <is>
          <t>4</t>
        </is>
      </c>
      <c r="Z207" s="60" t="inlineStr"/>
      <c r="AA207" s="61" t="inlineStr">
        <is>
          <t>4</t>
        </is>
      </c>
      <c r="AB207" s="60" t="inlineStr"/>
      <c r="AC207" s="61" t="inlineStr"/>
      <c r="AD207" s="60" t="inlineStr"/>
      <c r="AE207" s="60" t="inlineStr">
        <is>
          <t>3</t>
        </is>
      </c>
      <c r="AF207" s="60" t="inlineStr"/>
      <c r="AG207" s="60" t="inlineStr">
        <is>
          <t>3</t>
        </is>
      </c>
      <c r="AH207" s="60" t="inlineStr"/>
      <c r="AI207" s="60" t="inlineStr"/>
      <c r="AJ207" s="60" t="inlineStr"/>
      <c r="AK207" s="60" t="inlineStr">
        <is>
          <t>11</t>
        </is>
      </c>
      <c r="AL207" s="60" t="inlineStr"/>
      <c r="AM207" s="60" t="inlineStr">
        <is>
          <t>2</t>
        </is>
      </c>
      <c r="AN207" s="60" t="inlineStr"/>
      <c r="AO207" s="60" t="inlineStr">
        <is>
          <t>4</t>
        </is>
      </c>
      <c r="AP207" s="60" t="inlineStr"/>
      <c r="AQ207" s="60" t="inlineStr"/>
      <c r="AR207" s="60" t="inlineStr"/>
      <c r="AS207" s="60" t="inlineStr"/>
      <c r="AT207" s="60" t="inlineStr"/>
      <c r="AU207" s="60" t="inlineStr">
        <is>
          <t>2</t>
        </is>
      </c>
      <c r="AV207" s="60" t="inlineStr"/>
      <c r="AW207" s="60" t="inlineStr">
        <is>
          <t>2</t>
        </is>
      </c>
      <c r="AX207" s="60" t="inlineStr"/>
      <c r="AY207" s="60" t="inlineStr">
        <is>
          <t>3</t>
        </is>
      </c>
      <c r="AZ207" s="60" t="inlineStr"/>
      <c r="BA207" s="60" t="inlineStr">
        <is>
          <t>1</t>
        </is>
      </c>
      <c r="BB207" s="60" t="inlineStr"/>
      <c r="BC207" s="60" t="inlineStr">
        <is>
          <t>14</t>
        </is>
      </c>
      <c r="BD207" s="60" t="inlineStr"/>
      <c r="BE207" s="60" t="inlineStr"/>
      <c r="BF207" s="60" t="inlineStr"/>
      <c r="BG207" s="60" t="inlineStr"/>
      <c r="BH207" s="60" t="inlineStr"/>
      <c r="BI207" s="60" t="inlineStr">
        <is>
          <t>1</t>
        </is>
      </c>
      <c r="BJ207" s="60" t="inlineStr"/>
      <c r="BK207" s="60" t="inlineStr">
        <is>
          <t>1</t>
        </is>
      </c>
      <c r="BL207" s="60" t="inlineStr"/>
      <c r="BM207" s="60" t="inlineStr"/>
      <c r="BN207" s="60" t="inlineStr"/>
      <c r="BO207" s="60" t="inlineStr">
        <is>
          <t>2</t>
        </is>
      </c>
      <c r="BP207" s="60" t="inlineStr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A1802</t>
        </is>
      </c>
      <c r="B208" s="56" t="inlineStr">
        <is>
          <t>Lê Thị Thu Ngân</t>
        </is>
      </c>
      <c r="C208" s="57" t="inlineStr">
        <is>
          <t>X1 Ép - B</t>
        </is>
      </c>
      <c r="D208" s="58" t="inlineStr">
        <is>
          <t>Trực tiếp</t>
        </is>
      </c>
      <c r="E208" s="59" t="inlineStr">
        <is>
          <t>2021-03-10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>
        <is>
          <t>Nghi</t>
        </is>
      </c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>
        <is>
          <t>180</t>
        </is>
      </c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/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A1805</t>
        </is>
      </c>
      <c r="B209" s="56" t="inlineStr">
        <is>
          <t>Phạm Thị Vân Hà</t>
        </is>
      </c>
      <c r="C209" s="57" t="inlineStr">
        <is>
          <t>X2 Line 2-6</t>
        </is>
      </c>
      <c r="D209" s="58" t="inlineStr">
        <is>
          <t>Trực tiếp</t>
        </is>
      </c>
      <c r="E209" s="59" t="inlineStr">
        <is>
          <t>2021-02-22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>
        <is>
          <t>1</t>
        </is>
      </c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>
        <is>
          <t>Nghi</t>
        </is>
      </c>
      <c r="AP209" s="60" t="inlineStr"/>
      <c r="AQ209" s="60" t="inlineStr"/>
      <c r="AR209" s="60" t="inlineStr"/>
      <c r="AS209" s="60" t="inlineStr">
        <is>
          <t>Nghi</t>
        </is>
      </c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>
        <is>
          <t>1</t>
        </is>
      </c>
      <c r="BE209" s="60" t="inlineStr"/>
      <c r="BF209" s="60" t="inlineStr"/>
      <c r="BG209" s="60" t="inlineStr">
        <is>
          <t>Nghi</t>
        </is>
      </c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/>
      <c r="BP209" s="60" t="inlineStr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A1809</t>
        </is>
      </c>
      <c r="B210" s="56" t="inlineStr">
        <is>
          <t>Kim Rạch Tha</t>
        </is>
      </c>
      <c r="C210" s="57" t="inlineStr">
        <is>
          <t>Kho X1</t>
        </is>
      </c>
      <c r="D210" s="58" t="inlineStr">
        <is>
          <t>Trực tiếp</t>
        </is>
      </c>
      <c r="E210" s="59" t="inlineStr">
        <is>
          <t>2021-02-23</t>
        </is>
      </c>
      <c r="F210" s="59" t="inlineStr"/>
      <c r="G210" s="60" t="inlineStr"/>
      <c r="H210" s="60" t="inlineStr"/>
      <c r="I210" s="61" t="inlineStr"/>
      <c r="J210" s="60" t="inlineStr">
        <is>
          <t>51</t>
        </is>
      </c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>
        <is>
          <t>Nghi</t>
        </is>
      </c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>
        <is>
          <t>235</t>
        </is>
      </c>
      <c r="AK210" s="60" t="inlineStr"/>
      <c r="AL210" s="60" t="inlineStr"/>
      <c r="AM210" s="60" t="inlineStr"/>
      <c r="AN210" s="60" t="inlineStr"/>
      <c r="AO210" s="60" t="inlineStr"/>
      <c r="AP210" s="60" t="inlineStr">
        <is>
          <t>53</t>
        </is>
      </c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>
        <is>
          <t>78</t>
        </is>
      </c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>
        <is>
          <t>32</t>
        </is>
      </c>
      <c r="BN210" s="60" t="inlineStr"/>
      <c r="BO210" s="60" t="inlineStr"/>
      <c r="BP210" s="60" t="inlineStr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A1812</t>
        </is>
      </c>
      <c r="B211" s="56" t="inlineStr">
        <is>
          <t>Võ Hoàng Anh Kiệt</t>
        </is>
      </c>
      <c r="C211" s="57" t="inlineStr">
        <is>
          <t>X1 Ép - B</t>
        </is>
      </c>
      <c r="D211" s="58" t="inlineStr">
        <is>
          <t>Trực tiếp</t>
        </is>
      </c>
      <c r="E211" s="59" t="inlineStr">
        <is>
          <t>2021-02-22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>
        <is>
          <t>53</t>
        </is>
      </c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>
        <is>
          <t>17</t>
        </is>
      </c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A1816</t>
        </is>
      </c>
      <c r="B212" s="56" t="inlineStr">
        <is>
          <t>Trần Thanh An</t>
        </is>
      </c>
      <c r="C212" s="57" t="inlineStr">
        <is>
          <t>X1 Ép - B</t>
        </is>
      </c>
      <c r="D212" s="58" t="inlineStr">
        <is>
          <t>Trực tiếp</t>
        </is>
      </c>
      <c r="E212" s="59" t="inlineStr">
        <is>
          <t>2021-02-24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>
        <is>
          <t>180</t>
        </is>
      </c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/>
      <c r="BO212" s="60" t="inlineStr"/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A1818</t>
        </is>
      </c>
      <c r="B213" s="56" t="inlineStr">
        <is>
          <t>Nguyễn Thị Phụng Kiều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>
        <is>
          <t>240</t>
        </is>
      </c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>
        <is>
          <t>4</t>
        </is>
      </c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>
        <is>
          <t>180</t>
        </is>
      </c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A1823</t>
        </is>
      </c>
      <c r="B214" s="56" t="inlineStr">
        <is>
          <t>Nguyễn Văn Hòa</t>
        </is>
      </c>
      <c r="C214" s="57" t="inlineStr">
        <is>
          <t>Hành Chính</t>
        </is>
      </c>
      <c r="D214" s="58" t="inlineStr">
        <is>
          <t>Trực tiếp</t>
        </is>
      </c>
      <c r="E214" s="59" t="inlineStr">
        <is>
          <t>2021-02-24</t>
        </is>
      </c>
      <c r="F214" s="59" t="inlineStr"/>
      <c r="G214" s="60" t="inlineStr"/>
      <c r="H214" s="60" t="inlineStr">
        <is>
          <t>37</t>
        </is>
      </c>
      <c r="I214" s="61" t="inlineStr"/>
      <c r="J214" s="60" t="inlineStr">
        <is>
          <t>37</t>
        </is>
      </c>
      <c r="K214" s="61" t="inlineStr"/>
      <c r="L214" s="60" t="inlineStr">
        <is>
          <t>40</t>
        </is>
      </c>
      <c r="M214" s="61" t="inlineStr"/>
      <c r="N214" s="60" t="inlineStr">
        <is>
          <t>92</t>
        </is>
      </c>
      <c r="O214" s="61" t="inlineStr">
        <is>
          <t>240</t>
        </is>
      </c>
      <c r="P214" s="60" t="inlineStr">
        <is>
          <t>40</t>
        </is>
      </c>
      <c r="Q214" s="61" t="inlineStr"/>
      <c r="R214" s="61" t="inlineStr">
        <is>
          <t>27</t>
        </is>
      </c>
      <c r="S214" s="61" t="inlineStr"/>
      <c r="T214" s="60" t="inlineStr">
        <is>
          <t>47</t>
        </is>
      </c>
      <c r="U214" s="60" t="inlineStr"/>
      <c r="V214" s="60" t="inlineStr">
        <is>
          <t>40</t>
        </is>
      </c>
      <c r="W214" s="61" t="inlineStr"/>
      <c r="X214" s="60" t="inlineStr">
        <is>
          <t>39</t>
        </is>
      </c>
      <c r="Y214" s="61" t="inlineStr"/>
      <c r="Z214" s="60" t="inlineStr">
        <is>
          <t>40</t>
        </is>
      </c>
      <c r="AA214" s="61" t="inlineStr"/>
      <c r="AB214" s="60" t="inlineStr">
        <is>
          <t>40</t>
        </is>
      </c>
      <c r="AC214" s="61" t="inlineStr"/>
      <c r="AD214" s="60" t="inlineStr">
        <is>
          <t>42</t>
        </is>
      </c>
      <c r="AE214" s="61" t="inlineStr"/>
      <c r="AF214" s="61" t="inlineStr"/>
      <c r="AG214" s="61" t="inlineStr"/>
      <c r="AH214" s="60" t="inlineStr">
        <is>
          <t>28</t>
        </is>
      </c>
      <c r="AI214" s="60" t="inlineStr"/>
      <c r="AJ214" s="60" t="inlineStr">
        <is>
          <t>30</t>
        </is>
      </c>
      <c r="AK214" s="61" t="inlineStr"/>
      <c r="AL214" s="60" t="inlineStr">
        <is>
          <t>39</t>
        </is>
      </c>
      <c r="AM214" s="61" t="inlineStr"/>
      <c r="AN214" s="60" t="inlineStr">
        <is>
          <t>39</t>
        </is>
      </c>
      <c r="AO214" s="61" t="inlineStr"/>
      <c r="AP214" s="60" t="inlineStr">
        <is>
          <t>54</t>
        </is>
      </c>
      <c r="AQ214" s="61" t="inlineStr">
        <is>
          <t>240</t>
        </is>
      </c>
      <c r="AR214" s="60" t="inlineStr">
        <is>
          <t>20</t>
        </is>
      </c>
      <c r="AS214" s="61" t="inlineStr"/>
      <c r="AT214" s="61" t="inlineStr">
        <is>
          <t>43</t>
        </is>
      </c>
      <c r="AU214" s="61" t="inlineStr"/>
      <c r="AV214" s="60" t="inlineStr">
        <is>
          <t>41</t>
        </is>
      </c>
      <c r="AW214" s="60" t="inlineStr"/>
      <c r="AX214" s="60" t="inlineStr">
        <is>
          <t>42</t>
        </is>
      </c>
      <c r="AY214" s="60" t="inlineStr"/>
      <c r="AZ214" s="60" t="inlineStr">
        <is>
          <t>41</t>
        </is>
      </c>
      <c r="BA214" s="60" t="inlineStr"/>
      <c r="BB214" s="60" t="inlineStr">
        <is>
          <t>43</t>
        </is>
      </c>
      <c r="BC214" s="60" t="inlineStr"/>
      <c r="BD214" s="60" t="inlineStr">
        <is>
          <t>41</t>
        </is>
      </c>
      <c r="BE214" s="60" t="inlineStr"/>
      <c r="BF214" s="60" t="inlineStr">
        <is>
          <t>40</t>
        </is>
      </c>
      <c r="BG214" s="60" t="inlineStr"/>
      <c r="BH214" s="60" t="inlineStr">
        <is>
          <t>40</t>
        </is>
      </c>
      <c r="BI214" s="60" t="inlineStr"/>
      <c r="BJ214" s="60" t="inlineStr">
        <is>
          <t>38</t>
        </is>
      </c>
      <c r="BK214" s="60" t="inlineStr"/>
      <c r="BL214" s="60" t="inlineStr">
        <is>
          <t>40</t>
        </is>
      </c>
      <c r="BM214" s="60" t="inlineStr"/>
      <c r="BN214" s="60" t="inlineStr">
        <is>
          <t>40</t>
        </is>
      </c>
      <c r="BO214" s="60" t="inlineStr"/>
      <c r="BP214" s="60" t="inlineStr">
        <is>
          <t>34</t>
        </is>
      </c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A1824</t>
        </is>
      </c>
      <c r="B215" s="56" t="inlineStr">
        <is>
          <t>Nguyễn Thành Thật</t>
        </is>
      </c>
      <c r="C215" s="57" t="inlineStr">
        <is>
          <t>Kho X1</t>
        </is>
      </c>
      <c r="D215" s="58" t="inlineStr">
        <is>
          <t>Trực tiếp</t>
        </is>
      </c>
      <c r="E215" s="59" t="inlineStr">
        <is>
          <t>2021-02-25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>
        <is>
          <t>1</t>
        </is>
      </c>
      <c r="AQ215" s="60" t="inlineStr"/>
      <c r="AR215" s="60" t="inlineStr">
        <is>
          <t>59</t>
        </is>
      </c>
      <c r="AS215" s="60" t="inlineStr"/>
      <c r="AT215" s="60" t="inlineStr"/>
      <c r="AU215" s="60" t="inlineStr"/>
      <c r="AV215" s="60" t="inlineStr">
        <is>
          <t>239</t>
        </is>
      </c>
      <c r="AW215" s="60" t="inlineStr"/>
      <c r="AX215" s="60" t="inlineStr"/>
      <c r="AY215" s="60" t="inlineStr"/>
      <c r="AZ215" s="60" t="inlineStr">
        <is>
          <t>116</t>
        </is>
      </c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A1833</t>
        </is>
      </c>
      <c r="B216" s="56" t="inlineStr">
        <is>
          <t>Trương Hữu Nghị</t>
        </is>
      </c>
      <c r="C216" s="57" t="inlineStr">
        <is>
          <t>X2 Line 2-2</t>
        </is>
      </c>
      <c r="D216" s="58" t="inlineStr">
        <is>
          <t>Trực tiếp</t>
        </is>
      </c>
      <c r="E216" s="59" t="inlineStr">
        <is>
          <t>2021-02-25</t>
        </is>
      </c>
      <c r="F216" s="59" t="inlineStr"/>
      <c r="G216" s="60" t="inlineStr">
        <is>
          <t>78</t>
        </is>
      </c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>
        <is>
          <t>120</t>
        </is>
      </c>
      <c r="Y216" s="61" t="inlineStr"/>
      <c r="Z216" s="60" t="inlineStr"/>
      <c r="AA216" s="61" t="inlineStr">
        <is>
          <t>1</t>
        </is>
      </c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A1834</t>
        </is>
      </c>
      <c r="B217" s="56" t="inlineStr">
        <is>
          <t>Nguyễn Minh Tiến</t>
        </is>
      </c>
      <c r="C217" s="57" t="inlineStr">
        <is>
          <t>X2 Line 2-2</t>
        </is>
      </c>
      <c r="D217" s="58" t="inlineStr">
        <is>
          <t>Trực tiếp</t>
        </is>
      </c>
      <c r="E217" s="59" t="inlineStr">
        <is>
          <t>2021-02-25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>
        <is>
          <t>2</t>
        </is>
      </c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>
        <is>
          <t>60</t>
        </is>
      </c>
      <c r="BK217" s="60" t="inlineStr"/>
      <c r="BL217" s="60" t="inlineStr"/>
      <c r="BM217" s="60" t="inlineStr"/>
      <c r="BN217" s="60" t="inlineStr"/>
      <c r="BO217" s="60" t="inlineStr"/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A1835</t>
        </is>
      </c>
      <c r="B218" s="56" t="inlineStr">
        <is>
          <t>Phan Văn Hai</t>
        </is>
      </c>
      <c r="C218" s="57" t="inlineStr">
        <is>
          <t>Hành Chính</t>
        </is>
      </c>
      <c r="D218" s="58" t="inlineStr">
        <is>
          <t>Trực tiếp</t>
        </is>
      </c>
      <c r="E218" s="59" t="inlineStr">
        <is>
          <t>2021-02-26</t>
        </is>
      </c>
      <c r="F218" s="59" t="inlineStr"/>
      <c r="G218" s="60" t="inlineStr"/>
      <c r="H218" s="60" t="inlineStr">
        <is>
          <t>33</t>
        </is>
      </c>
      <c r="I218" s="60" t="inlineStr"/>
      <c r="J218" s="60" t="inlineStr">
        <is>
          <t>32</t>
        </is>
      </c>
      <c r="K218" s="61" t="inlineStr"/>
      <c r="L218" s="60" t="inlineStr">
        <is>
          <t>21</t>
        </is>
      </c>
      <c r="M218" s="61" t="inlineStr"/>
      <c r="N218" s="60" t="inlineStr">
        <is>
          <t>6</t>
        </is>
      </c>
      <c r="O218" s="61" t="inlineStr">
        <is>
          <t>240</t>
        </is>
      </c>
      <c r="P218" s="60" t="inlineStr">
        <is>
          <t>16</t>
        </is>
      </c>
      <c r="Q218" s="60" t="inlineStr"/>
      <c r="R218" s="60" t="inlineStr">
        <is>
          <t>42</t>
        </is>
      </c>
      <c r="S218" s="61" t="inlineStr"/>
      <c r="T218" s="60" t="inlineStr">
        <is>
          <t>46</t>
        </is>
      </c>
      <c r="U218" s="61" t="inlineStr"/>
      <c r="V218" s="60" t="inlineStr">
        <is>
          <t>47</t>
        </is>
      </c>
      <c r="W218" s="61" t="inlineStr"/>
      <c r="X218" s="60" t="inlineStr">
        <is>
          <t>43</t>
        </is>
      </c>
      <c r="Y218" s="60" t="inlineStr"/>
      <c r="Z218" s="60" t="inlineStr">
        <is>
          <t>37</t>
        </is>
      </c>
      <c r="AA218" s="61" t="inlineStr"/>
      <c r="AB218" s="60" t="inlineStr">
        <is>
          <t>44</t>
        </is>
      </c>
      <c r="AC218" s="61" t="inlineStr"/>
      <c r="AD218" s="60" t="inlineStr">
        <is>
          <t>30</t>
        </is>
      </c>
      <c r="AE218" s="60" t="inlineStr"/>
      <c r="AF218" s="60" t="inlineStr">
        <is>
          <t>29</t>
        </is>
      </c>
      <c r="AG218" s="61" t="inlineStr"/>
      <c r="AH218" s="60" t="inlineStr">
        <is>
          <t>25</t>
        </is>
      </c>
      <c r="AI218" s="61" t="inlineStr"/>
      <c r="AJ218" s="60" t="inlineStr">
        <is>
          <t>31</t>
        </is>
      </c>
      <c r="AK218" s="61" t="inlineStr"/>
      <c r="AL218" s="60" t="inlineStr">
        <is>
          <t>41</t>
        </is>
      </c>
      <c r="AM218" s="60" t="inlineStr"/>
      <c r="AN218" s="60" t="inlineStr">
        <is>
          <t>27</t>
        </is>
      </c>
      <c r="AO218" s="60" t="inlineStr"/>
      <c r="AP218" s="60" t="inlineStr">
        <is>
          <t>5</t>
        </is>
      </c>
      <c r="AQ218" s="60" t="inlineStr">
        <is>
          <t>240</t>
        </is>
      </c>
      <c r="AR218" s="60" t="inlineStr">
        <is>
          <t>17</t>
        </is>
      </c>
      <c r="AS218" s="60" t="inlineStr"/>
      <c r="AT218" s="60" t="inlineStr">
        <is>
          <t>38</t>
        </is>
      </c>
      <c r="AU218" s="60" t="inlineStr"/>
      <c r="AV218" s="60" t="inlineStr">
        <is>
          <t>35</t>
        </is>
      </c>
      <c r="AW218" s="60" t="inlineStr"/>
      <c r="AX218" s="60" t="inlineStr">
        <is>
          <t>38</t>
        </is>
      </c>
      <c r="AY218" s="60" t="inlineStr"/>
      <c r="AZ218" s="60" t="inlineStr">
        <is>
          <t>34</t>
        </is>
      </c>
      <c r="BA218" s="60" t="inlineStr"/>
      <c r="BB218" s="60" t="inlineStr">
        <is>
          <t>QCC</t>
        </is>
      </c>
      <c r="BC218" s="60" t="inlineStr"/>
      <c r="BD218" s="60" t="inlineStr">
        <is>
          <t>32</t>
        </is>
      </c>
      <c r="BE218" s="60" t="inlineStr"/>
      <c r="BF218" s="60" t="inlineStr">
        <is>
          <t>32</t>
        </is>
      </c>
      <c r="BG218" s="60" t="inlineStr"/>
      <c r="BH218" s="60" t="inlineStr">
        <is>
          <t>QCC</t>
        </is>
      </c>
      <c r="BI218" s="60" t="inlineStr"/>
      <c r="BJ218" s="60" t="inlineStr">
        <is>
          <t>17</t>
        </is>
      </c>
      <c r="BK218" s="60" t="inlineStr"/>
      <c r="BL218" s="60" t="inlineStr">
        <is>
          <t>40</t>
        </is>
      </c>
      <c r="BM218" s="60" t="inlineStr"/>
      <c r="BN218" s="60" t="inlineStr">
        <is>
          <t>15</t>
        </is>
      </c>
      <c r="BO218" s="60" t="inlineStr"/>
      <c r="BP218" s="60" t="inlineStr">
        <is>
          <t>32</t>
        </is>
      </c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A1838</t>
        </is>
      </c>
      <c r="B219" s="56" t="inlineStr">
        <is>
          <t>Trương Thị Hoài Ngân</t>
        </is>
      </c>
      <c r="C219" s="57" t="inlineStr">
        <is>
          <t>X2 Line 2-4</t>
        </is>
      </c>
      <c r="D219" s="58" t="inlineStr">
        <is>
          <t>Trực tiếp</t>
        </is>
      </c>
      <c r="E219" s="59" t="inlineStr">
        <is>
          <t>2021-02-26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>
        <is>
          <t>Nghi</t>
        </is>
      </c>
      <c r="AP219" s="60" t="inlineStr"/>
      <c r="AQ219" s="60" t="inlineStr"/>
      <c r="AR219" s="60" t="inlineStr"/>
      <c r="AS219" s="60" t="inlineStr">
        <is>
          <t>Nghi</t>
        </is>
      </c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>
        <is>
          <t>Nghi</t>
        </is>
      </c>
      <c r="BH219" s="60" t="inlineStr"/>
      <c r="BI219" s="60" t="inlineStr"/>
      <c r="BJ219" s="60" t="inlineStr"/>
      <c r="BK219" s="60" t="inlineStr"/>
      <c r="BL219" s="60" t="inlineStr"/>
      <c r="BM219" s="60" t="inlineStr">
        <is>
          <t>106</t>
        </is>
      </c>
      <c r="BN219" s="60" t="inlineStr"/>
      <c r="BO219" s="60" t="inlineStr"/>
      <c r="BP219" s="60" t="inlineStr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A1839</t>
        </is>
      </c>
      <c r="B220" s="56" t="inlineStr">
        <is>
          <t>Trương Thị Bảo Hà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2021-02-26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>
        <is>
          <t>Nghi</t>
        </is>
      </c>
      <c r="T220" s="60" t="inlineStr"/>
      <c r="U220" s="60" t="inlineStr"/>
      <c r="V220" s="60" t="inlineStr"/>
      <c r="W220" s="60" t="inlineStr"/>
      <c r="X220" s="60" t="inlineStr"/>
      <c r="Y220" s="60" t="inlineStr">
        <is>
          <t>Nghi</t>
        </is>
      </c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>
        <is>
          <t>238</t>
        </is>
      </c>
      <c r="AO220" s="60" t="inlineStr">
        <is>
          <t>Nghi</t>
        </is>
      </c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>
        <is>
          <t>113</t>
        </is>
      </c>
      <c r="AY220" s="60" t="inlineStr"/>
      <c r="AZ220" s="60" t="inlineStr">
        <is>
          <t>180</t>
        </is>
      </c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>
        <is>
          <t>27</t>
        </is>
      </c>
      <c r="BN220" s="60" t="inlineStr"/>
      <c r="BO220" s="60" t="inlineStr"/>
      <c r="BP220" s="60" t="inlineStr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A1841</t>
        </is>
      </c>
      <c r="B221" s="56" t="inlineStr">
        <is>
          <t>Nguyễn Thị Đẹp</t>
        </is>
      </c>
      <c r="C221" s="57" t="inlineStr">
        <is>
          <t>QC X1 Sơn In</t>
        </is>
      </c>
      <c r="D221" s="58" t="inlineStr">
        <is>
          <t>Trực tiếp</t>
        </is>
      </c>
      <c r="E221" s="59" t="inlineStr">
        <is>
          <t>2021-03-02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>
        <is>
          <t>Nghi</t>
        </is>
      </c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>
        <is>
          <t>240</t>
        </is>
      </c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>
        <is>
          <t>180</t>
        </is>
      </c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A1844</t>
        </is>
      </c>
      <c r="B222" s="56" t="inlineStr">
        <is>
          <t>Nguyễn Thị Bích Hương</t>
        </is>
      </c>
      <c r="C222" s="57" t="inlineStr">
        <is>
          <t>R&amp;D Nhựa</t>
        </is>
      </c>
      <c r="D222" s="58" t="inlineStr">
        <is>
          <t>Gián tiếp</t>
        </is>
      </c>
      <c r="E222" s="59" t="inlineStr">
        <is>
          <t>2021-03-01</t>
        </is>
      </c>
      <c r="F222" s="59" t="inlineStr"/>
      <c r="G222" s="60" t="inlineStr">
        <is>
          <t>2</t>
        </is>
      </c>
      <c r="H222" s="60" t="inlineStr"/>
      <c r="I222" s="61" t="inlineStr"/>
      <c r="J222" s="60" t="inlineStr"/>
      <c r="K222" s="61" t="inlineStr">
        <is>
          <t>5</t>
        </is>
      </c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>
        <is>
          <t>9</t>
        </is>
      </c>
      <c r="T222" s="60" t="inlineStr"/>
      <c r="U222" s="60" t="inlineStr"/>
      <c r="V222" s="60" t="inlineStr"/>
      <c r="W222" s="60" t="inlineStr"/>
      <c r="X222" s="60" t="inlineStr"/>
      <c r="Y222" s="60" t="inlineStr">
        <is>
          <t>7</t>
        </is>
      </c>
      <c r="Z222" s="60" t="inlineStr"/>
      <c r="AA222" s="60" t="inlineStr"/>
      <c r="AB222" s="60" t="inlineStr">
        <is>
          <t>4</t>
        </is>
      </c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>
        <is>
          <t>17</t>
        </is>
      </c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2</t>
        </is>
      </c>
      <c r="AZ222" s="60" t="inlineStr"/>
      <c r="BA222" s="60" t="inlineStr"/>
      <c r="BB222" s="60" t="inlineStr"/>
      <c r="BC222" s="60" t="inlineStr">
        <is>
          <t>25</t>
        </is>
      </c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A1852</t>
        </is>
      </c>
      <c r="B223" s="56" t="inlineStr">
        <is>
          <t>Nguyễn Thị Tuyết Mai</t>
        </is>
      </c>
      <c r="C223" s="57" t="inlineStr">
        <is>
          <t>X1 Ép - A</t>
        </is>
      </c>
      <c r="D223" s="58" t="inlineStr">
        <is>
          <t>Trực tiếp</t>
        </is>
      </c>
      <c r="E223" s="59" t="inlineStr">
        <is>
          <t>2021-03-04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A1853</t>
        </is>
      </c>
      <c r="B224" s="56" t="inlineStr">
        <is>
          <t>Nguyễn Quốc Huy</t>
        </is>
      </c>
      <c r="C224" s="57" t="inlineStr">
        <is>
          <t>Khuôn Lập trình-gia công</t>
        </is>
      </c>
      <c r="D224" s="58" t="inlineStr">
        <is>
          <t>Trực tiếp</t>
        </is>
      </c>
      <c r="E224" s="59" t="inlineStr">
        <is>
          <t>2021-03-04</t>
        </is>
      </c>
      <c r="F224" s="59" t="inlineStr"/>
      <c r="G224" s="60" t="inlineStr">
        <is>
          <t>Nghi</t>
        </is>
      </c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>
        <is>
          <t>QCC</t>
        </is>
      </c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inlineStr"/>
      <c r="BL224" s="60" t="inlineStr"/>
      <c r="BM224" s="60" t="inlineStr"/>
      <c r="BN224" s="60" t="inlineStr"/>
      <c r="BO224" s="60" t="inlineStr"/>
      <c r="BP224" s="60" t="inlineStr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A1854</t>
        </is>
      </c>
      <c r="B225" s="56" t="inlineStr">
        <is>
          <t>Lê Hoài Phương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2021-03-12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8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>
        <is>
          <t>5</t>
        </is>
      </c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>
        <is>
          <t>Nghi</t>
        </is>
      </c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A187</t>
        </is>
      </c>
      <c r="B226" s="56" t="inlineStr">
        <is>
          <t>Trần Thị Hồng</t>
        </is>
      </c>
      <c r="C226" s="57" t="inlineStr">
        <is>
          <t>X2 Line 2-1</t>
        </is>
      </c>
      <c r="D226" s="58" t="inlineStr">
        <is>
          <t>Trực tiếp</t>
        </is>
      </c>
      <c r="E226" s="59" t="inlineStr">
        <is>
          <t>2010-10-05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>
        <is>
          <t>Nghi</t>
        </is>
      </c>
      <c r="N226" s="60" t="inlineStr"/>
      <c r="O226" s="60" t="inlineStr"/>
      <c r="P226" s="60" t="inlineStr"/>
      <c r="Q226" s="61" t="inlineStr">
        <is>
          <t>Nghi</t>
        </is>
      </c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>
        <is>
          <t>Nghi</t>
        </is>
      </c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>
        <is>
          <t>Nghi</t>
        </is>
      </c>
      <c r="AP226" s="60" t="inlineStr"/>
      <c r="AQ226" s="60" t="inlineStr"/>
      <c r="AR226" s="60" t="inlineStr"/>
      <c r="AS226" s="60" t="inlineStr"/>
      <c r="AT226" s="60" t="inlineStr">
        <is>
          <t>179</t>
        </is>
      </c>
      <c r="AU226" s="60" t="inlineStr"/>
      <c r="AV226" s="60" t="inlineStr"/>
      <c r="AW226" s="60" t="inlineStr"/>
      <c r="AX226" s="60" t="inlineStr"/>
      <c r="AY226" s="61" t="inlineStr"/>
      <c r="AZ226" s="60" t="inlineStr">
        <is>
          <t>180</t>
        </is>
      </c>
      <c r="BA226" s="61" t="inlineStr"/>
      <c r="BB226" s="60" t="inlineStr"/>
      <c r="BC226" s="61" t="inlineStr">
        <is>
          <t>Nghi</t>
        </is>
      </c>
      <c r="BD226" s="60" t="inlineStr"/>
      <c r="BE226" s="60" t="inlineStr"/>
      <c r="BF226" s="60" t="inlineStr"/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>
        <is>
          <t>1</t>
        </is>
      </c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A1870</t>
        </is>
      </c>
      <c r="B227" s="56" t="inlineStr">
        <is>
          <t>Phan Thị Bích Ngân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2021-03-25</t>
        </is>
      </c>
      <c r="F227" s="59" t="inlineStr"/>
      <c r="G227" s="60" t="inlineStr">
        <is>
          <t>Nghi</t>
        </is>
      </c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>
        <is>
          <t>180</t>
        </is>
      </c>
      <c r="BA227" s="60" t="inlineStr">
        <is>
          <t>Nghi</t>
        </is>
      </c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/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A1873</t>
        </is>
      </c>
      <c r="B228" s="56" t="inlineStr">
        <is>
          <t>Đặng Thanh Thi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2021-03-05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>
        <is>
          <t>Nghi</t>
        </is>
      </c>
      <c r="T228" s="60" t="inlineStr"/>
      <c r="U228" s="60" t="inlineStr">
        <is>
          <t>Nghi</t>
        </is>
      </c>
      <c r="V228" s="60" t="inlineStr"/>
      <c r="W228" s="60" t="inlineStr">
        <is>
          <t>Nghi</t>
        </is>
      </c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>
        <is>
          <t>180</t>
        </is>
      </c>
      <c r="BA228" s="60" t="inlineStr"/>
      <c r="BB228" s="60" t="inlineStr"/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/>
      <c r="BN228" s="60" t="inlineStr"/>
      <c r="BO228" s="60" t="inlineStr"/>
      <c r="BP228" s="60" t="inlineStr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A1874</t>
        </is>
      </c>
      <c r="B229" s="56" t="inlineStr">
        <is>
          <t>Lê Thị Cẩm Tú</t>
        </is>
      </c>
      <c r="C229" s="57" t="inlineStr">
        <is>
          <t>X1 Ép - A</t>
        </is>
      </c>
      <c r="D229" s="58" t="inlineStr">
        <is>
          <t>Trực tiếp</t>
        </is>
      </c>
      <c r="E229" s="59" t="inlineStr">
        <is>
          <t>2021-03-05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>
        <is>
          <t>Nghi</t>
        </is>
      </c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A1877</t>
        </is>
      </c>
      <c r="B230" s="56" t="inlineStr">
        <is>
          <t>Lê Thị Thanh Thanh</t>
        </is>
      </c>
      <c r="C230" s="57" t="inlineStr">
        <is>
          <t>Khuôn Lập trình-gia công</t>
        </is>
      </c>
      <c r="D230" s="58" t="inlineStr">
        <is>
          <t>Trực tiếp</t>
        </is>
      </c>
      <c r="E230" s="59" t="inlineStr">
        <is>
          <t>2021-03-08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>
        <is>
          <t>239</t>
        </is>
      </c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>
        <is>
          <t>89</t>
        </is>
      </c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A1878</t>
        </is>
      </c>
      <c r="B231" s="56" t="inlineStr">
        <is>
          <t>Huỳnh Ngọc Bích</t>
        </is>
      </c>
      <c r="C231" s="57" t="inlineStr">
        <is>
          <t>X1 Ép - B</t>
        </is>
      </c>
      <c r="D231" s="58" t="inlineStr">
        <is>
          <t>Trực tiếp</t>
        </is>
      </c>
      <c r="E231" s="59" t="inlineStr">
        <is>
          <t>2021-03-12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>
        <is>
          <t>240</t>
        </is>
      </c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>
        <is>
          <t>5</t>
        </is>
      </c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>
        <is>
          <t>180</t>
        </is>
      </c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A1880</t>
        </is>
      </c>
      <c r="B232" s="56" t="inlineStr">
        <is>
          <t>Trương Thị Thơ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2021-03-12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>
        <is>
          <t>180</t>
        </is>
      </c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>
        <is>
          <t>Nghi</t>
        </is>
      </c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A1882</t>
        </is>
      </c>
      <c r="B233" s="56" t="inlineStr">
        <is>
          <t>Trần Văn Lộc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2021-03-12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>
        <is>
          <t>Nghi</t>
        </is>
      </c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>
        <is>
          <t>180</t>
        </is>
      </c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>
        <is>
          <t>Nghi</t>
        </is>
      </c>
      <c r="BP233" s="60" t="inlineStr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A1886</t>
        </is>
      </c>
      <c r="B234" s="56" t="inlineStr">
        <is>
          <t>Huỳnh Chánh Hiệu</t>
        </is>
      </c>
      <c r="C234" s="57" t="inlineStr">
        <is>
          <t>Kho X1</t>
        </is>
      </c>
      <c r="D234" s="58" t="inlineStr">
        <is>
          <t>Trực tiếp</t>
        </is>
      </c>
      <c r="E234" s="59" t="inlineStr">
        <is>
          <t>2021-04-12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>
        <is>
          <t>109</t>
        </is>
      </c>
      <c r="U234" s="60" t="inlineStr"/>
      <c r="V234" s="60" t="inlineStr"/>
      <c r="W234" s="60" t="inlineStr"/>
      <c r="X234" s="60" t="inlineStr">
        <is>
          <t>52</t>
        </is>
      </c>
      <c r="Y234" s="60" t="inlineStr"/>
      <c r="Z234" s="60" t="inlineStr">
        <is>
          <t>177</t>
        </is>
      </c>
      <c r="AA234" s="61" t="inlineStr"/>
      <c r="AB234" s="60" t="inlineStr"/>
      <c r="AC234" s="60" t="inlineStr"/>
      <c r="AD234" s="60" t="inlineStr"/>
      <c r="AE234" s="60" t="inlineStr">
        <is>
          <t>Nghi</t>
        </is>
      </c>
      <c r="AF234" s="61" t="inlineStr"/>
      <c r="AG234" s="60" t="inlineStr">
        <is>
          <t>Nghi</t>
        </is>
      </c>
      <c r="AH234" s="60" t="inlineStr"/>
      <c r="AI234" s="61" t="inlineStr">
        <is>
          <t>Nghi</t>
        </is>
      </c>
      <c r="AJ234" s="60" t="inlineStr"/>
      <c r="AK234" s="61" t="inlineStr">
        <is>
          <t>Nghi</t>
        </is>
      </c>
      <c r="AL234" s="60" t="inlineStr"/>
      <c r="AM234" s="61" t="inlineStr">
        <is>
          <t>Nghi</t>
        </is>
      </c>
      <c r="AN234" s="60" t="inlineStr"/>
      <c r="AO234" s="60" t="inlineStr">
        <is>
          <t>Nghi</t>
        </is>
      </c>
      <c r="AP234" s="60" t="inlineStr"/>
      <c r="AQ234" s="60" t="inlineStr"/>
      <c r="AR234" s="60" t="inlineStr"/>
      <c r="AS234" s="60" t="inlineStr">
        <is>
          <t>Nghi</t>
        </is>
      </c>
      <c r="AT234" s="60" t="inlineStr"/>
      <c r="AU234" s="60" t="inlineStr">
        <is>
          <t>Nghi</t>
        </is>
      </c>
      <c r="AV234" s="60" t="inlineStr"/>
      <c r="AW234" s="60" t="inlineStr">
        <is>
          <t>Nghi</t>
        </is>
      </c>
      <c r="AX234" s="60" t="inlineStr"/>
      <c r="AY234" s="60" t="inlineStr">
        <is>
          <t>Nghi</t>
        </is>
      </c>
      <c r="AZ234" s="60" t="inlineStr"/>
      <c r="BA234" s="60" t="inlineStr">
        <is>
          <t>Nghi</t>
        </is>
      </c>
      <c r="BB234" s="60" t="inlineStr"/>
      <c r="BC234" s="60" t="inlineStr">
        <is>
          <t>Nghi</t>
        </is>
      </c>
      <c r="BD234" s="60" t="inlineStr"/>
      <c r="BE234" s="60" t="inlineStr"/>
      <c r="BF234" s="60" t="inlineStr"/>
      <c r="BG234" s="60" t="inlineStr">
        <is>
          <t>Nghi</t>
        </is>
      </c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>
        <is>
          <t>Nghi</t>
        </is>
      </c>
      <c r="BN234" s="60" t="inlineStr"/>
      <c r="BO234" s="60" t="inlineStr">
        <is>
          <t>Nghi</t>
        </is>
      </c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A1888</t>
        </is>
      </c>
      <c r="B235" s="56" t="inlineStr">
        <is>
          <t>Bùi Văn Dỉnh</t>
        </is>
      </c>
      <c r="C235" s="57" t="inlineStr">
        <is>
          <t>Tuyển Dụng</t>
        </is>
      </c>
      <c r="D235" s="58" t="inlineStr">
        <is>
          <t>Gián tiếp</t>
        </is>
      </c>
      <c r="E235" s="59" t="inlineStr">
        <is>
          <t>2021-03-17</t>
        </is>
      </c>
      <c r="F235" s="59" t="inlineStr"/>
      <c r="G235" s="60" t="inlineStr">
        <is>
          <t>2</t>
        </is>
      </c>
      <c r="H235" s="60" t="inlineStr"/>
      <c r="I235" s="60" t="inlineStr"/>
      <c r="J235" s="60" t="inlineStr"/>
      <c r="K235" s="60" t="inlineStr">
        <is>
          <t>6</t>
        </is>
      </c>
      <c r="L235" s="60" t="inlineStr"/>
      <c r="M235" s="60" t="inlineStr">
        <is>
          <t>14</t>
        </is>
      </c>
      <c r="N235" s="60" t="inlineStr">
        <is>
          <t>QCC</t>
        </is>
      </c>
      <c r="O235" s="60" t="inlineStr"/>
      <c r="P235" s="60" t="inlineStr"/>
      <c r="Q235" s="60" t="inlineStr"/>
      <c r="R235" s="60" t="inlineStr"/>
      <c r="S235" s="61" t="inlineStr">
        <is>
          <t>9</t>
        </is>
      </c>
      <c r="T235" s="60" t="inlineStr"/>
      <c r="U235" s="61" t="inlineStr"/>
      <c r="V235" s="60" t="inlineStr"/>
      <c r="W235" s="61" t="inlineStr">
        <is>
          <t>Nghi</t>
        </is>
      </c>
      <c r="X235" s="60" t="inlineStr"/>
      <c r="Y235" s="61" t="inlineStr">
        <is>
          <t>10</t>
        </is>
      </c>
      <c r="Z235" s="60" t="inlineStr"/>
      <c r="AA235" s="61" t="inlineStr"/>
      <c r="AB235" s="60" t="inlineStr">
        <is>
          <t>5</t>
        </is>
      </c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>
        <is>
          <t>QCC</t>
        </is>
      </c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2</t>
        </is>
      </c>
      <c r="AZ235" s="60" t="inlineStr"/>
      <c r="BA235" s="60" t="inlineStr"/>
      <c r="BB235" s="60" t="inlineStr"/>
      <c r="BC235" s="60" t="inlineStr">
        <is>
          <t>Nghi</t>
        </is>
      </c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A1889</t>
        </is>
      </c>
      <c r="B236" s="56" t="inlineStr">
        <is>
          <t>Trần Văn Thảnh</t>
        </is>
      </c>
      <c r="C236" s="57" t="inlineStr">
        <is>
          <t>R&amp;D</t>
        </is>
      </c>
      <c r="D236" s="58" t="inlineStr">
        <is>
          <t>Gián tiếp</t>
        </is>
      </c>
      <c r="E236" s="59" t="inlineStr">
        <is>
          <t>2021-03-22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>
        <is>
          <t>55</t>
        </is>
      </c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>
        <is>
          <t>1</t>
        </is>
      </c>
      <c r="AJ236" s="60" t="inlineStr"/>
      <c r="AK236" s="60" t="inlineStr"/>
      <c r="AL236" s="60" t="inlineStr"/>
      <c r="AM236" s="60" t="inlineStr"/>
      <c r="AN236" s="60" t="inlineStr"/>
      <c r="AO236" s="60" t="inlineStr">
        <is>
          <t>3</t>
        </is>
      </c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>
        <is>
          <t>5</t>
        </is>
      </c>
      <c r="AZ236" s="60" t="inlineStr"/>
      <c r="BA236" s="60" t="inlineStr"/>
      <c r="BB236" s="60" t="inlineStr"/>
      <c r="BC236" s="60" t="inlineStr">
        <is>
          <t>87</t>
        </is>
      </c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>
        <is>
          <t>3</t>
        </is>
      </c>
      <c r="BN236" s="60" t="inlineStr"/>
      <c r="BO236" s="60" t="inlineStr"/>
      <c r="BP236" s="60" t="inlineStr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A1896</t>
        </is>
      </c>
      <c r="B237" s="56" t="inlineStr">
        <is>
          <t>Nguyễn Văn Tưng</t>
        </is>
      </c>
      <c r="C237" s="57" t="inlineStr">
        <is>
          <t>X2 Line 2-6</t>
        </is>
      </c>
      <c r="D237" s="58" t="inlineStr">
        <is>
          <t>Trực tiếp</t>
        </is>
      </c>
      <c r="E237" s="59" t="inlineStr">
        <is>
          <t>2021-03-17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>
        <is>
          <t>Nghi</t>
        </is>
      </c>
      <c r="AX237" s="60" t="inlineStr"/>
      <c r="AY237" s="60" t="inlineStr">
        <is>
          <t>Nghi</t>
        </is>
      </c>
      <c r="AZ237" s="60" t="inlineStr"/>
      <c r="BA237" s="60" t="inlineStr">
        <is>
          <t>Nghi</t>
        </is>
      </c>
      <c r="BB237" s="60" t="inlineStr"/>
      <c r="BC237" s="60" t="inlineStr">
        <is>
          <t>Nghi</t>
        </is>
      </c>
      <c r="BD237" s="60" t="inlineStr"/>
      <c r="BE237" s="60" t="inlineStr"/>
      <c r="BF237" s="60" t="inlineStr"/>
      <c r="BG237" s="60" t="inlineStr">
        <is>
          <t>Nghi</t>
        </is>
      </c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A1909</t>
        </is>
      </c>
      <c r="B238" s="56" t="inlineStr">
        <is>
          <t>Lê Thị Ánh Quyên</t>
        </is>
      </c>
      <c r="C238" s="57" t="inlineStr">
        <is>
          <t>X2 Line 2-4</t>
        </is>
      </c>
      <c r="D238" s="58" t="inlineStr">
        <is>
          <t>Trực tiếp</t>
        </is>
      </c>
      <c r="E238" s="59" t="inlineStr">
        <is>
          <t>2021-03-22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>
        <is>
          <t>Nghi</t>
        </is>
      </c>
      <c r="N238" s="60" t="inlineStr"/>
      <c r="O238" s="61" t="inlineStr"/>
      <c r="P238" s="60" t="inlineStr"/>
      <c r="Q238" s="60" t="inlineStr">
        <is>
          <t>Nghi</t>
        </is>
      </c>
      <c r="R238" s="60" t="inlineStr"/>
      <c r="S238" s="60" t="inlineStr">
        <is>
          <t>Nghi</t>
        </is>
      </c>
      <c r="T238" s="60" t="inlineStr"/>
      <c r="U238" s="60" t="inlineStr">
        <is>
          <t>Nghi</t>
        </is>
      </c>
      <c r="V238" s="60" t="inlineStr"/>
      <c r="W238" s="60" t="inlineStr">
        <is>
          <t>Nghi</t>
        </is>
      </c>
      <c r="X238" s="60" t="inlineStr"/>
      <c r="Y238" s="60" t="inlineStr">
        <is>
          <t>Nghi</t>
        </is>
      </c>
      <c r="Z238" s="60" t="inlineStr"/>
      <c r="AA238" s="60" t="inlineStr">
        <is>
          <t>Nghi</t>
        </is>
      </c>
      <c r="AB238" s="60" t="inlineStr"/>
      <c r="AC238" s="60" t="inlineStr"/>
      <c r="AD238" s="60" t="inlineStr"/>
      <c r="AE238" s="60" t="inlineStr">
        <is>
          <t>Nghi</t>
        </is>
      </c>
      <c r="AF238" s="60" t="inlineStr"/>
      <c r="AG238" s="60" t="inlineStr">
        <is>
          <t>Nghi</t>
        </is>
      </c>
      <c r="AH238" s="60" t="inlineStr"/>
      <c r="AI238" s="60" t="inlineStr">
        <is>
          <t>Nghi</t>
        </is>
      </c>
      <c r="AJ238" s="60" t="inlineStr"/>
      <c r="AK238" s="60" t="inlineStr">
        <is>
          <t>Nghi</t>
        </is>
      </c>
      <c r="AL238" s="60" t="inlineStr"/>
      <c r="AM238" s="60" t="inlineStr">
        <is>
          <t>Nghi</t>
        </is>
      </c>
      <c r="AN238" s="60" t="inlineStr"/>
      <c r="AO238" s="60" t="inlineStr">
        <is>
          <t>Nghi</t>
        </is>
      </c>
      <c r="AP238" s="60" t="inlineStr"/>
      <c r="AQ238" s="61" t="inlineStr"/>
      <c r="AR238" s="60" t="inlineStr"/>
      <c r="AS238" s="60" t="inlineStr">
        <is>
          <t>Nghi</t>
        </is>
      </c>
      <c r="AT238" s="60" t="inlineStr"/>
      <c r="AU238" s="60" t="inlineStr">
        <is>
          <t>Nghi</t>
        </is>
      </c>
      <c r="AV238" s="60" t="inlineStr"/>
      <c r="AW238" s="60" t="inlineStr">
        <is>
          <t>Nghi</t>
        </is>
      </c>
      <c r="AX238" s="60" t="inlineStr"/>
      <c r="AY238" s="61" t="inlineStr">
        <is>
          <t>Nghi</t>
        </is>
      </c>
      <c r="AZ238" s="60" t="inlineStr"/>
      <c r="BA238" s="60" t="inlineStr">
        <is>
          <t>Nghi</t>
        </is>
      </c>
      <c r="BB238" s="60" t="inlineStr"/>
      <c r="BC238" s="60" t="inlineStr">
        <is>
          <t>Nghi</t>
        </is>
      </c>
      <c r="BD238" s="60" t="inlineStr"/>
      <c r="BE238" s="61" t="inlineStr"/>
      <c r="BF238" s="60" t="inlineStr"/>
      <c r="BG238" s="60" t="inlineStr">
        <is>
          <t>Nghi</t>
        </is>
      </c>
      <c r="BH238" s="60" t="inlineStr"/>
      <c r="BI238" s="60" t="inlineStr">
        <is>
          <t>Nghi</t>
        </is>
      </c>
      <c r="BJ238" s="60" t="inlineStr"/>
      <c r="BK238" s="60" t="inlineStr">
        <is>
          <t>Nghi</t>
        </is>
      </c>
      <c r="BL238" s="60" t="inlineStr"/>
      <c r="BM238" s="60" t="inlineStr">
        <is>
          <t>Nghi</t>
        </is>
      </c>
      <c r="BN238" s="60" t="inlineStr"/>
      <c r="BO238" s="60" t="inlineStr">
        <is>
          <t>Nghi</t>
        </is>
      </c>
      <c r="BP238" s="60" t="inlineStr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A1913</t>
        </is>
      </c>
      <c r="B239" s="56" t="inlineStr">
        <is>
          <t>Nguyễn Ngọc Linh</t>
        </is>
      </c>
      <c r="C239" s="57" t="inlineStr">
        <is>
          <t>QA/QC X2</t>
        </is>
      </c>
      <c r="D239" s="58" t="inlineStr">
        <is>
          <t>Trực tiếp</t>
        </is>
      </c>
      <c r="E239" s="59" t="inlineStr">
        <is>
          <t>2021-03-22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>
        <is>
          <t>Nghi</t>
        </is>
      </c>
      <c r="X239" s="60" t="inlineStr"/>
      <c r="Y239" s="61" t="inlineStr">
        <is>
          <t>Nghi</t>
        </is>
      </c>
      <c r="Z239" s="60" t="inlineStr"/>
      <c r="AA239" s="61" t="inlineStr">
        <is>
          <t>Nghi</t>
        </is>
      </c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A1914</t>
        </is>
      </c>
      <c r="B240" s="56" t="inlineStr">
        <is>
          <t>Nguyễn Tấn Đông</t>
        </is>
      </c>
      <c r="C240" s="57" t="inlineStr">
        <is>
          <t>R&amp;D Nhựa</t>
        </is>
      </c>
      <c r="D240" s="58" t="inlineStr">
        <is>
          <t>Gián tiếp</t>
        </is>
      </c>
      <c r="E240" s="59" t="inlineStr">
        <is>
          <t>2021-03-24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>
        <is>
          <t>59</t>
        </is>
      </c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/>
      <c r="BO240" s="60" t="inlineStr"/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A1916</t>
        </is>
      </c>
      <c r="B241" s="56" t="inlineStr">
        <is>
          <t>Lê Tấn Lực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2021-03-24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>
        <is>
          <t>180</t>
        </is>
      </c>
      <c r="AC241" s="60" t="inlineStr"/>
      <c r="AD241" s="60" t="inlineStr"/>
      <c r="AE241" s="60" t="inlineStr"/>
      <c r="AF241" s="60" t="inlineStr"/>
      <c r="AG241" s="60" t="inlineStr">
        <is>
          <t>Nghi</t>
        </is>
      </c>
      <c r="AH241" s="60" t="inlineStr"/>
      <c r="AI241" s="60" t="inlineStr"/>
      <c r="AJ241" s="60" t="inlineStr"/>
      <c r="AK241" s="60" t="inlineStr"/>
      <c r="AL241" s="60" t="inlineStr"/>
      <c r="AM241" s="60" t="inlineStr">
        <is>
          <t>Nghi</t>
        </is>
      </c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>
        <is>
          <t>180</t>
        </is>
      </c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A1917</t>
        </is>
      </c>
      <c r="B242" s="56" t="inlineStr">
        <is>
          <t>Phạm Hồng Điệp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2021-03-24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>
        <is>
          <t>Nghi</t>
        </is>
      </c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>
        <is>
          <t>Nghi</t>
        </is>
      </c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>
        <is>
          <t>Nghi</t>
        </is>
      </c>
      <c r="AZ242" s="60" t="inlineStr"/>
      <c r="BA242" s="61" t="inlineStr">
        <is>
          <t>Nghi</t>
        </is>
      </c>
      <c r="BB242" s="60" t="inlineStr"/>
      <c r="BC242" s="61" t="inlineStr">
        <is>
          <t>Nghi</t>
        </is>
      </c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inlineStr"/>
      <c r="BP242" s="60" t="inlineStr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A1918</t>
        </is>
      </c>
      <c r="B243" s="56" t="inlineStr">
        <is>
          <t>Lê Hoàng Nam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2021-04-12</t>
        </is>
      </c>
      <c r="F243" s="59" t="inlineStr"/>
      <c r="G243" s="60" t="inlineStr">
        <is>
          <t>Nghi</t>
        </is>
      </c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>
        <is>
          <t>179</t>
        </is>
      </c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>
        <is>
          <t>Nghi</t>
        </is>
      </c>
      <c r="BN243" s="60" t="inlineStr"/>
      <c r="BO243" s="60" t="inlineStr"/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A1919</t>
        </is>
      </c>
      <c r="B244" s="56" t="inlineStr">
        <is>
          <t>Phan Xuân Kim</t>
        </is>
      </c>
      <c r="C244" s="57" t="inlineStr">
        <is>
          <t>Bảo trì X2</t>
        </is>
      </c>
      <c r="D244" s="58" t="inlineStr">
        <is>
          <t>Trực tiếp</t>
        </is>
      </c>
      <c r="E244" s="59" t="inlineStr">
        <is>
          <t>2021-03-25</t>
        </is>
      </c>
      <c r="F244" s="59" t="inlineStr"/>
      <c r="G244" s="60" t="inlineStr"/>
      <c r="H244" s="60" t="inlineStr">
        <is>
          <t>161</t>
        </is>
      </c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>
        <is>
          <t>44</t>
        </is>
      </c>
      <c r="P244" s="60" t="inlineStr"/>
      <c r="Q244" s="60" t="inlineStr"/>
      <c r="R244" s="60" t="inlineStr"/>
      <c r="S244" s="61" t="inlineStr"/>
      <c r="T244" s="60" t="inlineStr">
        <is>
          <t>51</t>
        </is>
      </c>
      <c r="U244" s="61" t="inlineStr"/>
      <c r="V244" s="60" t="inlineStr"/>
      <c r="W244" s="61" t="inlineStr">
        <is>
          <t>60</t>
        </is>
      </c>
      <c r="X244" s="60" t="inlineStr"/>
      <c r="Y244" s="60" t="inlineStr">
        <is>
          <t>5</t>
        </is>
      </c>
      <c r="Z244" s="60" t="inlineStr">
        <is>
          <t>238</t>
        </is>
      </c>
      <c r="AA244" s="60" t="inlineStr"/>
      <c r="AB244" s="60" t="inlineStr">
        <is>
          <t>171</t>
        </is>
      </c>
      <c r="AC244" s="60" t="inlineStr"/>
      <c r="AD244" s="60" t="inlineStr"/>
      <c r="AE244" s="60" t="inlineStr"/>
      <c r="AF244" s="60" t="inlineStr"/>
      <c r="AG244" s="60" t="inlineStr">
        <is>
          <t>10</t>
        </is>
      </c>
      <c r="AH244" s="60" t="inlineStr"/>
      <c r="AI244" s="60" t="inlineStr"/>
      <c r="AJ244" s="60" t="inlineStr"/>
      <c r="AK244" s="60" t="inlineStr">
        <is>
          <t>2</t>
        </is>
      </c>
      <c r="AL244" s="60" t="inlineStr"/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>
        <is>
          <t>56</t>
        </is>
      </c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>
        <is>
          <t>55</t>
        </is>
      </c>
      <c r="BH244" s="60" t="inlineStr"/>
      <c r="BI244" s="60" t="inlineStr"/>
      <c r="BJ244" s="60" t="inlineStr"/>
      <c r="BK244" s="60" t="inlineStr"/>
      <c r="BL244" s="60" t="inlineStr">
        <is>
          <t>58</t>
        </is>
      </c>
      <c r="BM244" s="60" t="inlineStr"/>
      <c r="BN244" s="60" t="inlineStr"/>
      <c r="BO244" s="60" t="inlineStr"/>
      <c r="BP244" s="60" t="inlineStr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A1921</t>
        </is>
      </c>
      <c r="B245" s="56" t="inlineStr">
        <is>
          <t>Trần Vân Hy</t>
        </is>
      </c>
      <c r="C245" s="57" t="inlineStr">
        <is>
          <t>X2 Line 2-4</t>
        </is>
      </c>
      <c r="D245" s="58" t="inlineStr">
        <is>
          <t>Trực tiếp</t>
        </is>
      </c>
      <c r="E245" s="59" t="inlineStr">
        <is>
          <t>2021-03-25</t>
        </is>
      </c>
      <c r="F245" s="59" t="inlineStr"/>
      <c r="G245" s="60" t="inlineStr">
        <is>
          <t>Nghi</t>
        </is>
      </c>
      <c r="H245" s="60" t="inlineStr"/>
      <c r="I245" s="60" t="inlineStr">
        <is>
          <t>63</t>
        </is>
      </c>
      <c r="J245" s="60" t="inlineStr"/>
      <c r="K245" s="60" t="inlineStr">
        <is>
          <t>1</t>
        </is>
      </c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>
        <is>
          <t>1</t>
        </is>
      </c>
      <c r="V245" s="60" t="inlineStr"/>
      <c r="W245" s="60" t="inlineStr"/>
      <c r="X245" s="60" t="inlineStr"/>
      <c r="Y245" s="60" t="inlineStr"/>
      <c r="Z245" s="60" t="inlineStr"/>
      <c r="AA245" s="60" t="inlineStr">
        <is>
          <t>1</t>
        </is>
      </c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>
        <is>
          <t>Nghi</t>
        </is>
      </c>
      <c r="AP245" s="60" t="inlineStr"/>
      <c r="AQ245" s="60" t="inlineStr"/>
      <c r="AR245" s="60" t="inlineStr"/>
      <c r="AS245" s="60" t="inlineStr">
        <is>
          <t>Nghi</t>
        </is>
      </c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>
        <is>
          <t>Nghi</t>
        </is>
      </c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inlineStr"/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A1923</t>
        </is>
      </c>
      <c r="B246" s="56" t="inlineStr">
        <is>
          <t>Phạm Quốc Việt</t>
        </is>
      </c>
      <c r="C246" s="57" t="inlineStr">
        <is>
          <t>MUA HÀNG</t>
        </is>
      </c>
      <c r="D246" s="58" t="inlineStr">
        <is>
          <t>Gián tiếp</t>
        </is>
      </c>
      <c r="E246" s="59" t="inlineStr">
        <is>
          <t>2021-04-01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>
        <is>
          <t>Nghi</t>
        </is>
      </c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>
        <is>
          <t>Nghi</t>
        </is>
      </c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>
        <is>
          <t>QCC</t>
        </is>
      </c>
      <c r="AW246" s="60" t="inlineStr"/>
      <c r="AX246" s="60" t="inlineStr"/>
      <c r="AY246" s="60" t="inlineStr"/>
      <c r="AZ246" s="60" t="inlineStr"/>
      <c r="BA246" s="60" t="inlineStr"/>
      <c r="BB246" s="60" t="inlineStr"/>
      <c r="BC246" s="60" t="inlineStr">
        <is>
          <t>Nghi</t>
        </is>
      </c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inlineStr">
        <is>
          <t>QCC</t>
        </is>
      </c>
      <c r="BL246" s="60" t="inlineStr"/>
      <c r="BM246" s="60" t="inlineStr"/>
      <c r="BN246" s="60" t="inlineStr">
        <is>
          <t>QCC</t>
        </is>
      </c>
      <c r="BO246" s="60" t="inlineStr"/>
      <c r="BP246" s="60" t="inlineStr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A1925</t>
        </is>
      </c>
      <c r="B247" s="56" t="inlineStr">
        <is>
          <t>Nguyễn Thị Cẩm Tiên</t>
        </is>
      </c>
      <c r="C247" s="57" t="inlineStr">
        <is>
          <t>QA/QC X1 Ép</t>
        </is>
      </c>
      <c r="D247" s="58" t="inlineStr">
        <is>
          <t>Trực tiếp</t>
        </is>
      </c>
      <c r="E247" s="59" t="inlineStr">
        <is>
          <t>2021-03-29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>
        <is>
          <t>10</t>
        </is>
      </c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>
        <is>
          <t>Nghi</t>
        </is>
      </c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A1926</t>
        </is>
      </c>
      <c r="B248" s="56" t="inlineStr">
        <is>
          <t>Huỳnh Văn Tư</t>
        </is>
      </c>
      <c r="C248" s="57" t="inlineStr">
        <is>
          <t>Hành Chính</t>
        </is>
      </c>
      <c r="D248" s="58" t="inlineStr">
        <is>
          <t>Trực tiếp</t>
        </is>
      </c>
      <c r="E248" s="59" t="inlineStr">
        <is>
          <t>2021-04-07</t>
        </is>
      </c>
      <c r="F248" s="59" t="inlineStr"/>
      <c r="G248" s="60" t="inlineStr"/>
      <c r="H248" s="60" t="inlineStr">
        <is>
          <t>43</t>
        </is>
      </c>
      <c r="I248" s="61" t="inlineStr"/>
      <c r="J248" s="60" t="inlineStr">
        <is>
          <t>49</t>
        </is>
      </c>
      <c r="K248" s="60" t="inlineStr"/>
      <c r="L248" s="60" t="inlineStr">
        <is>
          <t>25</t>
        </is>
      </c>
      <c r="M248" s="60" t="inlineStr"/>
      <c r="N248" s="60" t="inlineStr">
        <is>
          <t>51</t>
        </is>
      </c>
      <c r="O248" s="61" t="inlineStr"/>
      <c r="P248" s="60" t="inlineStr">
        <is>
          <t>30</t>
        </is>
      </c>
      <c r="Q248" s="60" t="inlineStr"/>
      <c r="R248" s="60" t="inlineStr">
        <is>
          <t>37</t>
        </is>
      </c>
      <c r="S248" s="60" t="inlineStr"/>
      <c r="T248" s="60" t="inlineStr">
        <is>
          <t>24</t>
        </is>
      </c>
      <c r="U248" s="60" t="inlineStr"/>
      <c r="V248" s="60" t="inlineStr">
        <is>
          <t>33</t>
        </is>
      </c>
      <c r="W248" s="61" t="inlineStr"/>
      <c r="X248" s="60" t="inlineStr">
        <is>
          <t>30</t>
        </is>
      </c>
      <c r="Y248" s="60" t="inlineStr"/>
      <c r="Z248" s="60" t="inlineStr">
        <is>
          <t>23</t>
        </is>
      </c>
      <c r="AA248" s="60" t="inlineStr"/>
      <c r="AB248" s="60" t="inlineStr">
        <is>
          <t>11</t>
        </is>
      </c>
      <c r="AC248" s="61" t="inlineStr">
        <is>
          <t>240</t>
        </is>
      </c>
      <c r="AD248" s="60" t="inlineStr">
        <is>
          <t>36</t>
        </is>
      </c>
      <c r="AE248" s="60" t="inlineStr"/>
      <c r="AF248" s="60" t="inlineStr">
        <is>
          <t>25</t>
        </is>
      </c>
      <c r="AG248" s="60" t="inlineStr"/>
      <c r="AH248" s="60" t="inlineStr">
        <is>
          <t>50</t>
        </is>
      </c>
      <c r="AI248" s="60" t="inlineStr"/>
      <c r="AJ248" s="60" t="inlineStr">
        <is>
          <t>46</t>
        </is>
      </c>
      <c r="AK248" s="61" t="inlineStr"/>
      <c r="AL248" s="60" t="inlineStr">
        <is>
          <t>45</t>
        </is>
      </c>
      <c r="AM248" s="60" t="inlineStr"/>
      <c r="AN248" s="60" t="inlineStr">
        <is>
          <t>42</t>
        </is>
      </c>
      <c r="AO248" s="60" t="inlineStr"/>
      <c r="AP248" s="60" t="inlineStr">
        <is>
          <t>35</t>
        </is>
      </c>
      <c r="AQ248" s="61" t="inlineStr">
        <is>
          <t>QCC</t>
        </is>
      </c>
      <c r="AR248" s="60" t="inlineStr">
        <is>
          <t>32</t>
        </is>
      </c>
      <c r="AS248" s="60" t="inlineStr"/>
      <c r="AT248" s="60" t="inlineStr">
        <is>
          <t>29</t>
        </is>
      </c>
      <c r="AU248" s="60" t="inlineStr"/>
      <c r="AV248" s="60" t="inlineStr">
        <is>
          <t>30</t>
        </is>
      </c>
      <c r="AW248" s="60" t="inlineStr"/>
      <c r="AX248" s="60" t="inlineStr">
        <is>
          <t>43</t>
        </is>
      </c>
      <c r="AY248" s="61" t="inlineStr"/>
      <c r="AZ248" s="60" t="inlineStr">
        <is>
          <t>23</t>
        </is>
      </c>
      <c r="BA248" s="60" t="inlineStr"/>
      <c r="BB248" s="60" t="inlineStr">
        <is>
          <t>35</t>
        </is>
      </c>
      <c r="BC248" s="60" t="inlineStr"/>
      <c r="BD248" s="60" t="inlineStr">
        <is>
          <t>70</t>
        </is>
      </c>
      <c r="BE248" s="61" t="inlineStr">
        <is>
          <t>240</t>
        </is>
      </c>
      <c r="BF248" s="60" t="inlineStr">
        <is>
          <t>28</t>
        </is>
      </c>
      <c r="BG248" s="60" t="inlineStr"/>
      <c r="BH248" s="60" t="inlineStr">
        <is>
          <t>42</t>
        </is>
      </c>
      <c r="BI248" s="60" t="inlineStr"/>
      <c r="BJ248" s="60" t="inlineStr">
        <is>
          <t>47</t>
        </is>
      </c>
      <c r="BK248" s="60" t="inlineStr"/>
      <c r="BL248" s="60" t="inlineStr">
        <is>
          <t>1</t>
        </is>
      </c>
      <c r="BM248" s="60" t="inlineStr"/>
      <c r="BN248" s="60" t="inlineStr">
        <is>
          <t>36</t>
        </is>
      </c>
      <c r="BO248" s="60" t="inlineStr"/>
      <c r="BP248" s="60" t="inlineStr">
        <is>
          <t>42</t>
        </is>
      </c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A1928</t>
        </is>
      </c>
      <c r="B249" s="56" t="inlineStr">
        <is>
          <t>Nguyễn Đại Thắng</t>
        </is>
      </c>
      <c r="C249" s="57" t="inlineStr">
        <is>
          <t>MUA HÀNG</t>
        </is>
      </c>
      <c r="D249" s="58" t="inlineStr">
        <is>
          <t>Gián tiếp</t>
        </is>
      </c>
      <c r="E249" s="59" t="inlineStr">
        <is>
          <t>2021-04-05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>
        <is>
          <t>22</t>
        </is>
      </c>
      <c r="AB249" s="60" t="inlineStr">
        <is>
          <t>179</t>
        </is>
      </c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>
        <is>
          <t>Nghi</t>
        </is>
      </c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A1929</t>
        </is>
      </c>
      <c r="B250" s="56" t="inlineStr">
        <is>
          <t>Lê Kim Thoa</t>
        </is>
      </c>
      <c r="C250" s="57" t="inlineStr">
        <is>
          <t>Kế hoạch</t>
        </is>
      </c>
      <c r="D250" s="58" t="inlineStr">
        <is>
          <t>Gián tiếp</t>
        </is>
      </c>
      <c r="E250" s="59" t="inlineStr">
        <is>
          <t>2021-04-01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>
        <is>
          <t>Nghi</t>
        </is>
      </c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>
        <is>
          <t>Nghi</t>
        </is>
      </c>
      <c r="BB250" s="60" t="inlineStr"/>
      <c r="BC250" s="60" t="inlineStr">
        <is>
          <t>4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/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A193</t>
        </is>
      </c>
      <c r="B251" s="56" t="inlineStr">
        <is>
          <t>Trần Thị Diệu</t>
        </is>
      </c>
      <c r="C251" s="57" t="inlineStr">
        <is>
          <t>X1 Ép - A</t>
        </is>
      </c>
      <c r="D251" s="58" t="inlineStr">
        <is>
          <t>Trực tiếp</t>
        </is>
      </c>
      <c r="E251" s="59" t="inlineStr">
        <is>
          <t>2010-10-08</t>
        </is>
      </c>
      <c r="F251" s="59" t="inlineStr"/>
      <c r="G251" s="60" t="inlineStr"/>
      <c r="H251" s="60" t="inlineStr"/>
      <c r="I251" s="61" t="inlineStr">
        <is>
          <t>1</t>
        </is>
      </c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>
        <is>
          <t>Nghi</t>
        </is>
      </c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inlineStr"/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A1930</t>
        </is>
      </c>
      <c r="B252" s="56" t="inlineStr">
        <is>
          <t>Nguyễn Gia Bảo</t>
        </is>
      </c>
      <c r="C252" s="57" t="inlineStr">
        <is>
          <t>QA/QC Hành Chính</t>
        </is>
      </c>
      <c r="D252" s="58" t="inlineStr">
        <is>
          <t>Gián tiếp</t>
        </is>
      </c>
      <c r="E252" s="59" t="inlineStr">
        <is>
          <t>2021-04-01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>
        <is>
          <t>2</t>
        </is>
      </c>
      <c r="R252" s="60" t="inlineStr"/>
      <c r="S252" s="61" t="inlineStr"/>
      <c r="T252" s="60" t="inlineStr"/>
      <c r="U252" s="61" t="inlineStr"/>
      <c r="V252" s="60" t="inlineStr"/>
      <c r="W252" s="61" t="inlineStr">
        <is>
          <t>1</t>
        </is>
      </c>
      <c r="X252" s="60" t="inlineStr"/>
      <c r="Y252" s="61" t="inlineStr">
        <is>
          <t>3</t>
        </is>
      </c>
      <c r="Z252" s="60" t="inlineStr"/>
      <c r="AA252" s="60" t="inlineStr">
        <is>
          <t>211</t>
        </is>
      </c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>
        <is>
          <t>13</t>
        </is>
      </c>
      <c r="AP252" s="60" t="inlineStr"/>
      <c r="AQ252" s="60" t="inlineStr"/>
      <c r="AR252" s="60" t="inlineStr"/>
      <c r="AS252" s="60" t="inlineStr"/>
      <c r="AT252" s="60" t="inlineStr"/>
      <c r="AU252" s="60" t="inlineStr"/>
      <c r="AV252" s="60" t="inlineStr"/>
      <c r="AW252" s="60" t="inlineStr">
        <is>
          <t>4</t>
        </is>
      </c>
      <c r="AX252" s="60" t="inlineStr"/>
      <c r="AY252" s="60" t="inlineStr"/>
      <c r="AZ252" s="60" t="inlineStr"/>
      <c r="BA252" s="60" t="inlineStr"/>
      <c r="BB252" s="60" t="inlineStr"/>
      <c r="BC252" s="60" t="inlineStr">
        <is>
          <t>Nghi</t>
        </is>
      </c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>
        <is>
          <t>1</t>
        </is>
      </c>
      <c r="BN252" s="60" t="inlineStr"/>
      <c r="BO252" s="60" t="inlineStr"/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A1935</t>
        </is>
      </c>
      <c r="B253" s="56" t="inlineStr">
        <is>
          <t>Nguyễn Bùi Hồng Mộng</t>
        </is>
      </c>
      <c r="C253" s="57" t="inlineStr">
        <is>
          <t>Khuôn Lập trình-gia công</t>
        </is>
      </c>
      <c r="D253" s="58" t="inlineStr">
        <is>
          <t>Trực tiếp</t>
        </is>
      </c>
      <c r="E253" s="59" t="inlineStr">
        <is>
          <t>2021-04-02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>
        <is>
          <t>Nghi</t>
        </is>
      </c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>
        <is>
          <t>Nghi</t>
        </is>
      </c>
      <c r="BH253" s="60" t="inlineStr"/>
      <c r="BI253" s="60" t="inlineStr"/>
      <c r="BJ253" s="60" t="inlineStr"/>
      <c r="BK253" s="60" t="inlineStr">
        <is>
          <t>52</t>
        </is>
      </c>
      <c r="BL253" s="60" t="inlineStr"/>
      <c r="BM253" s="60" t="inlineStr"/>
      <c r="BN253" s="60" t="inlineStr"/>
      <c r="BO253" s="60" t="inlineStr"/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A1936</t>
        </is>
      </c>
      <c r="B254" s="56" t="inlineStr">
        <is>
          <t>Nguyễn Duy Thống</t>
        </is>
      </c>
      <c r="C254" s="57" t="inlineStr">
        <is>
          <t>X1 Ép -  Kỹ thuật</t>
        </is>
      </c>
      <c r="D254" s="58" t="inlineStr">
        <is>
          <t>Trực tiếp</t>
        </is>
      </c>
      <c r="E254" s="59" t="inlineStr">
        <is>
          <t>2021-04-02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inlineStr"/>
      <c r="BP254" s="60" t="inlineStr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A1945</t>
        </is>
      </c>
      <c r="B255" s="56" t="inlineStr">
        <is>
          <t>Thạch Đà Ra</t>
        </is>
      </c>
      <c r="C255" s="57" t="inlineStr">
        <is>
          <t>QA/QC X2</t>
        </is>
      </c>
      <c r="D255" s="58" t="inlineStr">
        <is>
          <t>Trực tiếp</t>
        </is>
      </c>
      <c r="E255" s="59" t="inlineStr">
        <is>
          <t>2021-04-01</t>
        </is>
      </c>
      <c r="F255" s="59" t="inlineStr"/>
      <c r="G255" s="60" t="inlineStr">
        <is>
          <t>Nghi</t>
        </is>
      </c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>
        <is>
          <t>240</t>
        </is>
      </c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>
        <is>
          <t>Nghi</t>
        </is>
      </c>
      <c r="AP255" s="60" t="inlineStr"/>
      <c r="AQ255" s="60" t="inlineStr"/>
      <c r="AR255" s="60" t="inlineStr"/>
      <c r="AS255" s="60" t="inlineStr">
        <is>
          <t>Nghi</t>
        </is>
      </c>
      <c r="AT255" s="60" t="inlineStr"/>
      <c r="AU255" s="60" t="inlineStr"/>
      <c r="AV255" s="60" t="inlineStr"/>
      <c r="AW255" s="60" t="inlineStr">
        <is>
          <t>Nghi</t>
        </is>
      </c>
      <c r="AX255" s="60" t="inlineStr"/>
      <c r="AY255" s="60" t="inlineStr"/>
      <c r="AZ255" s="60" t="inlineStr"/>
      <c r="BA255" s="60" t="inlineStr"/>
      <c r="BB255" s="60" t="inlineStr"/>
      <c r="BC255" s="60" t="inlineStr">
        <is>
          <t>Nghi</t>
        </is>
      </c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>
        <is>
          <t>Nghi</t>
        </is>
      </c>
      <c r="BL255" s="60" t="inlineStr"/>
      <c r="BM255" s="60" t="inlineStr"/>
      <c r="BN255" s="60" t="inlineStr"/>
      <c r="BO255" s="60" t="inlineStr"/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A1946</t>
        </is>
      </c>
      <c r="B256" s="56" t="inlineStr">
        <is>
          <t>Võ Anh Hoàng</t>
        </is>
      </c>
      <c r="C256" s="57" t="inlineStr">
        <is>
          <t>X2 Line 2-2</t>
        </is>
      </c>
      <c r="D256" s="58" t="inlineStr">
        <is>
          <t>Trực tiếp</t>
        </is>
      </c>
      <c r="E256" s="59" t="inlineStr">
        <is>
          <t>2021-04-03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>
        <is>
          <t>1</t>
        </is>
      </c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>
        <is>
          <t>1</t>
        </is>
      </c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A1947</t>
        </is>
      </c>
      <c r="B257" s="56" t="inlineStr">
        <is>
          <t>Nguyễn Tiến Đạt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2021-04-01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>
        <is>
          <t>Nghi</t>
        </is>
      </c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inlineStr"/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A1948</t>
        </is>
      </c>
      <c r="B258" s="56" t="inlineStr">
        <is>
          <t>Phan Thị Thùy Duy</t>
        </is>
      </c>
      <c r="C258" s="57" t="inlineStr">
        <is>
          <t>QC X1 Sơn In</t>
        </is>
      </c>
      <c r="D258" s="58" t="inlineStr">
        <is>
          <t>Trực tiếp</t>
        </is>
      </c>
      <c r="E258" s="59" t="inlineStr">
        <is>
          <t>2021-04-01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>
        <is>
          <t>240</t>
        </is>
      </c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>
        <is>
          <t>1</t>
        </is>
      </c>
      <c r="AF258" s="60" t="inlineStr"/>
      <c r="AG258" s="61" t="inlineStr"/>
      <c r="AH258" s="60" t="inlineStr"/>
      <c r="AI258" s="61" t="inlineStr"/>
      <c r="AJ258" s="60" t="inlineStr"/>
      <c r="AK258" s="61" t="inlineStr">
        <is>
          <t>Nghi</t>
        </is>
      </c>
      <c r="AL258" s="60" t="inlineStr"/>
      <c r="AM258" s="61" t="inlineStr">
        <is>
          <t>112</t>
        </is>
      </c>
      <c r="AN258" s="60" t="inlineStr">
        <is>
          <t>88</t>
        </is>
      </c>
      <c r="AO258" s="61" t="inlineStr"/>
      <c r="AP258" s="60" t="inlineStr">
        <is>
          <t>240</t>
        </is>
      </c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>
        <is>
          <t>Nghi</t>
        </is>
      </c>
      <c r="AX258" s="60" t="inlineStr"/>
      <c r="AY258" s="60" t="inlineStr">
        <is>
          <t>Nghi</t>
        </is>
      </c>
      <c r="AZ258" s="60" t="inlineStr"/>
      <c r="BA258" s="60" t="inlineStr">
        <is>
          <t>Nghi</t>
        </is>
      </c>
      <c r="BB258" s="60" t="inlineStr"/>
      <c r="BC258" s="60" t="inlineStr">
        <is>
          <t>Nghi</t>
        </is>
      </c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/>
      <c r="BP258" s="60" t="inlineStr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A1950</t>
        </is>
      </c>
      <c r="B259" s="56" t="inlineStr">
        <is>
          <t>Nguyễn Thị Kiều Nga</t>
        </is>
      </c>
      <c r="C259" s="57" t="inlineStr">
        <is>
          <t>X1 Ép - A</t>
        </is>
      </c>
      <c r="D259" s="58" t="inlineStr">
        <is>
          <t>Trực tiếp</t>
        </is>
      </c>
      <c r="E259" s="59" t="inlineStr">
        <is>
          <t>2021-04-01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>
        <is>
          <t>232</t>
        </is>
      </c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>
        <is>
          <t>Nghi</t>
        </is>
      </c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>
        <is>
          <t>Nghi</t>
        </is>
      </c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A1951</t>
        </is>
      </c>
      <c r="B260" s="56" t="inlineStr">
        <is>
          <t>Lâm Thị Ngọc Hương</t>
        </is>
      </c>
      <c r="C260" s="57" t="inlineStr">
        <is>
          <t>X1 Ép - A</t>
        </is>
      </c>
      <c r="D260" s="58" t="inlineStr">
        <is>
          <t>Trực tiếp</t>
        </is>
      </c>
      <c r="E260" s="59" t="inlineStr">
        <is>
          <t>2021-04-01</t>
        </is>
      </c>
      <c r="F260" s="59" t="inlineStr"/>
      <c r="G260" s="60" t="inlineStr"/>
      <c r="H260" s="60" t="inlineStr"/>
      <c r="I260" s="61" t="inlineStr">
        <is>
          <t>37</t>
        </is>
      </c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>
        <is>
          <t>233</t>
        </is>
      </c>
      <c r="AQ260" s="60" t="inlineStr">
        <is>
          <t>Nghi</t>
        </is>
      </c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inlineStr">
        <is>
          <t>Nghi</t>
        </is>
      </c>
      <c r="BP260" s="60" t="inlineStr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A1959</t>
        </is>
      </c>
      <c r="B261" s="56" t="inlineStr">
        <is>
          <t>Hoàng Thị Trang</t>
        </is>
      </c>
      <c r="C261" s="57" t="inlineStr">
        <is>
          <t>Kế toán Quản Trị</t>
        </is>
      </c>
      <c r="D261" s="58" t="inlineStr">
        <is>
          <t>Gián tiếp</t>
        </is>
      </c>
      <c r="E261" s="59" t="inlineStr">
        <is>
          <t>2021-04-12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>
        <is>
          <t>QCC</t>
        </is>
      </c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>
        <is>
          <t>QCC</t>
        </is>
      </c>
      <c r="BO261" s="60" t="inlineStr"/>
      <c r="BP261" s="60" t="inlineStr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A1963</t>
        </is>
      </c>
      <c r="B262" s="56" t="inlineStr">
        <is>
          <t>Nguyễn Phú Điền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2021-04-12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>
        <is>
          <t>Nghi</t>
        </is>
      </c>
      <c r="AF262" s="60" t="inlineStr"/>
      <c r="AG262" s="60" t="inlineStr">
        <is>
          <t>Nghi</t>
        </is>
      </c>
      <c r="AH262" s="60" t="inlineStr"/>
      <c r="AI262" s="60" t="inlineStr">
        <is>
          <t>Nghi</t>
        </is>
      </c>
      <c r="AJ262" s="60" t="inlineStr"/>
      <c r="AK262" s="60" t="inlineStr">
        <is>
          <t>Nghi</t>
        </is>
      </c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inlineStr"/>
      <c r="BL262" s="60" t="inlineStr"/>
      <c r="BM262" s="60" t="inlineStr">
        <is>
          <t>Nghi</t>
        </is>
      </c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A1964</t>
        </is>
      </c>
      <c r="B263" s="56" t="inlineStr">
        <is>
          <t>Lê Mạnh Huấn</t>
        </is>
      </c>
      <c r="C263" s="57" t="inlineStr">
        <is>
          <t>Kế hoạch</t>
        </is>
      </c>
      <c r="D263" s="58" t="inlineStr">
        <is>
          <t>Gián tiếp</t>
        </is>
      </c>
      <c r="E263" s="59" t="inlineStr">
        <is>
          <t>2021-03-03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>
        <is>
          <t>56</t>
        </is>
      </c>
      <c r="R263" s="61" t="inlineStr"/>
      <c r="S263" s="61" t="inlineStr"/>
      <c r="T263" s="60" t="inlineStr"/>
      <c r="U263" s="60" t="inlineStr">
        <is>
          <t>124</t>
        </is>
      </c>
      <c r="V263" s="60" t="inlineStr"/>
      <c r="W263" s="60" t="inlineStr"/>
      <c r="X263" s="60" t="inlineStr"/>
      <c r="Y263" s="60" t="inlineStr"/>
      <c r="Z263" s="60" t="inlineStr"/>
      <c r="AA263" s="60" t="inlineStr">
        <is>
          <t>Nghi</t>
        </is>
      </c>
      <c r="AB263" s="60" t="inlineStr"/>
      <c r="AC263" s="60" t="inlineStr"/>
      <c r="AD263" s="60" t="inlineStr"/>
      <c r="AE263" s="60" t="inlineStr">
        <is>
          <t>Nghi</t>
        </is>
      </c>
      <c r="AF263" s="60" t="inlineStr"/>
      <c r="AG263" s="60" t="inlineStr">
        <is>
          <t>Nghi</t>
        </is>
      </c>
      <c r="AH263" s="60" t="inlineStr"/>
      <c r="AI263" s="60" t="inlineStr">
        <is>
          <t>Nghi</t>
        </is>
      </c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>
        <is>
          <t>2</t>
        </is>
      </c>
      <c r="AQ263" s="61" t="inlineStr"/>
      <c r="AR263" s="60" t="inlineStr"/>
      <c r="AS263" s="61" t="inlineStr">
        <is>
          <t>Nghi</t>
        </is>
      </c>
      <c r="AT263" s="61" t="inlineStr"/>
      <c r="AU263" s="61" t="inlineStr"/>
      <c r="AV263" s="60" t="inlineStr">
        <is>
          <t>QCC</t>
        </is>
      </c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>
        <is>
          <t>Nghi</t>
        </is>
      </c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>
        <is>
          <t>QCC</t>
        </is>
      </c>
      <c r="BK263" s="60" t="inlineStr"/>
      <c r="BL263" s="60" t="inlineStr"/>
      <c r="BM263" s="60" t="inlineStr"/>
      <c r="BN263" s="60" t="inlineStr"/>
      <c r="BO263" s="60" t="inlineStr"/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A1965</t>
        </is>
      </c>
      <c r="B264" s="56" t="inlineStr">
        <is>
          <t>Lê Long Kim Xuân</t>
        </is>
      </c>
      <c r="C264" s="57" t="inlineStr">
        <is>
          <t>QA/QC X1 Xi</t>
        </is>
      </c>
      <c r="D264" s="58" t="inlineStr">
        <is>
          <t>Trực tiếp</t>
        </is>
      </c>
      <c r="E264" s="59" t="inlineStr">
        <is>
          <t>2021-04-12</t>
        </is>
      </c>
      <c r="F264" s="59" t="inlineStr"/>
      <c r="G264" s="60" t="inlineStr">
        <is>
          <t>44</t>
        </is>
      </c>
      <c r="H264" s="60" t="inlineStr"/>
      <c r="I264" s="61" t="inlineStr">
        <is>
          <t>45</t>
        </is>
      </c>
      <c r="J264" s="60" t="inlineStr"/>
      <c r="K264" s="60" t="inlineStr">
        <is>
          <t>43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41</t>
        </is>
      </c>
      <c r="T264" s="60" t="inlineStr">
        <is>
          <t>239</t>
        </is>
      </c>
      <c r="U264" s="60" t="inlineStr">
        <is>
          <t>39</t>
        </is>
      </c>
      <c r="V264" s="60" t="inlineStr"/>
      <c r="W264" s="61" t="inlineStr">
        <is>
          <t>43</t>
        </is>
      </c>
      <c r="X264" s="60" t="inlineStr"/>
      <c r="Y264" s="60" t="inlineStr">
        <is>
          <t>35</t>
        </is>
      </c>
      <c r="Z264" s="60" t="inlineStr"/>
      <c r="AA264" s="60" t="inlineStr">
        <is>
          <t>42</t>
        </is>
      </c>
      <c r="AB264" s="60" t="inlineStr"/>
      <c r="AC264" s="61" t="inlineStr"/>
      <c r="AD264" s="60" t="inlineStr"/>
      <c r="AE264" s="60" t="inlineStr">
        <is>
          <t>44</t>
        </is>
      </c>
      <c r="AF264" s="60" t="inlineStr"/>
      <c r="AG264" s="60" t="inlineStr">
        <is>
          <t>46</t>
        </is>
      </c>
      <c r="AH264" s="60" t="inlineStr"/>
      <c r="AI264" s="60" t="inlineStr">
        <is>
          <t>46</t>
        </is>
      </c>
      <c r="AJ264" s="60" t="inlineStr"/>
      <c r="AK264" s="61" t="inlineStr">
        <is>
          <t>36</t>
        </is>
      </c>
      <c r="AL264" s="60" t="inlineStr"/>
      <c r="AM264" s="60" t="inlineStr">
        <is>
          <t>44</t>
        </is>
      </c>
      <c r="AN264" s="60" t="inlineStr"/>
      <c r="AO264" s="60" t="inlineStr">
        <is>
          <t>43</t>
        </is>
      </c>
      <c r="AP264" s="60" t="inlineStr"/>
      <c r="AQ264" s="61" t="inlineStr"/>
      <c r="AR264" s="60" t="inlineStr"/>
      <c r="AS264" s="60" t="inlineStr">
        <is>
          <t>39</t>
        </is>
      </c>
      <c r="AT264" s="60" t="inlineStr"/>
      <c r="AU264" s="60" t="inlineStr">
        <is>
          <t>45</t>
        </is>
      </c>
      <c r="AV264" s="60" t="inlineStr"/>
      <c r="AW264" s="60" t="inlineStr">
        <is>
          <t>44</t>
        </is>
      </c>
      <c r="AX264" s="60" t="inlineStr"/>
      <c r="AY264" s="61" t="inlineStr">
        <is>
          <t>42</t>
        </is>
      </c>
      <c r="AZ264" s="60" t="inlineStr">
        <is>
          <t>QCC</t>
        </is>
      </c>
      <c r="BA264" s="60" t="inlineStr">
        <is>
          <t>44</t>
        </is>
      </c>
      <c r="BB264" s="60" t="inlineStr"/>
      <c r="BC264" s="60" t="inlineStr">
        <is>
          <t>44</t>
        </is>
      </c>
      <c r="BD264" s="60" t="inlineStr"/>
      <c r="BE264" s="61" t="inlineStr"/>
      <c r="BF264" s="60" t="inlineStr"/>
      <c r="BG264" s="60" t="inlineStr">
        <is>
          <t>44</t>
        </is>
      </c>
      <c r="BH264" s="60" t="inlineStr"/>
      <c r="BI264" s="60" t="inlineStr">
        <is>
          <t>40</t>
        </is>
      </c>
      <c r="BJ264" s="60" t="inlineStr"/>
      <c r="BK264" s="60" t="inlineStr">
        <is>
          <t>38</t>
        </is>
      </c>
      <c r="BL264" s="60" t="inlineStr"/>
      <c r="BM264" s="60" t="inlineStr">
        <is>
          <t>Nghi</t>
        </is>
      </c>
      <c r="BN264" s="60" t="inlineStr"/>
      <c r="BO264" s="60" t="inlineStr">
        <is>
          <t>Nghi</t>
        </is>
      </c>
      <c r="BP264" s="60" t="inlineStr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A1967</t>
        </is>
      </c>
      <c r="B265" s="56" t="inlineStr">
        <is>
          <t>Đỗ Trường Thành</t>
        </is>
      </c>
      <c r="C265" s="57" t="inlineStr">
        <is>
          <t>X1 Xi Line 1-1</t>
        </is>
      </c>
      <c r="D265" s="58" t="inlineStr">
        <is>
          <t>Trực tiếp</t>
        </is>
      </c>
      <c r="E265" s="59" t="inlineStr">
        <is>
          <t>2021-04-22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>
        <is>
          <t>QCC</t>
        </is>
      </c>
      <c r="M265" s="61" t="inlineStr">
        <is>
          <t>Nghi</t>
        </is>
      </c>
      <c r="N265" s="60" t="inlineStr"/>
      <c r="O265" s="61" t="inlineStr"/>
      <c r="P265" s="60" t="inlineStr"/>
      <c r="Q265" s="60" t="inlineStr">
        <is>
          <t>Nghi</t>
        </is>
      </c>
      <c r="R265" s="60" t="inlineStr"/>
      <c r="S265" s="61" t="inlineStr"/>
      <c r="T265" s="60" t="inlineStr"/>
      <c r="U265" s="61" t="inlineStr">
        <is>
          <t>Nghi</t>
        </is>
      </c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>
        <is>
          <t>237</t>
        </is>
      </c>
      <c r="AC265" s="61" t="inlineStr"/>
      <c r="AD265" s="60" t="inlineStr"/>
      <c r="AE265" s="60" t="inlineStr">
        <is>
          <t>Nghi</t>
        </is>
      </c>
      <c r="AF265" s="60" t="inlineStr"/>
      <c r="AG265" s="60" t="inlineStr"/>
      <c r="AH265" s="60" t="inlineStr"/>
      <c r="AI265" s="60" t="inlineStr">
        <is>
          <t>48</t>
        </is>
      </c>
      <c r="AJ265" s="60" t="inlineStr">
        <is>
          <t>QCC</t>
        </is>
      </c>
      <c r="AK265" s="60" t="inlineStr"/>
      <c r="AL265" s="60" t="inlineStr"/>
      <c r="AM265" s="60" t="inlineStr">
        <is>
          <t>Nghi</t>
        </is>
      </c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>
        <is>
          <t>Nghi</t>
        </is>
      </c>
      <c r="AX265" s="60" t="inlineStr"/>
      <c r="AY265" s="60" t="inlineStr"/>
      <c r="AZ265" s="60" t="inlineStr">
        <is>
          <t>QCC</t>
        </is>
      </c>
      <c r="BA265" s="60" t="inlineStr">
        <is>
          <t>Nghi</t>
        </is>
      </c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>
        <is>
          <t>Nghi</t>
        </is>
      </c>
      <c r="BJ265" s="60" t="inlineStr"/>
      <c r="BK265" s="60" t="inlineStr"/>
      <c r="BL265" s="60" t="inlineStr">
        <is>
          <t>QCC</t>
        </is>
      </c>
      <c r="BM265" s="60" t="inlineStr">
        <is>
          <t>Nghi</t>
        </is>
      </c>
      <c r="BN265" s="60" t="inlineStr"/>
      <c r="BO265" s="60" t="inlineStr">
        <is>
          <t>Nghi</t>
        </is>
      </c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A1968</t>
        </is>
      </c>
      <c r="B266" s="56" t="inlineStr">
        <is>
          <t>Lê Văn Thông</t>
        </is>
      </c>
      <c r="C266" s="57" t="inlineStr">
        <is>
          <t>X2 Line 2-1</t>
        </is>
      </c>
      <c r="D266" s="58" t="inlineStr">
        <is>
          <t>Trực tiếp</t>
        </is>
      </c>
      <c r="E266" s="59" t="inlineStr">
        <is>
          <t>2021-04-16</t>
        </is>
      </c>
      <c r="F266" s="59" t="inlineStr"/>
      <c r="G266" s="60" t="inlineStr"/>
      <c r="H266" s="60" t="inlineStr">
        <is>
          <t>59</t>
        </is>
      </c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>
        <is>
          <t>238</t>
        </is>
      </c>
      <c r="AQ266" s="60" t="inlineStr"/>
      <c r="AR266" s="60" t="inlineStr"/>
      <c r="AS266" s="60" t="inlineStr">
        <is>
          <t>Nghi</t>
        </is>
      </c>
      <c r="AT266" s="60" t="inlineStr"/>
      <c r="AU266" s="60" t="inlineStr">
        <is>
          <t>2</t>
        </is>
      </c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>
        <is>
          <t>Nghi</t>
        </is>
      </c>
      <c r="BD266" s="60" t="inlineStr"/>
      <c r="BE266" s="60" t="inlineStr"/>
      <c r="BF266" s="60" t="inlineStr"/>
      <c r="BG266" s="60" t="inlineStr"/>
      <c r="BH266" s="60" t="inlineStr"/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inlineStr"/>
      <c r="BP266" s="60" t="inlineStr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A1977</t>
        </is>
      </c>
      <c r="B267" s="62" t="inlineStr">
        <is>
          <t>Bùi Thị Thúy Liễu</t>
        </is>
      </c>
      <c r="C267" s="63" t="inlineStr">
        <is>
          <t>Kế hoạch</t>
        </is>
      </c>
      <c r="D267" s="58" t="inlineStr">
        <is>
          <t>Gián tiếp</t>
        </is>
      </c>
      <c r="E267" s="59" t="inlineStr">
        <is>
          <t>2021-05-03</t>
        </is>
      </c>
      <c r="F267" s="59" t="inlineStr"/>
      <c r="G267" s="60" t="inlineStr"/>
      <c r="H267" s="60" t="inlineStr"/>
      <c r="I267" s="60" t="inlineStr">
        <is>
          <t>75</t>
        </is>
      </c>
      <c r="J267" s="60" t="inlineStr"/>
      <c r="K267" s="60" t="inlineStr"/>
      <c r="L267" s="60" t="inlineStr"/>
      <c r="M267" s="60" t="inlineStr"/>
      <c r="N267" s="60" t="inlineStr">
        <is>
          <t>85</t>
        </is>
      </c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>
        <is>
          <t>7</t>
        </is>
      </c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>
        <is>
          <t>2</t>
        </is>
      </c>
      <c r="AZ267" s="60" t="inlineStr"/>
      <c r="BA267" s="60" t="inlineStr">
        <is>
          <t>50</t>
        </is>
      </c>
      <c r="BB267" s="60" t="inlineStr"/>
      <c r="BC267" s="60" t="inlineStr">
        <is>
          <t>170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/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A1981</t>
        </is>
      </c>
      <c r="B268" s="62" t="inlineStr">
        <is>
          <t>Lê Đình Toàn</t>
        </is>
      </c>
      <c r="C268" s="57" t="inlineStr">
        <is>
          <t>Khuôn Thiết kế</t>
        </is>
      </c>
      <c r="D268" s="58" t="inlineStr">
        <is>
          <t>Gián tiếp</t>
        </is>
      </c>
      <c r="E268" s="59" t="inlineStr">
        <is>
          <t>2021-05-03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>
        <is>
          <t>5</t>
        </is>
      </c>
      <c r="T268" s="60" t="inlineStr"/>
      <c r="U268" s="61" t="inlineStr"/>
      <c r="V268" s="60" t="inlineStr"/>
      <c r="W268" s="61" t="inlineStr"/>
      <c r="X268" s="60" t="inlineStr"/>
      <c r="Y268" s="61" t="inlineStr">
        <is>
          <t>7</t>
        </is>
      </c>
      <c r="Z268" s="60" t="inlineStr"/>
      <c r="AA268" s="61" t="inlineStr">
        <is>
          <t>Nghi</t>
        </is>
      </c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>
        <is>
          <t>3</t>
        </is>
      </c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A1982</t>
        </is>
      </c>
      <c r="B269" s="62" t="inlineStr">
        <is>
          <t>Phạm Minh Vương</t>
        </is>
      </c>
      <c r="C269" s="57" t="inlineStr">
        <is>
          <t>X2 Line 2-1</t>
        </is>
      </c>
      <c r="D269" s="58" t="inlineStr">
        <is>
          <t>Trực tiếp</t>
        </is>
      </c>
      <c r="E269" s="59" t="inlineStr">
        <is>
          <t>2021-04-26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>
        <is>
          <t>Nghi</t>
        </is>
      </c>
      <c r="N269" s="60" t="inlineStr"/>
      <c r="O269" s="61" t="inlineStr"/>
      <c r="P269" s="60" t="inlineStr"/>
      <c r="Q269" s="61" t="inlineStr"/>
      <c r="R269" s="61" t="inlineStr">
        <is>
          <t>118</t>
        </is>
      </c>
      <c r="S269" s="61" t="inlineStr"/>
      <c r="T269" s="60" t="inlineStr"/>
      <c r="U269" s="61" t="inlineStr"/>
      <c r="V269" s="60" t="inlineStr"/>
      <c r="W269" s="61" t="inlineStr"/>
      <c r="X269" s="60" t="inlineStr">
        <is>
          <t>116</t>
        </is>
      </c>
      <c r="Y269" s="61" t="inlineStr"/>
      <c r="Z269" s="60" t="inlineStr"/>
      <c r="AA269" s="61" t="inlineStr"/>
      <c r="AB269" s="60" t="inlineStr">
        <is>
          <t>120</t>
        </is>
      </c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>
        <is>
          <t>Nghi</t>
        </is>
      </c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>
        <is>
          <t>239</t>
        </is>
      </c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inlineStr"/>
      <c r="BP269" s="60" t="inlineStr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A1984</t>
        </is>
      </c>
      <c r="B270" s="56" t="inlineStr">
        <is>
          <t>Nguyễn Thị Mỹ Linh</t>
        </is>
      </c>
      <c r="C270" s="57" t="inlineStr">
        <is>
          <t>KINH DOANH</t>
        </is>
      </c>
      <c r="D270" s="58" t="inlineStr">
        <is>
          <t>Gián tiếp</t>
        </is>
      </c>
      <c r="E270" s="59" t="inlineStr">
        <is>
          <t>2021-05-03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>
        <is>
          <t>2</t>
        </is>
      </c>
      <c r="R270" s="61" t="inlineStr"/>
      <c r="S270" s="61" t="inlineStr"/>
      <c r="T270" s="60" t="inlineStr"/>
      <c r="U270" s="60" t="inlineStr"/>
      <c r="V270" s="60" t="inlineStr"/>
      <c r="W270" s="61" t="inlineStr">
        <is>
          <t>1</t>
        </is>
      </c>
      <c r="X270" s="60" t="inlineStr"/>
      <c r="Y270" s="61" t="inlineStr">
        <is>
          <t>3</t>
        </is>
      </c>
      <c r="Z270" s="60" t="inlineStr"/>
      <c r="AA270" s="61" t="inlineStr">
        <is>
          <t>Nghi</t>
        </is>
      </c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>
        <is>
          <t>Nghi</t>
        </is>
      </c>
      <c r="AL270" s="60" t="inlineStr"/>
      <c r="AM270" s="61" t="inlineStr">
        <is>
          <t>Nghi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>
        <is>
          <t>4</t>
        </is>
      </c>
      <c r="AX270" s="60" t="inlineStr"/>
      <c r="AY270" s="61" t="inlineStr"/>
      <c r="AZ270" s="60" t="inlineStr"/>
      <c r="BA270" s="61" t="inlineStr"/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>
        <is>
          <t>1</t>
        </is>
      </c>
      <c r="BN270" s="60" t="inlineStr"/>
      <c r="BO270" s="60" t="inlineStr"/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A1987</t>
        </is>
      </c>
      <c r="B271" s="56" t="inlineStr">
        <is>
          <t>Trần Thị Kiều Oanh</t>
        </is>
      </c>
      <c r="C271" s="57" t="inlineStr">
        <is>
          <t>Khuôn Lập trình-gia công</t>
        </is>
      </c>
      <c r="D271" s="58" t="inlineStr">
        <is>
          <t>Trực tiếp</t>
        </is>
      </c>
      <c r="E271" s="59" t="inlineStr">
        <is>
          <t>2021-05-03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>
        <is>
          <t>89</t>
        </is>
      </c>
      <c r="U271" s="61" t="inlineStr">
        <is>
          <t>Nghi</t>
        </is>
      </c>
      <c r="V271" s="60" t="inlineStr"/>
      <c r="W271" s="61" t="inlineStr"/>
      <c r="X271" s="60" t="inlineStr"/>
      <c r="Y271" s="61" t="inlineStr"/>
      <c r="Z271" s="60" t="inlineStr"/>
      <c r="AA271" s="61" t="inlineStr">
        <is>
          <t>24</t>
        </is>
      </c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>
        <is>
          <t>240</t>
        </is>
      </c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>
        <is>
          <t>89</t>
        </is>
      </c>
      <c r="BC271" s="60" t="inlineStr"/>
      <c r="BD271" s="60" t="inlineStr"/>
      <c r="BE271" s="60" t="inlineStr"/>
      <c r="BF271" s="60" t="inlineStr"/>
      <c r="BG271" s="60" t="inlineStr">
        <is>
          <t>Nghi</t>
        </is>
      </c>
      <c r="BH271" s="60" t="inlineStr"/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A1993</t>
        </is>
      </c>
      <c r="B272" s="56" t="inlineStr">
        <is>
          <t>Phạm Phúc Hậu</t>
        </is>
      </c>
      <c r="C272" s="57" t="inlineStr">
        <is>
          <t>Kỹ Thuật</t>
        </is>
      </c>
      <c r="D272" s="58" t="inlineStr">
        <is>
          <t>Gián tiếp</t>
        </is>
      </c>
      <c r="E272" s="59" t="inlineStr">
        <is>
          <t>2021-11-01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>
        <is>
          <t>Nghi</t>
        </is>
      </c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>
        <is>
          <t>QCC</t>
        </is>
      </c>
      <c r="BO272" s="60" t="inlineStr"/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A1998</t>
        </is>
      </c>
      <c r="B273" s="56" t="inlineStr">
        <is>
          <t>Phạm Hồng Hải</t>
        </is>
      </c>
      <c r="C273" s="57" t="inlineStr">
        <is>
          <t>Khuôn Lập trình-gia công</t>
        </is>
      </c>
      <c r="D273" s="58" t="inlineStr">
        <is>
          <t>Trực tiếp</t>
        </is>
      </c>
      <c r="E273" s="59" t="inlineStr">
        <is>
          <t>2021-05-17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/>
      <c r="BO273" s="60" t="inlineStr"/>
      <c r="BP273" s="60" t="inlineStr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A2006</t>
        </is>
      </c>
      <c r="B274" s="56" t="inlineStr">
        <is>
          <t>Nguyễn Phú Sỹ</t>
        </is>
      </c>
      <c r="C274" s="57" t="inlineStr">
        <is>
          <t>X1 Xi Line 1-1</t>
        </is>
      </c>
      <c r="D274" s="58" t="inlineStr">
        <is>
          <t>Trực tiếp</t>
        </is>
      </c>
      <c r="E274" s="59" t="inlineStr">
        <is>
          <t>2021-05-17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/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>
        <is>
          <t>Nghi</t>
        </is>
      </c>
      <c r="BN274" s="60" t="inlineStr"/>
      <c r="BO274" s="60" t="inlineStr"/>
      <c r="BP274" s="60" t="inlineStr">
        <is>
          <t>238</t>
        </is>
      </c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A2007</t>
        </is>
      </c>
      <c r="B275" s="56" t="inlineStr">
        <is>
          <t>Nguyễn Tấn Khương</t>
        </is>
      </c>
      <c r="C275" s="57" t="inlineStr">
        <is>
          <t>X1 Ép -  Kỹ thuật</t>
        </is>
      </c>
      <c r="D275" s="58" t="inlineStr">
        <is>
          <t>Trực tiếp</t>
        </is>
      </c>
      <c r="E275" s="59" t="inlineStr">
        <is>
          <t>2021-05-17</t>
        </is>
      </c>
      <c r="F275" s="59" t="inlineStr"/>
      <c r="G275" s="60" t="inlineStr">
        <is>
          <t>51</t>
        </is>
      </c>
      <c r="H275" s="60" t="inlineStr"/>
      <c r="I275" s="60" t="inlineStr">
        <is>
          <t>57</t>
        </is>
      </c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>
        <is>
          <t>54</t>
        </is>
      </c>
      <c r="AJ275" s="60" t="inlineStr"/>
      <c r="AK275" s="60" t="inlineStr"/>
      <c r="AL275" s="60" t="inlineStr"/>
      <c r="AM275" s="60" t="inlineStr"/>
      <c r="AN275" s="60" t="inlineStr"/>
      <c r="AO275" s="60" t="inlineStr">
        <is>
          <t>Nghi</t>
        </is>
      </c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>
        <is>
          <t>49</t>
        </is>
      </c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inlineStr">
        <is>
          <t>Nghi</t>
        </is>
      </c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A2010</t>
        </is>
      </c>
      <c r="B276" s="56" t="inlineStr">
        <is>
          <t>Lê Kiều My</t>
        </is>
      </c>
      <c r="C276" s="57" t="inlineStr">
        <is>
          <t>Khuôn Lập trình-gia công</t>
        </is>
      </c>
      <c r="D276" s="58" t="inlineStr">
        <is>
          <t>Trực tiếp</t>
        </is>
      </c>
      <c r="E276" s="59" t="inlineStr">
        <is>
          <t>2021-05-17</t>
        </is>
      </c>
      <c r="F276" s="59" t="inlineStr"/>
      <c r="G276" s="60" t="inlineStr"/>
      <c r="H276" s="60" t="inlineStr"/>
      <c r="I276" s="60" t="inlineStr"/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>
        <is>
          <t>239</t>
        </is>
      </c>
      <c r="AA276" s="60" t="inlineStr">
        <is>
          <t>Nghi</t>
        </is>
      </c>
      <c r="AB276" s="60" t="inlineStr"/>
      <c r="AC276" s="60" t="inlineStr"/>
      <c r="AD276" s="60" t="inlineStr"/>
      <c r="AE276" s="60" t="inlineStr">
        <is>
          <t>Nghi</t>
        </is>
      </c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/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A2016</t>
        </is>
      </c>
      <c r="B277" s="56" t="inlineStr">
        <is>
          <t>Nguyễn Quang Huy</t>
        </is>
      </c>
      <c r="C277" s="57" t="inlineStr">
        <is>
          <t>MUA HÀNG</t>
        </is>
      </c>
      <c r="D277" s="58" t="inlineStr">
        <is>
          <t>Gián tiếp</t>
        </is>
      </c>
      <c r="E277" s="59" t="inlineStr">
        <is>
          <t>2021-06-03</t>
        </is>
      </c>
      <c r="F277" s="59" t="inlineStr"/>
      <c r="G277" s="60" t="inlineStr">
        <is>
          <t>3</t>
        </is>
      </c>
      <c r="H277" s="60" t="inlineStr"/>
      <c r="I277" s="60" t="inlineStr"/>
      <c r="J277" s="60" t="inlineStr"/>
      <c r="K277" s="60" t="inlineStr">
        <is>
          <t>Nghi</t>
        </is>
      </c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>
        <is>
          <t>9</t>
        </is>
      </c>
      <c r="T277" s="60" t="inlineStr"/>
      <c r="U277" s="61" t="inlineStr"/>
      <c r="V277" s="60" t="inlineStr"/>
      <c r="W277" s="61" t="inlineStr"/>
      <c r="X277" s="60" t="inlineStr"/>
      <c r="Y277" s="61" t="inlineStr">
        <is>
          <t>7</t>
        </is>
      </c>
      <c r="Z277" s="60" t="inlineStr"/>
      <c r="AA277" s="61" t="inlineStr">
        <is>
          <t>Nghi</t>
        </is>
      </c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/>
      <c r="AV277" s="60" t="inlineStr"/>
      <c r="AW277" s="60" t="inlineStr"/>
      <c r="AX277" s="60" t="inlineStr"/>
      <c r="AY277" s="61" t="inlineStr">
        <is>
          <t>2</t>
        </is>
      </c>
      <c r="AZ277" s="60" t="inlineStr"/>
      <c r="BA277" s="61" t="inlineStr">
        <is>
          <t>Nghi</t>
        </is>
      </c>
      <c r="BB277" s="60" t="inlineStr"/>
      <c r="BC277" s="61" t="inlineStr">
        <is>
          <t>Nghi</t>
        </is>
      </c>
      <c r="BD277" s="60" t="inlineStr"/>
      <c r="BE277" s="60" t="inlineStr"/>
      <c r="BF277" s="60" t="inlineStr"/>
      <c r="BG277" s="60" t="inlineStr"/>
      <c r="BH277" s="60" t="inlineStr"/>
      <c r="BI277" s="60" t="inlineStr">
        <is>
          <t>Nghi</t>
        </is>
      </c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A2017</t>
        </is>
      </c>
      <c r="B278" s="56" t="inlineStr">
        <is>
          <t>Trần Nguyễn Thanh Duy</t>
        </is>
      </c>
      <c r="C278" s="57" t="inlineStr">
        <is>
          <t>X2 Line 2-6</t>
        </is>
      </c>
      <c r="D278" s="58" t="inlineStr">
        <is>
          <t>Trực tiếp</t>
        </is>
      </c>
      <c r="E278" s="59" t="inlineStr">
        <is>
          <t>2021-05-21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/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A2019</t>
        </is>
      </c>
      <c r="B279" s="56" t="inlineStr">
        <is>
          <t>Nguyễn Thanh Hiệp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2021-05-26</t>
        </is>
      </c>
      <c r="F279" s="59" t="inlineStr"/>
      <c r="G279" s="60" t="inlineStr">
        <is>
          <t>15</t>
        </is>
      </c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>
        <is>
          <t>59</t>
        </is>
      </c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>
        <is>
          <t>54</t>
        </is>
      </c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>
        <is>
          <t>42</t>
        </is>
      </c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>
        <is>
          <t>58</t>
        </is>
      </c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>
        <is>
          <t>57</t>
        </is>
      </c>
      <c r="BK279" s="60" t="inlineStr"/>
      <c r="BL279" s="60" t="inlineStr">
        <is>
          <t>57</t>
        </is>
      </c>
      <c r="BM279" s="60" t="inlineStr"/>
      <c r="BN279" s="60" t="inlineStr">
        <is>
          <t>52</t>
        </is>
      </c>
      <c r="BO279" s="60" t="inlineStr"/>
      <c r="BP279" s="60" t="inlineStr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A2029</t>
        </is>
      </c>
      <c r="B280" s="56" t="inlineStr">
        <is>
          <t>Huỳnh Văn Linh</t>
        </is>
      </c>
      <c r="C280" s="57" t="inlineStr">
        <is>
          <t>X1 Gá</t>
        </is>
      </c>
      <c r="D280" s="58" t="inlineStr">
        <is>
          <t>Trực tiếp</t>
        </is>
      </c>
      <c r="E280" s="59" t="inlineStr">
        <is>
          <t>2021-06-11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>
        <is>
          <t>239</t>
        </is>
      </c>
      <c r="Y280" s="61" t="inlineStr"/>
      <c r="Z280" s="60" t="inlineStr">
        <is>
          <t>239</t>
        </is>
      </c>
      <c r="AA280" s="61" t="inlineStr"/>
      <c r="AB280" s="60" t="inlineStr">
        <is>
          <t>239</t>
        </is>
      </c>
      <c r="AC280" s="61" t="inlineStr"/>
      <c r="AD280" s="60" t="inlineStr"/>
      <c r="AE280" s="61" t="inlineStr"/>
      <c r="AF280" s="61" t="inlineStr">
        <is>
          <t>239</t>
        </is>
      </c>
      <c r="AG280" s="60" t="inlineStr"/>
      <c r="AH280" s="60" t="inlineStr">
        <is>
          <t>239</t>
        </is>
      </c>
      <c r="AI280" s="60" t="inlineStr"/>
      <c r="AJ280" s="60" t="inlineStr">
        <is>
          <t>239</t>
        </is>
      </c>
      <c r="AK280" s="60" t="inlineStr"/>
      <c r="AL280" s="60" t="inlineStr">
        <is>
          <t>239</t>
        </is>
      </c>
      <c r="AM280" s="60" t="inlineStr"/>
      <c r="AN280" s="60" t="inlineStr">
        <is>
          <t>239</t>
        </is>
      </c>
      <c r="AO280" s="60" t="inlineStr">
        <is>
          <t>Nghi</t>
        </is>
      </c>
      <c r="AP280" s="60" t="inlineStr"/>
      <c r="AQ280" s="61" t="inlineStr"/>
      <c r="AR280" s="60" t="inlineStr"/>
      <c r="AS280" s="61" t="inlineStr"/>
      <c r="AT280" s="61" t="inlineStr">
        <is>
          <t>240</t>
        </is>
      </c>
      <c r="AU280" s="61" t="inlineStr"/>
      <c r="AV280" s="60" t="inlineStr">
        <is>
          <t>240</t>
        </is>
      </c>
      <c r="AW280" s="61" t="inlineStr"/>
      <c r="AX280" s="60" t="inlineStr">
        <is>
          <t>239</t>
        </is>
      </c>
      <c r="AY280" s="60" t="inlineStr"/>
      <c r="AZ280" s="60" t="inlineStr">
        <is>
          <t>240</t>
        </is>
      </c>
      <c r="BA280" s="60" t="inlineStr"/>
      <c r="BB280" s="60" t="inlineStr">
        <is>
          <t>239</t>
        </is>
      </c>
      <c r="BC280" s="60" t="inlineStr"/>
      <c r="BD280" s="60" t="inlineStr">
        <is>
          <t>239</t>
        </is>
      </c>
      <c r="BE280" s="60" t="inlineStr"/>
      <c r="BF280" s="60" t="inlineStr"/>
      <c r="BG280" s="60" t="inlineStr">
        <is>
          <t>Nghi</t>
        </is>
      </c>
      <c r="BH280" s="60" t="inlineStr"/>
      <c r="BI280" s="60" t="inlineStr"/>
      <c r="BJ280" s="60" t="inlineStr">
        <is>
          <t>237</t>
        </is>
      </c>
      <c r="BK280" s="60" t="inlineStr"/>
      <c r="BL280" s="60" t="inlineStr">
        <is>
          <t>240</t>
        </is>
      </c>
      <c r="BM280" s="60" t="inlineStr">
        <is>
          <t>Nghi</t>
        </is>
      </c>
      <c r="BN280" s="60" t="inlineStr"/>
      <c r="BO280" s="60" t="inlineStr">
        <is>
          <t>Nghi</t>
        </is>
      </c>
      <c r="BP280" s="60" t="inlineStr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A2030</t>
        </is>
      </c>
      <c r="B281" s="56" t="inlineStr">
        <is>
          <t>Hoàng Thị Tuyết Trinh</t>
        </is>
      </c>
      <c r="C281" s="57" t="inlineStr">
        <is>
          <t>X1 Ép - B</t>
        </is>
      </c>
      <c r="D281" s="58" t="inlineStr">
        <is>
          <t>Trực tiếp</t>
        </is>
      </c>
      <c r="E281" s="59" t="inlineStr">
        <is>
          <t>2021-06-01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>
        <is>
          <t>180</t>
        </is>
      </c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A2034</t>
        </is>
      </c>
      <c r="B282" s="56" t="inlineStr">
        <is>
          <t>Nguyễn Tuấn Kiệt</t>
        </is>
      </c>
      <c r="C282" s="57" t="inlineStr">
        <is>
          <t>KINH DOANH</t>
        </is>
      </c>
      <c r="D282" s="58" t="inlineStr">
        <is>
          <t>Gián tiếp</t>
        </is>
      </c>
      <c r="E282" s="59" t="inlineStr">
        <is>
          <t>2021-06-04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>
        <is>
          <t>5</t>
        </is>
      </c>
      <c r="T282" s="60" t="inlineStr"/>
      <c r="U282" s="60" t="inlineStr"/>
      <c r="V282" s="60" t="inlineStr"/>
      <c r="W282" s="60" t="inlineStr"/>
      <c r="X282" s="60" t="inlineStr"/>
      <c r="Y282" s="60" t="inlineStr">
        <is>
          <t>8</t>
        </is>
      </c>
      <c r="Z282" s="60" t="inlineStr"/>
      <c r="AA282" s="61" t="inlineStr">
        <is>
          <t>Nghi</t>
        </is>
      </c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>
        <is>
          <t>2</t>
        </is>
      </c>
      <c r="AZ282" s="60" t="inlineStr"/>
      <c r="BA282" s="60" t="inlineStr"/>
      <c r="BB282" s="60" t="inlineStr"/>
      <c r="BC282" s="60" t="inlineStr">
        <is>
          <t>Nghi</t>
        </is>
      </c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A2036</t>
        </is>
      </c>
      <c r="B283" s="56" t="inlineStr">
        <is>
          <t>Trần Quang Mạnh</t>
        </is>
      </c>
      <c r="C283" s="57" t="inlineStr">
        <is>
          <t>KINH DOANH</t>
        </is>
      </c>
      <c r="D283" s="58" t="inlineStr">
        <is>
          <t>Gián tiếp</t>
        </is>
      </c>
      <c r="E283" s="59" t="inlineStr">
        <is>
          <t>2021-06-07</t>
        </is>
      </c>
      <c r="F283" s="59" t="inlineStr"/>
      <c r="G283" s="60" t="inlineStr">
        <is>
          <t>15</t>
        </is>
      </c>
      <c r="H283" s="60" t="inlineStr"/>
      <c r="I283" s="60" t="inlineStr"/>
      <c r="J283" s="60" t="inlineStr"/>
      <c r="K283" s="60" t="inlineStr">
        <is>
          <t>Nghi</t>
        </is>
      </c>
      <c r="L283" s="60" t="inlineStr"/>
      <c r="M283" s="60" t="inlineStr">
        <is>
          <t>Nghi</t>
        </is>
      </c>
      <c r="N283" s="60" t="inlineStr"/>
      <c r="O283" s="60" t="inlineStr"/>
      <c r="P283" s="60" t="inlineStr"/>
      <c r="Q283" s="60" t="inlineStr">
        <is>
          <t>Nghi</t>
        </is>
      </c>
      <c r="R283" s="60" t="inlineStr"/>
      <c r="S283" s="60" t="inlineStr">
        <is>
          <t>14</t>
        </is>
      </c>
      <c r="T283" s="60" t="inlineStr"/>
      <c r="U283" s="60" t="inlineStr">
        <is>
          <t>3</t>
        </is>
      </c>
      <c r="V283" s="60" t="inlineStr"/>
      <c r="W283" s="60" t="inlineStr"/>
      <c r="X283" s="60" t="inlineStr"/>
      <c r="Y283" s="60" t="inlineStr">
        <is>
          <t>2</t>
        </is>
      </c>
      <c r="Z283" s="60" t="inlineStr"/>
      <c r="AA283" s="60" t="inlineStr">
        <is>
          <t>Nghi</t>
        </is>
      </c>
      <c r="AB283" s="60" t="inlineStr"/>
      <c r="AC283" s="60" t="inlineStr"/>
      <c r="AD283" s="60" t="inlineStr"/>
      <c r="AE283" s="60" t="inlineStr">
        <is>
          <t>6</t>
        </is>
      </c>
      <c r="AF283" s="60" t="inlineStr"/>
      <c r="AG283" s="60" t="inlineStr">
        <is>
          <t>1</t>
        </is>
      </c>
      <c r="AH283" s="60" t="inlineStr"/>
      <c r="AI283" s="60" t="inlineStr">
        <is>
          <t>12</t>
        </is>
      </c>
      <c r="AJ283" s="60" t="inlineStr"/>
      <c r="AK283" s="60" t="inlineStr">
        <is>
          <t>236</t>
        </is>
      </c>
      <c r="AL283" s="60" t="inlineStr"/>
      <c r="AM283" s="60" t="inlineStr"/>
      <c r="AN283" s="60" t="inlineStr"/>
      <c r="AO283" s="60" t="inlineStr"/>
      <c r="AP283" s="60" t="inlineStr"/>
      <c r="AQ283" s="60" t="inlineStr"/>
      <c r="AR283" s="60" t="inlineStr"/>
      <c r="AS283" s="60" t="inlineStr">
        <is>
          <t>18</t>
        </is>
      </c>
      <c r="AT283" s="60" t="inlineStr"/>
      <c r="AU283" s="60" t="inlineStr">
        <is>
          <t>13</t>
        </is>
      </c>
      <c r="AV283" s="60" t="inlineStr"/>
      <c r="AW283" s="60" t="inlineStr">
        <is>
          <t>4</t>
        </is>
      </c>
      <c r="AX283" s="60" t="inlineStr"/>
      <c r="AY283" s="60" t="inlineStr">
        <is>
          <t>23</t>
        </is>
      </c>
      <c r="AZ283" s="60" t="inlineStr"/>
      <c r="BA283" s="60" t="inlineStr"/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>
        <is>
          <t>4</t>
        </is>
      </c>
      <c r="BH283" s="60" t="inlineStr"/>
      <c r="BI283" s="60" t="inlineStr">
        <is>
          <t>3</t>
        </is>
      </c>
      <c r="BJ283" s="60" t="inlineStr"/>
      <c r="BK283" s="60" t="inlineStr">
        <is>
          <t>3</t>
        </is>
      </c>
      <c r="BL283" s="60" t="inlineStr"/>
      <c r="BM283" s="60" t="inlineStr"/>
      <c r="BN283" s="60" t="inlineStr"/>
      <c r="BO283" s="60" t="inlineStr">
        <is>
          <t>2</t>
        </is>
      </c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A2039</t>
        </is>
      </c>
      <c r="B284" s="56" t="inlineStr">
        <is>
          <t>Hoàng Thị Thanh Trúc</t>
        </is>
      </c>
      <c r="C284" s="57" t="inlineStr">
        <is>
          <t>QA/QC Hành Chính</t>
        </is>
      </c>
      <c r="D284" s="58" t="inlineStr">
        <is>
          <t>Gián tiếp</t>
        </is>
      </c>
      <c r="E284" s="59" t="inlineStr">
        <is>
          <t>2021-06-07</t>
        </is>
      </c>
      <c r="F284" s="59" t="inlineStr"/>
      <c r="G284" s="60" t="inlineStr">
        <is>
          <t>5</t>
        </is>
      </c>
      <c r="H284" s="60" t="inlineStr"/>
      <c r="I284" s="60" t="inlineStr"/>
      <c r="J284" s="60" t="inlineStr"/>
      <c r="K284" s="60" t="inlineStr">
        <is>
          <t>2</t>
        </is>
      </c>
      <c r="L284" s="60" t="inlineStr"/>
      <c r="M284" s="60" t="inlineStr">
        <is>
          <t>Nghi</t>
        </is>
      </c>
      <c r="N284" s="60" t="inlineStr"/>
      <c r="O284" s="60" t="inlineStr"/>
      <c r="P284" s="60" t="inlineStr"/>
      <c r="Q284" s="61" t="inlineStr">
        <is>
          <t>7</t>
        </is>
      </c>
      <c r="R284" s="61" t="inlineStr"/>
      <c r="S284" s="60" t="inlineStr">
        <is>
          <t>8</t>
        </is>
      </c>
      <c r="T284" s="60" t="inlineStr"/>
      <c r="U284" s="60" t="inlineStr">
        <is>
          <t>3</t>
        </is>
      </c>
      <c r="V284" s="60" t="inlineStr"/>
      <c r="W284" s="61" t="inlineStr">
        <is>
          <t>6</t>
        </is>
      </c>
      <c r="X284" s="60" t="inlineStr"/>
      <c r="Y284" s="61" t="inlineStr">
        <is>
          <t>4</t>
        </is>
      </c>
      <c r="Z284" s="60" t="inlineStr"/>
      <c r="AA284" s="61" t="inlineStr">
        <is>
          <t>7</t>
        </is>
      </c>
      <c r="AB284" s="60" t="inlineStr">
        <is>
          <t>51</t>
        </is>
      </c>
      <c r="AC284" s="61" t="inlineStr"/>
      <c r="AD284" s="60" t="inlineStr"/>
      <c r="AE284" s="61" t="inlineStr">
        <is>
          <t>8</t>
        </is>
      </c>
      <c r="AF284" s="61" t="inlineStr"/>
      <c r="AG284" s="61" t="inlineStr"/>
      <c r="AH284" s="60" t="inlineStr"/>
      <c r="AI284" s="60" t="inlineStr">
        <is>
          <t>51</t>
        </is>
      </c>
      <c r="AJ284" s="60" t="inlineStr"/>
      <c r="AK284" s="61" t="inlineStr">
        <is>
          <t>1</t>
        </is>
      </c>
      <c r="AL284" s="60" t="inlineStr"/>
      <c r="AM284" s="61" t="inlineStr">
        <is>
          <t>6</t>
        </is>
      </c>
      <c r="AN284" s="60" t="inlineStr"/>
      <c r="AO284" s="61" t="inlineStr">
        <is>
          <t>Nghi</t>
        </is>
      </c>
      <c r="AP284" s="60" t="inlineStr"/>
      <c r="AQ284" s="61" t="inlineStr"/>
      <c r="AR284" s="60" t="inlineStr"/>
      <c r="AS284" s="61" t="inlineStr">
        <is>
          <t>7</t>
        </is>
      </c>
      <c r="AT284" s="61" t="inlineStr"/>
      <c r="AU284" s="60" t="inlineStr">
        <is>
          <t>12</t>
        </is>
      </c>
      <c r="AV284" s="60" t="inlineStr"/>
      <c r="AW284" s="60" t="inlineStr">
        <is>
          <t>8</t>
        </is>
      </c>
      <c r="AX284" s="60" t="inlineStr"/>
      <c r="AY284" s="61" t="inlineStr">
        <is>
          <t>7</t>
        </is>
      </c>
      <c r="AZ284" s="60" t="inlineStr"/>
      <c r="BA284" s="61" t="inlineStr"/>
      <c r="BB284" s="60" t="inlineStr"/>
      <c r="BC284" s="61" t="inlineStr">
        <is>
          <t>9</t>
        </is>
      </c>
      <c r="BD284" s="60" t="inlineStr"/>
      <c r="BE284" s="61" t="inlineStr"/>
      <c r="BF284" s="60" t="inlineStr"/>
      <c r="BG284" s="61" t="inlineStr">
        <is>
          <t>8</t>
        </is>
      </c>
      <c r="BH284" s="61" t="inlineStr"/>
      <c r="BI284" s="60" t="inlineStr">
        <is>
          <t>Nghi</t>
        </is>
      </c>
      <c r="BJ284" s="60" t="inlineStr"/>
      <c r="BK284" s="60" t="inlineStr">
        <is>
          <t>3</t>
        </is>
      </c>
      <c r="BL284" s="60" t="inlineStr"/>
      <c r="BM284" s="60" t="inlineStr">
        <is>
          <t>4</t>
        </is>
      </c>
      <c r="BN284" s="60" t="inlineStr"/>
      <c r="BO284" s="60" t="inlineStr">
        <is>
          <t>1</t>
        </is>
      </c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A2040</t>
        </is>
      </c>
      <c r="B285" s="56" t="inlineStr">
        <is>
          <t>Nguyễn Ngọc Thiện</t>
        </is>
      </c>
      <c r="C285" s="57" t="inlineStr">
        <is>
          <t>Khuôn Lập trình-gia công</t>
        </is>
      </c>
      <c r="D285" s="58" t="inlineStr">
        <is>
          <t>Gián tiếp</t>
        </is>
      </c>
      <c r="E285" s="59" t="inlineStr">
        <is>
          <t>2021-07-05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>
        <is>
          <t>Nghi</t>
        </is>
      </c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>
        <is>
          <t>16</t>
        </is>
      </c>
      <c r="BB285" s="60" t="inlineStr"/>
      <c r="BC285" s="60" t="inlineStr"/>
      <c r="BD285" s="60" t="inlineStr"/>
      <c r="BE285" s="61" t="inlineStr">
        <is>
          <t>9</t>
        </is>
      </c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A2041</t>
        </is>
      </c>
      <c r="B286" s="56" t="inlineStr">
        <is>
          <t>Lê Văn Vũ</t>
        </is>
      </c>
      <c r="C286" s="57" t="inlineStr">
        <is>
          <t>BT Gia Công</t>
        </is>
      </c>
      <c r="D286" s="58" t="inlineStr">
        <is>
          <t>Trực tiếp</t>
        </is>
      </c>
      <c r="E286" s="59" t="inlineStr">
        <is>
          <t>2021-12-09</t>
        </is>
      </c>
      <c r="F286" s="59" t="inlineStr"/>
      <c r="G286" s="60" t="inlineStr"/>
      <c r="H286" s="60" t="inlineStr">
        <is>
          <t>178</t>
        </is>
      </c>
      <c r="I286" s="61" t="inlineStr"/>
      <c r="J286" s="60" t="inlineStr"/>
      <c r="K286" s="60" t="inlineStr"/>
      <c r="L286" s="60" t="inlineStr"/>
      <c r="M286" s="60" t="inlineStr"/>
      <c r="N286" s="60" t="inlineStr">
        <is>
          <t>60</t>
        </is>
      </c>
      <c r="O286" s="61" t="inlineStr"/>
      <c r="P286" s="60" t="inlineStr">
        <is>
          <t>119</t>
        </is>
      </c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>
        <is>
          <t>90</t>
        </is>
      </c>
      <c r="AC286" s="61" t="inlineStr"/>
      <c r="AD286" s="60" t="inlineStr">
        <is>
          <t>120</t>
        </is>
      </c>
      <c r="AE286" s="60" t="inlineStr">
        <is>
          <t>Nghi</t>
        </is>
      </c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>
        <is>
          <t>113</t>
        </is>
      </c>
      <c r="AQ286" s="61" t="inlineStr"/>
      <c r="AR286" s="60" t="inlineStr">
        <is>
          <t>119</t>
        </is>
      </c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>
        <is>
          <t>40</t>
        </is>
      </c>
      <c r="BE286" s="61" t="inlineStr"/>
      <c r="BF286" s="60" t="inlineStr">
        <is>
          <t>120</t>
        </is>
      </c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inlineStr"/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A2043</t>
        </is>
      </c>
      <c r="B287" s="56" t="inlineStr">
        <is>
          <t>Nguyễn Thị Mộng Thùy</t>
        </is>
      </c>
      <c r="C287" s="57" t="inlineStr">
        <is>
          <t>X2 Line 2-4</t>
        </is>
      </c>
      <c r="D287" s="58" t="inlineStr">
        <is>
          <t>Trực tiếp</t>
        </is>
      </c>
      <c r="E287" s="59" t="inlineStr">
        <is>
          <t>2021-06-17</t>
        </is>
      </c>
      <c r="F287" s="59" t="inlineStr"/>
      <c r="G287" s="60" t="inlineStr">
        <is>
          <t>2</t>
        </is>
      </c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>
        <is>
          <t>8</t>
        </is>
      </c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>
        <is>
          <t>1</t>
        </is>
      </c>
      <c r="AG287" s="61" t="inlineStr">
        <is>
          <t>Nghi</t>
        </is>
      </c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>
        <is>
          <t>Nghi</t>
        </is>
      </c>
      <c r="AP287" s="60" t="inlineStr"/>
      <c r="AQ287" s="60" t="inlineStr"/>
      <c r="AR287" s="60" t="inlineStr"/>
      <c r="AS287" s="60" t="inlineStr">
        <is>
          <t>Nghi</t>
        </is>
      </c>
      <c r="AT287" s="60" t="inlineStr"/>
      <c r="AU287" s="60" t="inlineStr"/>
      <c r="AV287" s="60" t="inlineStr"/>
      <c r="AW287" s="60" t="inlineStr">
        <is>
          <t>3</t>
        </is>
      </c>
      <c r="AX287" s="60" t="inlineStr"/>
      <c r="AY287" s="60" t="inlineStr"/>
      <c r="AZ287" s="60" t="inlineStr"/>
      <c r="BA287" s="60" t="inlineStr"/>
      <c r="BB287" s="60" t="inlineStr"/>
      <c r="BC287" s="60" t="inlineStr">
        <is>
          <t>Nghi</t>
        </is>
      </c>
      <c r="BD287" s="60" t="inlineStr"/>
      <c r="BE287" s="60" t="inlineStr"/>
      <c r="BF287" s="60" t="inlineStr"/>
      <c r="BG287" s="60" t="inlineStr">
        <is>
          <t>Nghi</t>
        </is>
      </c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>
        <is>
          <t>94</t>
        </is>
      </c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A2047</t>
        </is>
      </c>
      <c r="B288" s="56" t="inlineStr">
        <is>
          <t>Trương Minh Trúc</t>
        </is>
      </c>
      <c r="C288" s="57" t="inlineStr">
        <is>
          <t>Hành Chính</t>
        </is>
      </c>
      <c r="D288" s="58" t="inlineStr">
        <is>
          <t>Trực tiếp</t>
        </is>
      </c>
      <c r="E288" s="59" t="inlineStr">
        <is>
          <t>2021-07-05</t>
        </is>
      </c>
      <c r="F288" s="59" t="inlineStr"/>
      <c r="G288" s="60" t="inlineStr"/>
      <c r="H288" s="60" t="inlineStr">
        <is>
          <t>22</t>
        </is>
      </c>
      <c r="I288" s="61" t="inlineStr"/>
      <c r="J288" s="60" t="inlineStr">
        <is>
          <t>30</t>
        </is>
      </c>
      <c r="K288" s="61" t="inlineStr"/>
      <c r="L288" s="60" t="inlineStr">
        <is>
          <t>18</t>
        </is>
      </c>
      <c r="M288" s="61" t="inlineStr"/>
      <c r="N288" s="60" t="inlineStr"/>
      <c r="O288" s="61" t="inlineStr"/>
      <c r="P288" s="60" t="inlineStr">
        <is>
          <t>25</t>
        </is>
      </c>
      <c r="Q288" s="60" t="inlineStr"/>
      <c r="R288" s="60" t="inlineStr">
        <is>
          <t>20</t>
        </is>
      </c>
      <c r="S288" s="61" t="inlineStr"/>
      <c r="T288" s="60" t="inlineStr">
        <is>
          <t>16</t>
        </is>
      </c>
      <c r="U288" s="61" t="inlineStr"/>
      <c r="V288" s="60" t="inlineStr">
        <is>
          <t>9</t>
        </is>
      </c>
      <c r="W288" s="61" t="inlineStr"/>
      <c r="X288" s="60" t="inlineStr">
        <is>
          <t>24</t>
        </is>
      </c>
      <c r="Y288" s="61" t="inlineStr"/>
      <c r="Z288" s="60" t="inlineStr"/>
      <c r="AA288" s="61" t="inlineStr"/>
      <c r="AB288" s="60" t="inlineStr">
        <is>
          <t>33</t>
        </is>
      </c>
      <c r="AC288" s="61" t="inlineStr">
        <is>
          <t>Nghi</t>
        </is>
      </c>
      <c r="AD288" s="60" t="inlineStr"/>
      <c r="AE288" s="60" t="inlineStr"/>
      <c r="AF288" s="60" t="inlineStr">
        <is>
          <t>22</t>
        </is>
      </c>
      <c r="AG288" s="61" t="inlineStr"/>
      <c r="AH288" s="60" t="inlineStr">
        <is>
          <t>17</t>
        </is>
      </c>
      <c r="AI288" s="61" t="inlineStr"/>
      <c r="AJ288" s="60" t="inlineStr">
        <is>
          <t>23</t>
        </is>
      </c>
      <c r="AK288" s="61" t="inlineStr"/>
      <c r="AL288" s="60" t="inlineStr">
        <is>
          <t>26</t>
        </is>
      </c>
      <c r="AM288" s="61" t="inlineStr"/>
      <c r="AN288" s="60" t="inlineStr">
        <is>
          <t>14</t>
        </is>
      </c>
      <c r="AO288" s="61" t="inlineStr"/>
      <c r="AP288" s="60" t="inlineStr">
        <is>
          <t>10</t>
        </is>
      </c>
      <c r="AQ288" s="61" t="inlineStr"/>
      <c r="AR288" s="60" t="inlineStr">
        <is>
          <t>25</t>
        </is>
      </c>
      <c r="AS288" s="60" t="inlineStr"/>
      <c r="AT288" s="60" t="inlineStr">
        <is>
          <t>23</t>
        </is>
      </c>
      <c r="AU288" s="60" t="inlineStr"/>
      <c r="AV288" s="60" t="inlineStr">
        <is>
          <t>16</t>
        </is>
      </c>
      <c r="AW288" s="60" t="inlineStr"/>
      <c r="AX288" s="60" t="inlineStr">
        <is>
          <t>21</t>
        </is>
      </c>
      <c r="AY288" s="61" t="inlineStr"/>
      <c r="AZ288" s="60" t="inlineStr">
        <is>
          <t>20</t>
        </is>
      </c>
      <c r="BA288" s="60" t="inlineStr"/>
      <c r="BB288" s="60" t="inlineStr">
        <is>
          <t>19</t>
        </is>
      </c>
      <c r="BC288" s="60" t="inlineStr"/>
      <c r="BD288" s="60" t="inlineStr"/>
      <c r="BE288" s="61" t="inlineStr"/>
      <c r="BF288" s="60" t="inlineStr">
        <is>
          <t>29</t>
        </is>
      </c>
      <c r="BG288" s="60" t="inlineStr"/>
      <c r="BH288" s="60" t="inlineStr">
        <is>
          <t>16</t>
        </is>
      </c>
      <c r="BI288" s="60" t="inlineStr"/>
      <c r="BJ288" s="60" t="inlineStr">
        <is>
          <t>14</t>
        </is>
      </c>
      <c r="BK288" s="60" t="inlineStr"/>
      <c r="BL288" s="60" t="inlineStr">
        <is>
          <t>17</t>
        </is>
      </c>
      <c r="BM288" s="60" t="inlineStr"/>
      <c r="BN288" s="60" t="inlineStr">
        <is>
          <t>28</t>
        </is>
      </c>
      <c r="BO288" s="60" t="inlineStr"/>
      <c r="BP288" s="60" t="inlineStr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A2049</t>
        </is>
      </c>
      <c r="B289" s="56" t="inlineStr">
        <is>
          <t>Huỳnh Lệ Hoa</t>
        </is>
      </c>
      <c r="C289" s="57" t="inlineStr">
        <is>
          <t>Hành Chính</t>
        </is>
      </c>
      <c r="D289" s="58" t="inlineStr">
        <is>
          <t>Trực tiếp</t>
        </is>
      </c>
      <c r="E289" s="59" t="inlineStr">
        <is>
          <t>2021-10-11</t>
        </is>
      </c>
      <c r="F289" s="59" t="inlineStr"/>
      <c r="G289" s="60" t="inlineStr"/>
      <c r="H289" s="60" t="inlineStr">
        <is>
          <t>43</t>
        </is>
      </c>
      <c r="I289" s="60" t="inlineStr">
        <is>
          <t>5</t>
        </is>
      </c>
      <c r="J289" s="60" t="inlineStr">
        <is>
          <t>39</t>
        </is>
      </c>
      <c r="K289" s="60" t="inlineStr"/>
      <c r="L289" s="60" t="inlineStr">
        <is>
          <t>39</t>
        </is>
      </c>
      <c r="M289" s="60" t="inlineStr"/>
      <c r="N289" s="60" t="inlineStr">
        <is>
          <t>53</t>
        </is>
      </c>
      <c r="O289" s="60" t="inlineStr"/>
      <c r="P289" s="60" t="inlineStr"/>
      <c r="Q289" s="60" t="inlineStr">
        <is>
          <t>1</t>
        </is>
      </c>
      <c r="R289" s="60" t="inlineStr">
        <is>
          <t>39</t>
        </is>
      </c>
      <c r="S289" s="60" t="inlineStr"/>
      <c r="T289" s="60" t="inlineStr">
        <is>
          <t>39</t>
        </is>
      </c>
      <c r="U289" s="60" t="inlineStr"/>
      <c r="V289" s="60" t="inlineStr">
        <is>
          <t>39</t>
        </is>
      </c>
      <c r="W289" s="60" t="inlineStr"/>
      <c r="X289" s="60" t="inlineStr">
        <is>
          <t>39</t>
        </is>
      </c>
      <c r="Y289" s="60" t="inlineStr"/>
      <c r="Z289" s="60" t="inlineStr">
        <is>
          <t>38</t>
        </is>
      </c>
      <c r="AA289" s="60" t="inlineStr"/>
      <c r="AB289" s="60" t="inlineStr">
        <is>
          <t>40</t>
        </is>
      </c>
      <c r="AC289" s="60" t="inlineStr"/>
      <c r="AD289" s="60" t="inlineStr"/>
      <c r="AE289" s="60" t="inlineStr">
        <is>
          <t>8</t>
        </is>
      </c>
      <c r="AF289" s="60" t="inlineStr"/>
      <c r="AG289" s="60" t="inlineStr"/>
      <c r="AH289" s="60" t="inlineStr"/>
      <c r="AI289" s="60" t="inlineStr"/>
      <c r="AJ289" s="60" t="inlineStr"/>
      <c r="AK289" s="60" t="inlineStr">
        <is>
          <t>3</t>
        </is>
      </c>
      <c r="AL289" s="60" t="inlineStr">
        <is>
          <t>39</t>
        </is>
      </c>
      <c r="AM289" s="60" t="inlineStr"/>
      <c r="AN289" s="60" t="inlineStr">
        <is>
          <t>38</t>
        </is>
      </c>
      <c r="AO289" s="60" t="inlineStr">
        <is>
          <t>2</t>
        </is>
      </c>
      <c r="AP289" s="60" t="inlineStr">
        <is>
          <t>55</t>
        </is>
      </c>
      <c r="AQ289" s="60" t="inlineStr"/>
      <c r="AR289" s="60" t="inlineStr"/>
      <c r="AS289" s="60" t="inlineStr"/>
      <c r="AT289" s="60" t="inlineStr">
        <is>
          <t>40</t>
        </is>
      </c>
      <c r="AU289" s="60" t="inlineStr">
        <is>
          <t>Nghi</t>
        </is>
      </c>
      <c r="AV289" s="60" t="inlineStr"/>
      <c r="AW289" s="60" t="inlineStr">
        <is>
          <t>Nghi</t>
        </is>
      </c>
      <c r="AX289" s="60" t="inlineStr"/>
      <c r="AY289" s="60" t="inlineStr">
        <is>
          <t>Nghi</t>
        </is>
      </c>
      <c r="AZ289" s="60" t="inlineStr"/>
      <c r="BA289" s="60" t="inlineStr">
        <is>
          <t>Nghi</t>
        </is>
      </c>
      <c r="BB289" s="60" t="inlineStr"/>
      <c r="BC289" s="60" t="inlineStr">
        <is>
          <t>Nghi</t>
        </is>
      </c>
      <c r="BD289" s="60" t="inlineStr"/>
      <c r="BE289" s="60" t="inlineStr"/>
      <c r="BF289" s="60" t="inlineStr"/>
      <c r="BG289" s="60" t="inlineStr">
        <is>
          <t>Nghi</t>
        </is>
      </c>
      <c r="BH289" s="60" t="inlineStr"/>
      <c r="BI289" s="60" t="inlineStr"/>
      <c r="BJ289" s="60" t="inlineStr">
        <is>
          <t>31</t>
        </is>
      </c>
      <c r="BK289" s="60" t="inlineStr"/>
      <c r="BL289" s="60" t="inlineStr">
        <is>
          <t>31</t>
        </is>
      </c>
      <c r="BM289" s="60" t="inlineStr">
        <is>
          <t>2</t>
        </is>
      </c>
      <c r="BN289" s="60" t="inlineStr">
        <is>
          <t>33</t>
        </is>
      </c>
      <c r="BO289" s="60" t="inlineStr"/>
      <c r="BP289" s="60" t="inlineStr">
        <is>
          <t>35</t>
        </is>
      </c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A2050</t>
        </is>
      </c>
      <c r="B290" s="56" t="inlineStr">
        <is>
          <t>Dương Trúc Linh</t>
        </is>
      </c>
      <c r="C290" s="57" t="inlineStr">
        <is>
          <t>QA/QC X2</t>
        </is>
      </c>
      <c r="D290" s="58" t="inlineStr">
        <is>
          <t>Trực tiếp</t>
        </is>
      </c>
      <c r="E290" s="59" t="inlineStr">
        <is>
          <t>2021-06-21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>
        <is>
          <t>Nghi</t>
        </is>
      </c>
      <c r="R290" s="60" t="inlineStr"/>
      <c r="S290" s="60" t="inlineStr">
        <is>
          <t>Nghi</t>
        </is>
      </c>
      <c r="T290" s="60" t="inlineStr"/>
      <c r="U290" s="60" t="inlineStr">
        <is>
          <t>Nghi</t>
        </is>
      </c>
      <c r="V290" s="60" t="inlineStr"/>
      <c r="W290" s="61" t="inlineStr">
        <is>
          <t>Nghi</t>
        </is>
      </c>
      <c r="X290" s="60" t="inlineStr"/>
      <c r="Y290" s="60" t="inlineStr">
        <is>
          <t>Nghi</t>
        </is>
      </c>
      <c r="Z290" s="60" t="inlineStr"/>
      <c r="AA290" s="60" t="inlineStr">
        <is>
          <t>Nghi</t>
        </is>
      </c>
      <c r="AB290" s="60" t="inlineStr"/>
      <c r="AC290" s="61" t="inlineStr"/>
      <c r="AD290" s="60" t="inlineStr"/>
      <c r="AE290" s="60" t="inlineStr">
        <is>
          <t>Nghi</t>
        </is>
      </c>
      <c r="AF290" s="60" t="inlineStr"/>
      <c r="AG290" s="60" t="inlineStr">
        <is>
          <t>Nghi</t>
        </is>
      </c>
      <c r="AH290" s="60" t="inlineStr"/>
      <c r="AI290" s="60" t="inlineStr">
        <is>
          <t>Nghi</t>
        </is>
      </c>
      <c r="AJ290" s="60" t="inlineStr"/>
      <c r="AK290" s="61" t="inlineStr">
        <is>
          <t>Nghi</t>
        </is>
      </c>
      <c r="AL290" s="60" t="inlineStr"/>
      <c r="AM290" s="60" t="inlineStr">
        <is>
          <t>Nghi</t>
        </is>
      </c>
      <c r="AN290" s="60" t="inlineStr"/>
      <c r="AO290" s="60" t="inlineStr">
        <is>
          <t>Nghi</t>
        </is>
      </c>
      <c r="AP290" s="60" t="inlineStr"/>
      <c r="AQ290" s="61" t="inlineStr"/>
      <c r="AR290" s="60" t="inlineStr"/>
      <c r="AS290" s="60" t="inlineStr">
        <is>
          <t>Nghi</t>
        </is>
      </c>
      <c r="AT290" s="60" t="inlineStr"/>
      <c r="AU290" s="60" t="inlineStr">
        <is>
          <t>Nghi</t>
        </is>
      </c>
      <c r="AV290" s="60" t="inlineStr"/>
      <c r="AW290" s="60" t="inlineStr">
        <is>
          <t>Nghi</t>
        </is>
      </c>
      <c r="AX290" s="60" t="inlineStr"/>
      <c r="AY290" s="61" t="inlineStr">
        <is>
          <t>Nghi</t>
        </is>
      </c>
      <c r="AZ290" s="60" t="inlineStr"/>
      <c r="BA290" s="60" t="inlineStr">
        <is>
          <t>Nghi</t>
        </is>
      </c>
      <c r="BB290" s="60" t="inlineStr"/>
      <c r="BC290" s="60" t="inlineStr">
        <is>
          <t>Nghi</t>
        </is>
      </c>
      <c r="BD290" s="60" t="inlineStr"/>
      <c r="BE290" s="61" t="inlineStr"/>
      <c r="BF290" s="60" t="inlineStr"/>
      <c r="BG290" s="60" t="inlineStr">
        <is>
          <t>Nghi</t>
        </is>
      </c>
      <c r="BH290" s="60" t="inlineStr"/>
      <c r="BI290" s="60" t="inlineStr">
        <is>
          <t>Nghi</t>
        </is>
      </c>
      <c r="BJ290" s="60" t="inlineStr"/>
      <c r="BK290" s="60" t="inlineStr">
        <is>
          <t>Nghi</t>
        </is>
      </c>
      <c r="BL290" s="60" t="inlineStr"/>
      <c r="BM290" s="60" t="inlineStr">
        <is>
          <t>Nghi</t>
        </is>
      </c>
      <c r="BN290" s="60" t="inlineStr"/>
      <c r="BO290" s="60" t="inlineStr">
        <is>
          <t>Nghi</t>
        </is>
      </c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A2051</t>
        </is>
      </c>
      <c r="B291" s="56" t="inlineStr">
        <is>
          <t>Nguyễn Thị Hồng</t>
        </is>
      </c>
      <c r="C291" s="57" t="inlineStr">
        <is>
          <t>Freelance</t>
        </is>
      </c>
      <c r="D291" s="58" t="inlineStr">
        <is>
          <t>Trực tiếp</t>
        </is>
      </c>
      <c r="E291" s="59" t="inlineStr">
        <is>
          <t>2021-10-01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inlineStr"/>
      <c r="BP291" s="60" t="inlineStr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A2052</t>
        </is>
      </c>
      <c r="B292" s="56" t="inlineStr">
        <is>
          <t>Hiên Chanh Đa</t>
        </is>
      </c>
      <c r="C292" s="57" t="inlineStr">
        <is>
          <t>X1 Xi Line 1-1</t>
        </is>
      </c>
      <c r="D292" s="58" t="inlineStr">
        <is>
          <t>Trực tiếp</t>
        </is>
      </c>
      <c r="E292" s="59" t="inlineStr">
        <is>
          <t>2021-06-28</t>
        </is>
      </c>
      <c r="F292" s="59" t="inlineStr"/>
      <c r="G292" s="60" t="inlineStr"/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>
        <is>
          <t>4</t>
        </is>
      </c>
      <c r="AD292" s="60" t="inlineStr"/>
      <c r="AE292" s="60" t="inlineStr"/>
      <c r="AF292" s="60" t="inlineStr"/>
      <c r="AG292" s="60" t="inlineStr"/>
      <c r="AH292" s="60" t="inlineStr">
        <is>
          <t>239</t>
        </is>
      </c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>
        <is>
          <t>3</t>
        </is>
      </c>
      <c r="BF292" s="60" t="inlineStr"/>
      <c r="BG292" s="60" t="inlineStr"/>
      <c r="BH292" s="60" t="inlineStr"/>
      <c r="BI292" s="60" t="inlineStr"/>
      <c r="BJ292" s="60" t="inlineStr"/>
      <c r="BK292" s="60" t="inlineStr">
        <is>
          <t>Nghi</t>
        </is>
      </c>
      <c r="BL292" s="60" t="inlineStr"/>
      <c r="BM292" s="60" t="inlineStr"/>
      <c r="BN292" s="60" t="inlineStr"/>
      <c r="BO292" s="60" t="inlineStr"/>
      <c r="BP292" s="60" t="inlineStr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A2055</t>
        </is>
      </c>
      <c r="B293" s="56" t="inlineStr">
        <is>
          <t>Phạm Thị Nga</t>
        </is>
      </c>
      <c r="C293" s="57" t="inlineStr">
        <is>
          <t>Hành Chính</t>
        </is>
      </c>
      <c r="D293" s="58" t="inlineStr">
        <is>
          <t>Trực tiếp</t>
        </is>
      </c>
      <c r="E293" s="59" t="inlineStr">
        <is>
          <t>2021-10-11</t>
        </is>
      </c>
      <c r="F293" s="59" t="inlineStr"/>
      <c r="G293" s="60" t="inlineStr"/>
      <c r="H293" s="60" t="inlineStr"/>
      <c r="I293" s="61" t="inlineStr"/>
      <c r="J293" s="60" t="inlineStr">
        <is>
          <t>1</t>
        </is>
      </c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>
        <is>
          <t>1</t>
        </is>
      </c>
      <c r="U293" s="60" t="inlineStr"/>
      <c r="V293" s="60" t="inlineStr">
        <is>
          <t>1</t>
        </is>
      </c>
      <c r="W293" s="60" t="inlineStr"/>
      <c r="X293" s="60" t="inlineStr"/>
      <c r="Y293" s="60" t="inlineStr"/>
      <c r="Z293" s="60" t="inlineStr">
        <is>
          <t>2</t>
        </is>
      </c>
      <c r="AA293" s="60" t="inlineStr"/>
      <c r="AB293" s="60" t="inlineStr"/>
      <c r="AC293" s="60" t="inlineStr"/>
      <c r="AD293" s="60" t="inlineStr"/>
      <c r="AE293" s="60" t="inlineStr"/>
      <c r="AF293" s="60" t="inlineStr">
        <is>
          <t>1</t>
        </is>
      </c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inlineStr"/>
      <c r="BL293" s="60" t="inlineStr">
        <is>
          <t>114</t>
        </is>
      </c>
      <c r="BM293" s="60" t="inlineStr"/>
      <c r="BN293" s="60" t="inlineStr"/>
      <c r="BO293" s="60" t="inlineStr"/>
      <c r="BP293" s="60" t="inlineStr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A2058</t>
        </is>
      </c>
      <c r="B294" s="56" t="inlineStr">
        <is>
          <t>Nguyễn Thái Công</t>
        </is>
      </c>
      <c r="C294" s="57" t="inlineStr">
        <is>
          <t>Kỹ Thuật</t>
        </is>
      </c>
      <c r="D294" s="58" t="inlineStr">
        <is>
          <t>Gián tiếp</t>
        </is>
      </c>
      <c r="E294" s="59" t="inlineStr">
        <is>
          <t>2021-11-01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>
        <is>
          <t>Nghi</t>
        </is>
      </c>
      <c r="N294" s="60" t="inlineStr"/>
      <c r="O294" s="60" t="inlineStr"/>
      <c r="P294" s="60" t="inlineStr"/>
      <c r="Q294" s="61" t="inlineStr"/>
      <c r="R294" s="60" t="inlineStr"/>
      <c r="S294" s="61" t="inlineStr">
        <is>
          <t>5</t>
        </is>
      </c>
      <c r="T294" s="60" t="inlineStr"/>
      <c r="U294" s="61" t="inlineStr">
        <is>
          <t>2</t>
        </is>
      </c>
      <c r="V294" s="60" t="inlineStr"/>
      <c r="W294" s="61" t="inlineStr">
        <is>
          <t>5</t>
        </is>
      </c>
      <c r="X294" s="60" t="inlineStr"/>
      <c r="Y294" s="61" t="inlineStr">
        <is>
          <t>Nghi</t>
        </is>
      </c>
      <c r="Z294" s="60" t="inlineStr"/>
      <c r="AA294" s="61" t="inlineStr">
        <is>
          <t>Nghi</t>
        </is>
      </c>
      <c r="AB294" s="60" t="inlineStr"/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>
        <is>
          <t>12</t>
        </is>
      </c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>
        <is>
          <t>6</t>
        </is>
      </c>
      <c r="AT294" s="60" t="inlineStr"/>
      <c r="AU294" s="60" t="inlineStr"/>
      <c r="AV294" s="60" t="inlineStr"/>
      <c r="AW294" s="60" t="inlineStr"/>
      <c r="AX294" s="60" t="inlineStr"/>
      <c r="AY294" s="60" t="inlineStr">
        <is>
          <t>3</t>
        </is>
      </c>
      <c r="AZ294" s="60" t="inlineStr"/>
      <c r="BA294" s="60" t="inlineStr"/>
      <c r="BB294" s="60" t="inlineStr"/>
      <c r="BC294" s="60" t="inlineStr">
        <is>
          <t>Nghi</t>
        </is>
      </c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inlineStr"/>
      <c r="BP294" s="60" t="inlineStr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A2062</t>
        </is>
      </c>
      <c r="B295" s="56" t="inlineStr">
        <is>
          <t>Phạm Hoàng Minh</t>
        </is>
      </c>
      <c r="C295" s="57" t="inlineStr">
        <is>
          <t>Khuôn Lập trình-gia công</t>
        </is>
      </c>
      <c r="D295" s="58" t="inlineStr">
        <is>
          <t>Trực tiếp</t>
        </is>
      </c>
      <c r="E295" s="59" t="inlineStr">
        <is>
          <t>2021-11-01</t>
        </is>
      </c>
      <c r="F295" s="59" t="inlineStr"/>
      <c r="G295" s="60" t="inlineStr"/>
      <c r="H295" s="60" t="inlineStr"/>
      <c r="I295" s="60" t="inlineStr"/>
      <c r="J295" s="60" t="inlineStr"/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/>
      <c r="AT295" s="60" t="inlineStr"/>
      <c r="AU295" s="60" t="inlineStr"/>
      <c r="AV295" s="60" t="inlineStr"/>
      <c r="AW295" s="60" t="inlineStr"/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/>
      <c r="BN295" s="60" t="inlineStr"/>
      <c r="BO295" s="60" t="inlineStr"/>
      <c r="BP295" s="60" t="inlineStr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A2064</t>
        </is>
      </c>
      <c r="B296" s="56" t="inlineStr">
        <is>
          <t>Nguyễn Thị Kim Ngân</t>
        </is>
      </c>
      <c r="C296" s="57" t="inlineStr">
        <is>
          <t>QA/QC X2</t>
        </is>
      </c>
      <c r="D296" s="58" t="inlineStr">
        <is>
          <t>Trực tiếp</t>
        </is>
      </c>
      <c r="E296" s="59" t="inlineStr">
        <is>
          <t>2021-11-01</t>
        </is>
      </c>
      <c r="F296" s="59" t="inlineStr"/>
      <c r="G296" s="60" t="inlineStr"/>
      <c r="H296" s="60" t="inlineStr"/>
      <c r="I296" s="60" t="inlineStr">
        <is>
          <t>Nghi</t>
        </is>
      </c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>
        <is>
          <t>118</t>
        </is>
      </c>
      <c r="R296" s="60" t="inlineStr">
        <is>
          <t>238</t>
        </is>
      </c>
      <c r="S296" s="61" t="inlineStr"/>
      <c r="T296" s="60" t="inlineStr"/>
      <c r="U296" s="61" t="inlineStr"/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>
        <is>
          <t>Nghi</t>
        </is>
      </c>
      <c r="AP296" s="60" t="inlineStr"/>
      <c r="AQ296" s="60" t="inlineStr"/>
      <c r="AR296" s="60" t="inlineStr"/>
      <c r="AS296" s="60" t="inlineStr"/>
      <c r="AT296" s="60" t="inlineStr"/>
      <c r="AU296" s="60" t="inlineStr">
        <is>
          <t>Nghi</t>
        </is>
      </c>
      <c r="AV296" s="60" t="inlineStr"/>
      <c r="AW296" s="60" t="inlineStr">
        <is>
          <t>Nghi</t>
        </is>
      </c>
      <c r="AX296" s="60" t="inlineStr"/>
      <c r="AY296" s="60" t="inlineStr"/>
      <c r="AZ296" s="60" t="inlineStr"/>
      <c r="BA296" s="60" t="inlineStr"/>
      <c r="BB296" s="60" t="inlineStr"/>
      <c r="BC296" s="60" t="inlineStr">
        <is>
          <t>Nghi</t>
        </is>
      </c>
      <c r="BD296" s="60" t="inlineStr"/>
      <c r="BE296" s="60" t="inlineStr"/>
      <c r="BF296" s="60" t="inlineStr"/>
      <c r="BG296" s="60" t="inlineStr">
        <is>
          <t>Nghi</t>
        </is>
      </c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inlineStr"/>
      <c r="BP296" s="60" t="inlineStr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A2065</t>
        </is>
      </c>
      <c r="B297" s="56" t="inlineStr">
        <is>
          <t>Triệu Quang Ngọc</t>
        </is>
      </c>
      <c r="C297" s="57" t="inlineStr">
        <is>
          <t>Kỹ Thuật</t>
        </is>
      </c>
      <c r="D297" s="58" t="inlineStr">
        <is>
          <t>Gián tiếp</t>
        </is>
      </c>
      <c r="E297" s="59" t="inlineStr">
        <is>
          <t>2021-11-03</t>
        </is>
      </c>
      <c r="F297" s="59" t="inlineStr"/>
      <c r="G297" s="60" t="inlineStr"/>
      <c r="H297" s="60" t="inlineStr"/>
      <c r="I297" s="60" t="inlineStr">
        <is>
          <t>1</t>
        </is>
      </c>
      <c r="J297" s="60" t="inlineStr"/>
      <c r="K297" s="60" t="inlineStr"/>
      <c r="L297" s="60" t="inlineStr"/>
      <c r="M297" s="60" t="inlineStr">
        <is>
          <t>3</t>
        </is>
      </c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>
        <is>
          <t>3</t>
        </is>
      </c>
      <c r="X297" s="60" t="inlineStr"/>
      <c r="Y297" s="61" t="inlineStr"/>
      <c r="Z297" s="60" t="inlineStr"/>
      <c r="AA297" s="61" t="inlineStr">
        <is>
          <t>1</t>
        </is>
      </c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>
        <is>
          <t>1</t>
        </is>
      </c>
      <c r="AL297" s="60" t="inlineStr"/>
      <c r="AM297" s="60" t="inlineStr"/>
      <c r="AN297" s="60" t="inlineStr"/>
      <c r="AO297" s="60" t="inlineStr">
        <is>
          <t>Nghi</t>
        </is>
      </c>
      <c r="AP297" s="60" t="inlineStr"/>
      <c r="AQ297" s="60" t="inlineStr"/>
      <c r="AR297" s="60" t="inlineStr"/>
      <c r="AS297" s="60" t="inlineStr"/>
      <c r="AT297" s="60" t="inlineStr"/>
      <c r="AU297" s="60" t="inlineStr"/>
      <c r="AV297" s="60" t="inlineStr"/>
      <c r="AW297" s="60" t="inlineStr">
        <is>
          <t>1</t>
        </is>
      </c>
      <c r="AX297" s="60" t="inlineStr"/>
      <c r="AY297" s="60" t="inlineStr">
        <is>
          <t>2</t>
        </is>
      </c>
      <c r="AZ297" s="60" t="inlineStr"/>
      <c r="BA297" s="60" t="inlineStr">
        <is>
          <t>2</t>
        </is>
      </c>
      <c r="BB297" s="60" t="inlineStr"/>
      <c r="BC297" s="60" t="inlineStr">
        <is>
          <t>Nghi</t>
        </is>
      </c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>
        <is>
          <t>1</t>
        </is>
      </c>
      <c r="BP297" s="60" t="inlineStr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A2067</t>
        </is>
      </c>
      <c r="B298" s="56" t="inlineStr">
        <is>
          <t>Nguyễn Thị Huệ</t>
        </is>
      </c>
      <c r="C298" s="57" t="inlineStr">
        <is>
          <t>QA/QC X2</t>
        </is>
      </c>
      <c r="D298" s="58" t="inlineStr">
        <is>
          <t>Trực tiếp</t>
        </is>
      </c>
      <c r="E298" s="59" t="inlineStr">
        <is>
          <t>2021-11-03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>
        <is>
          <t>237</t>
        </is>
      </c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/>
      <c r="BH298" s="60" t="inlineStr"/>
      <c r="BI298" s="60" t="inlineStr"/>
      <c r="BJ298" s="60" t="inlineStr"/>
      <c r="BK298" s="60" t="inlineStr"/>
      <c r="BL298" s="60" t="inlineStr"/>
      <c r="BM298" s="60" t="inlineStr"/>
      <c r="BN298" s="60" t="inlineStr"/>
      <c r="BO298" s="60" t="inlineStr"/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A2071</t>
        </is>
      </c>
      <c r="B299" s="56" t="inlineStr">
        <is>
          <t>Nguyễn Chí Tâm</t>
        </is>
      </c>
      <c r="C299" s="57" t="inlineStr">
        <is>
          <t>Kỹ Thuật</t>
        </is>
      </c>
      <c r="D299" s="58" t="inlineStr">
        <is>
          <t>Gián tiếp</t>
        </is>
      </c>
      <c r="E299" s="59" t="inlineStr">
        <is>
          <t>2021-11-04</t>
        </is>
      </c>
      <c r="F299" s="59" t="inlineStr"/>
      <c r="G299" s="60" t="inlineStr">
        <is>
          <t>20</t>
        </is>
      </c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>
        <is>
          <t>5</t>
        </is>
      </c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>
        <is>
          <t>2</t>
        </is>
      </c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>
        <is>
          <t>1</t>
        </is>
      </c>
      <c r="BC299" s="60" t="inlineStr"/>
      <c r="BD299" s="60" t="inlineStr">
        <is>
          <t>2</t>
        </is>
      </c>
      <c r="BE299" s="60" t="inlineStr"/>
      <c r="BF299" s="60" t="inlineStr"/>
      <c r="BG299" s="60" t="inlineStr"/>
      <c r="BH299" s="60" t="inlineStr"/>
      <c r="BI299" s="60" t="inlineStr">
        <is>
          <t>1</t>
        </is>
      </c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A2077</t>
        </is>
      </c>
      <c r="B300" s="56" t="inlineStr">
        <is>
          <t>Lê Minh Quý</t>
        </is>
      </c>
      <c r="C300" s="57" t="inlineStr">
        <is>
          <t>X1 Gá</t>
        </is>
      </c>
      <c r="D300" s="58" t="inlineStr">
        <is>
          <t>Trực tiếp</t>
        </is>
      </c>
      <c r="E300" s="59" t="inlineStr">
        <is>
          <t>2021-11-08</t>
        </is>
      </c>
      <c r="F300" s="59" t="inlineStr"/>
      <c r="G300" s="60" t="inlineStr">
        <is>
          <t>100</t>
        </is>
      </c>
      <c r="H300" s="60" t="inlineStr"/>
      <c r="I300" s="60" t="inlineStr"/>
      <c r="J300" s="60" t="inlineStr"/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>
        <is>
          <t>Nghi</t>
        </is>
      </c>
      <c r="AF300" s="61" t="inlineStr"/>
      <c r="AG300" s="61" t="inlineStr"/>
      <c r="AH300" s="60" t="inlineStr">
        <is>
          <t>239</t>
        </is>
      </c>
      <c r="AI300" s="60" t="inlineStr">
        <is>
          <t>2</t>
        </is>
      </c>
      <c r="AJ300" s="60" t="inlineStr">
        <is>
          <t>240</t>
        </is>
      </c>
      <c r="AK300" s="60" t="inlineStr"/>
      <c r="AL300" s="60" t="inlineStr">
        <is>
          <t>239</t>
        </is>
      </c>
      <c r="AM300" s="60" t="inlineStr"/>
      <c r="AN300" s="60" t="inlineStr">
        <is>
          <t>240</t>
        </is>
      </c>
      <c r="AO300" s="60" t="inlineStr"/>
      <c r="AP300" s="60" t="inlineStr">
        <is>
          <t>239</t>
        </is>
      </c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>
        <is>
          <t>QCC</t>
        </is>
      </c>
      <c r="BE300" s="60" t="inlineStr"/>
      <c r="BF300" s="60" t="inlineStr"/>
      <c r="BG300" s="60" t="inlineStr">
        <is>
          <t>16</t>
        </is>
      </c>
      <c r="BH300" s="60" t="inlineStr">
        <is>
          <t>239</t>
        </is>
      </c>
      <c r="BI300" s="60" t="inlineStr"/>
      <c r="BJ300" s="60" t="inlineStr">
        <is>
          <t>239</t>
        </is>
      </c>
      <c r="BK300" s="60" t="inlineStr"/>
      <c r="BL300" s="60" t="inlineStr">
        <is>
          <t>239</t>
        </is>
      </c>
      <c r="BM300" s="60" t="inlineStr">
        <is>
          <t>Nghi</t>
        </is>
      </c>
      <c r="BN300" s="60" t="inlineStr"/>
      <c r="BO300" s="60" t="inlineStr">
        <is>
          <t>Nghi</t>
        </is>
      </c>
      <c r="BP300" s="60" t="inlineStr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A2080</t>
        </is>
      </c>
      <c r="B301" s="56" t="inlineStr">
        <is>
          <t>Nguyễn Kim Anh</t>
        </is>
      </c>
      <c r="C301" s="57" t="inlineStr">
        <is>
          <t>QA/QC X2</t>
        </is>
      </c>
      <c r="D301" s="58" t="inlineStr">
        <is>
          <t>Trực tiếp</t>
        </is>
      </c>
      <c r="E301" s="59" t="inlineStr">
        <is>
          <t>2021-11-15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>
        <is>
          <t>Nghi</t>
        </is>
      </c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>
        <is>
          <t>1</t>
        </is>
      </c>
      <c r="Y301" s="60" t="inlineStr"/>
      <c r="Z301" s="60" t="inlineStr"/>
      <c r="AA301" s="60" t="inlineStr">
        <is>
          <t>Nghi</t>
        </is>
      </c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>
        <is>
          <t>1</t>
        </is>
      </c>
      <c r="AI301" s="60" t="inlineStr">
        <is>
          <t>Nghi</t>
        </is>
      </c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>
        <is>
          <t>238</t>
        </is>
      </c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>
        <is>
          <t>180</t>
        </is>
      </c>
      <c r="BA301" s="60" t="inlineStr"/>
      <c r="BB301" s="60" t="inlineStr"/>
      <c r="BC301" s="60" t="inlineStr"/>
      <c r="BD301" s="60" t="inlineStr">
        <is>
          <t>1</t>
        </is>
      </c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inlineStr"/>
      <c r="BP301" s="60" t="inlineStr">
        <is>
          <t>1</t>
        </is>
      </c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A2084</t>
        </is>
      </c>
      <c r="B302" s="56" t="inlineStr">
        <is>
          <t>Ngô Đình Tuấn Lạc</t>
        </is>
      </c>
      <c r="C302" s="57" t="inlineStr">
        <is>
          <t>R&amp;D</t>
        </is>
      </c>
      <c r="D302" s="58" t="inlineStr">
        <is>
          <t>Gián tiếp</t>
        </is>
      </c>
      <c r="E302" s="59" t="inlineStr">
        <is>
          <t>2021-11-17</t>
        </is>
      </c>
      <c r="F302" s="59" t="inlineStr"/>
      <c r="G302" s="60" t="inlineStr">
        <is>
          <t>1</t>
        </is>
      </c>
      <c r="H302" s="60" t="inlineStr"/>
      <c r="I302" s="60" t="inlineStr"/>
      <c r="J302" s="60" t="inlineStr"/>
      <c r="K302" s="60" t="inlineStr"/>
      <c r="L302" s="60" t="inlineStr"/>
      <c r="M302" s="60" t="inlineStr">
        <is>
          <t>Nghi</t>
        </is>
      </c>
      <c r="N302" s="60" t="inlineStr"/>
      <c r="O302" s="60" t="inlineStr"/>
      <c r="P302" s="60" t="inlineStr"/>
      <c r="Q302" s="60" t="inlineStr"/>
      <c r="R302" s="60" t="inlineStr"/>
      <c r="S302" s="60" t="inlineStr">
        <is>
          <t>15</t>
        </is>
      </c>
      <c r="T302" s="60" t="inlineStr"/>
      <c r="U302" s="60" t="inlineStr"/>
      <c r="V302" s="60" t="inlineStr"/>
      <c r="W302" s="60" t="inlineStr"/>
      <c r="X302" s="60" t="inlineStr"/>
      <c r="Y302" s="60" t="inlineStr">
        <is>
          <t>11</t>
        </is>
      </c>
      <c r="Z302" s="60" t="inlineStr"/>
      <c r="AA302" s="60" t="inlineStr">
        <is>
          <t>3</t>
        </is>
      </c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>
        <is>
          <t>5</t>
        </is>
      </c>
      <c r="AL302" s="60" t="inlineStr"/>
      <c r="AM302" s="60" t="inlineStr">
        <is>
          <t>Nghi</t>
        </is>
      </c>
      <c r="AN302" s="60" t="inlineStr"/>
      <c r="AO302" s="60" t="inlineStr">
        <is>
          <t>Nghi</t>
        </is>
      </c>
      <c r="AP302" s="60" t="inlineStr"/>
      <c r="AQ302" s="60" t="inlineStr"/>
      <c r="AR302" s="60" t="inlineStr"/>
      <c r="AS302" s="60" t="inlineStr"/>
      <c r="AT302" s="60" t="inlineStr"/>
      <c r="AU302" s="60" t="inlineStr">
        <is>
          <t>3</t>
        </is>
      </c>
      <c r="AV302" s="60" t="inlineStr"/>
      <c r="AW302" s="60" t="inlineStr"/>
      <c r="AX302" s="60" t="inlineStr"/>
      <c r="AY302" s="60" t="inlineStr">
        <is>
          <t>4</t>
        </is>
      </c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/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A2085</t>
        </is>
      </c>
      <c r="B303" s="56" t="inlineStr">
        <is>
          <t>Phạm Văn Huyện</t>
        </is>
      </c>
      <c r="C303" s="57" t="inlineStr">
        <is>
          <t>Khuôn Lập trình-gia công</t>
        </is>
      </c>
      <c r="D303" s="58" t="inlineStr">
        <is>
          <t>Trực tiếp</t>
        </is>
      </c>
      <c r="E303" s="59" t="inlineStr">
        <is>
          <t>2021-11-17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>
        <is>
          <t>105</t>
        </is>
      </c>
      <c r="V303" s="60" t="inlineStr"/>
      <c r="W303" s="61" t="inlineStr"/>
      <c r="X303" s="60" t="inlineStr"/>
      <c r="Y303" s="60" t="inlineStr"/>
      <c r="Z303" s="60" t="inlineStr"/>
      <c r="AA303" s="61" t="inlineStr">
        <is>
          <t>Nghi</t>
        </is>
      </c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>
        <is>
          <t>17</t>
        </is>
      </c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A2086</t>
        </is>
      </c>
      <c r="B304" s="56" t="inlineStr">
        <is>
          <t>Phan Thị Thúy Trúc</t>
        </is>
      </c>
      <c r="C304" s="57" t="inlineStr">
        <is>
          <t>QA/QC X1 Ép</t>
        </is>
      </c>
      <c r="D304" s="58" t="inlineStr">
        <is>
          <t>Trực tiếp</t>
        </is>
      </c>
      <c r="E304" s="59" t="inlineStr">
        <is>
          <t>2021-11-17</t>
        </is>
      </c>
      <c r="F304" s="59" t="inlineStr"/>
      <c r="G304" s="60" t="inlineStr">
        <is>
          <t>Nghi</t>
        </is>
      </c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>
        <is>
          <t>232</t>
        </is>
      </c>
      <c r="AG304" s="60" t="inlineStr"/>
      <c r="AH304" s="60" t="inlineStr">
        <is>
          <t>235</t>
        </is>
      </c>
      <c r="AI304" s="60" t="inlineStr"/>
      <c r="AJ304" s="60" t="inlineStr">
        <is>
          <t>230</t>
        </is>
      </c>
      <c r="AK304" s="60" t="inlineStr"/>
      <c r="AL304" s="60" t="inlineStr">
        <is>
          <t>235</t>
        </is>
      </c>
      <c r="AM304" s="60" t="inlineStr"/>
      <c r="AN304" s="60" t="inlineStr">
        <is>
          <t>229</t>
        </is>
      </c>
      <c r="AO304" s="60" t="inlineStr"/>
      <c r="AP304" s="60" t="inlineStr">
        <is>
          <t>229</t>
        </is>
      </c>
      <c r="AQ304" s="60" t="inlineStr"/>
      <c r="AR304" s="60" t="inlineStr"/>
      <c r="AS304" s="60" t="inlineStr"/>
      <c r="AT304" s="60" t="inlineStr"/>
      <c r="AU304" s="60" t="inlineStr">
        <is>
          <t>Nghi</t>
        </is>
      </c>
      <c r="AV304" s="60" t="inlineStr"/>
      <c r="AW304" s="60" t="inlineStr"/>
      <c r="AX304" s="60" t="inlineStr"/>
      <c r="AY304" s="60" t="inlineStr"/>
      <c r="AZ304" s="60" t="inlineStr">
        <is>
          <t>QCC</t>
        </is>
      </c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>
        <is>
          <t>Nghi</t>
        </is>
      </c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A2090</t>
        </is>
      </c>
      <c r="B305" s="56" t="inlineStr">
        <is>
          <t>Hà Công Minh Tùng</t>
        </is>
      </c>
      <c r="C305" s="57" t="inlineStr">
        <is>
          <t>X1 Gá</t>
        </is>
      </c>
      <c r="D305" s="58" t="inlineStr">
        <is>
          <t>Trực tiếp</t>
        </is>
      </c>
      <c r="E305" s="59" t="inlineStr">
        <is>
          <t>2021-11-22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>
        <is>
          <t>Nghi</t>
        </is>
      </c>
      <c r="AF305" s="60" t="inlineStr"/>
      <c r="AG305" s="60" t="inlineStr">
        <is>
          <t>Nghi</t>
        </is>
      </c>
      <c r="AH305" s="60" t="inlineStr"/>
      <c r="AI305" s="60" t="inlineStr"/>
      <c r="AJ305" s="60" t="inlineStr">
        <is>
          <t>239</t>
        </is>
      </c>
      <c r="AK305" s="61" t="inlineStr"/>
      <c r="AL305" s="60" t="inlineStr">
        <is>
          <t>239</t>
        </is>
      </c>
      <c r="AM305" s="60" t="inlineStr"/>
      <c r="AN305" s="60" t="inlineStr">
        <is>
          <t>239</t>
        </is>
      </c>
      <c r="AO305" s="61" t="inlineStr"/>
      <c r="AP305" s="60" t="inlineStr">
        <is>
          <t>239</t>
        </is>
      </c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>
        <is>
          <t>Nghi</t>
        </is>
      </c>
      <c r="BD305" s="60" t="inlineStr"/>
      <c r="BE305" s="60" t="inlineStr"/>
      <c r="BF305" s="60" t="inlineStr"/>
      <c r="BG305" s="60" t="inlineStr">
        <is>
          <t>Nghi</t>
        </is>
      </c>
      <c r="BH305" s="60" t="inlineStr"/>
      <c r="BI305" s="60" t="inlineStr"/>
      <c r="BJ305" s="60" t="inlineStr">
        <is>
          <t>238</t>
        </is>
      </c>
      <c r="BK305" s="60" t="inlineStr"/>
      <c r="BL305" s="60" t="inlineStr">
        <is>
          <t>238</t>
        </is>
      </c>
      <c r="BM305" s="60" t="inlineStr">
        <is>
          <t>Nghi</t>
        </is>
      </c>
      <c r="BN305" s="60" t="inlineStr"/>
      <c r="BO305" s="60" t="inlineStr">
        <is>
          <t>Nghi</t>
        </is>
      </c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A2096</t>
        </is>
      </c>
      <c r="B306" s="56" t="inlineStr">
        <is>
          <t>Nguyễn Cẩm Tú</t>
        </is>
      </c>
      <c r="C306" s="57" t="inlineStr">
        <is>
          <t>X1 Ép - A</t>
        </is>
      </c>
      <c r="D306" s="58" t="inlineStr">
        <is>
          <t>Trực tiếp</t>
        </is>
      </c>
      <c r="E306" s="59" t="inlineStr">
        <is>
          <t>2021-11-24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>
        <is>
          <t>Nghi</t>
        </is>
      </c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/>
      <c r="BM306" s="60" t="inlineStr"/>
      <c r="BN306" s="60" t="inlineStr"/>
      <c r="BO306" s="60" t="inlineStr"/>
      <c r="BP306" s="60" t="inlineStr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A2097</t>
        </is>
      </c>
      <c r="B307" s="56" t="inlineStr">
        <is>
          <t>Nguyễn Thị Kiều Oanh</t>
        </is>
      </c>
      <c r="C307" s="57" t="inlineStr">
        <is>
          <t>QA/QC X1 Xi</t>
        </is>
      </c>
      <c r="D307" s="58" t="inlineStr">
        <is>
          <t>Trực tiếp</t>
        </is>
      </c>
      <c r="E307" s="59" t="inlineStr">
        <is>
          <t>2021-11-24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>
        <is>
          <t>Nghi</t>
        </is>
      </c>
      <c r="BN307" s="60" t="inlineStr"/>
      <c r="BO307" s="60" t="inlineStr">
        <is>
          <t>Nghi</t>
        </is>
      </c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A2098</t>
        </is>
      </c>
      <c r="B308" s="56" t="inlineStr">
        <is>
          <t>Trần Minh Tâm</t>
        </is>
      </c>
      <c r="C308" s="57" t="inlineStr">
        <is>
          <t>X1 Gá</t>
        </is>
      </c>
      <c r="D308" s="58" t="inlineStr">
        <is>
          <t>Trực tiếp</t>
        </is>
      </c>
      <c r="E308" s="59" t="inlineStr">
        <is>
          <t>2021-11-26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>
        <is>
          <t>1</t>
        </is>
      </c>
      <c r="T308" s="60" t="inlineStr"/>
      <c r="U308" s="60" t="inlineStr"/>
      <c r="V308" s="60" t="inlineStr"/>
      <c r="W308" s="61" t="inlineStr">
        <is>
          <t>109</t>
        </is>
      </c>
      <c r="X308" s="60" t="inlineStr">
        <is>
          <t>239</t>
        </is>
      </c>
      <c r="Y308" s="60" t="inlineStr"/>
      <c r="Z308" s="60" t="inlineStr">
        <is>
          <t>236</t>
        </is>
      </c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>
        <is>
          <t>108</t>
        </is>
      </c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>
        <is>
          <t>239</t>
        </is>
      </c>
      <c r="AU308" s="60" t="inlineStr"/>
      <c r="AV308" s="60" t="inlineStr">
        <is>
          <t>239</t>
        </is>
      </c>
      <c r="AW308" s="60" t="inlineStr"/>
      <c r="AX308" s="60" t="inlineStr">
        <is>
          <t>239</t>
        </is>
      </c>
      <c r="AY308" s="61" t="inlineStr"/>
      <c r="AZ308" s="60" t="inlineStr">
        <is>
          <t>QCC</t>
        </is>
      </c>
      <c r="BA308" s="60" t="inlineStr">
        <is>
          <t>14</t>
        </is>
      </c>
      <c r="BB308" s="60" t="inlineStr">
        <is>
          <t>238</t>
        </is>
      </c>
      <c r="BC308" s="60" t="inlineStr"/>
      <c r="BD308" s="60" t="inlineStr">
        <is>
          <t>239</t>
        </is>
      </c>
      <c r="BE308" s="61" t="inlineStr"/>
      <c r="BF308" s="60" t="inlineStr"/>
      <c r="BG308" s="60" t="inlineStr"/>
      <c r="BH308" s="60" t="inlineStr"/>
      <c r="BI308" s="60" t="inlineStr">
        <is>
          <t>Nghi</t>
        </is>
      </c>
      <c r="BJ308" s="60" t="inlineStr"/>
      <c r="BK308" s="60" t="inlineStr"/>
      <c r="BL308" s="60" t="inlineStr"/>
      <c r="BM308" s="60" t="inlineStr">
        <is>
          <t>Nghi</t>
        </is>
      </c>
      <c r="BN308" s="60" t="inlineStr"/>
      <c r="BO308" s="60" t="inlineStr">
        <is>
          <t>Nghi</t>
        </is>
      </c>
      <c r="BP308" s="60" t="inlineStr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A2099</t>
        </is>
      </c>
      <c r="B309" s="56" t="inlineStr">
        <is>
          <t>Nguyễn Thị Hữu Nghi</t>
        </is>
      </c>
      <c r="C309" s="57" t="inlineStr">
        <is>
          <t>QA/QC Hành Chính</t>
        </is>
      </c>
      <c r="D309" s="58" t="inlineStr">
        <is>
          <t>Gián tiếp</t>
        </is>
      </c>
      <c r="E309" s="59" t="inlineStr">
        <is>
          <t>2021-12-01</t>
        </is>
      </c>
      <c r="F309" s="59" t="inlineStr"/>
      <c r="G309" s="60" t="inlineStr"/>
      <c r="H309" s="60" t="inlineStr"/>
      <c r="I309" s="60" t="inlineStr"/>
      <c r="J309" s="60" t="inlineStr"/>
      <c r="K309" s="60" t="inlineStr">
        <is>
          <t>Nghi</t>
        </is>
      </c>
      <c r="L309" s="60" t="inlineStr"/>
      <c r="M309" s="60" t="inlineStr">
        <is>
          <t>Nghi</t>
        </is>
      </c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>
        <is>
          <t>Nghi</t>
        </is>
      </c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>
        <is>
          <t>206</t>
        </is>
      </c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>
        <is>
          <t>QCC</t>
        </is>
      </c>
      <c r="BJ309" s="60" t="inlineStr"/>
      <c r="BK309" s="60" t="inlineStr">
        <is>
          <t>Nghi</t>
        </is>
      </c>
      <c r="BL309" s="60" t="inlineStr"/>
      <c r="BM309" s="60" t="inlineStr"/>
      <c r="BN309" s="60" t="inlineStr"/>
      <c r="BO309" s="60" t="inlineStr"/>
      <c r="BP309" s="60" t="inlineStr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A2100</t>
        </is>
      </c>
      <c r="B310" s="56" t="inlineStr">
        <is>
          <t>Võ Thị Tú Uyên</t>
        </is>
      </c>
      <c r="C310" s="57" t="inlineStr">
        <is>
          <t>Kế Toán Tài Chính</t>
        </is>
      </c>
      <c r="D310" s="58" t="inlineStr">
        <is>
          <t>Gián tiếp</t>
        </is>
      </c>
      <c r="E310" s="59" t="inlineStr">
        <is>
          <t>2021-12-01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>
        <is>
          <t>2</t>
        </is>
      </c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>
        <is>
          <t>Nghi</t>
        </is>
      </c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>
        <is>
          <t>Nghi</t>
        </is>
      </c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/>
      <c r="BP310" s="60" t="inlineStr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A2101</t>
        </is>
      </c>
      <c r="B311" s="56" t="inlineStr">
        <is>
          <t>Trần Minh Giang</t>
        </is>
      </c>
      <c r="C311" s="57" t="inlineStr">
        <is>
          <t>Kho X1</t>
        </is>
      </c>
      <c r="D311" s="58" t="inlineStr">
        <is>
          <t>Trực tiếp</t>
        </is>
      </c>
      <c r="E311" s="59" t="inlineStr">
        <is>
          <t>2021-11-26</t>
        </is>
      </c>
      <c r="F311" s="59" t="inlineStr"/>
      <c r="G311" s="60" t="inlineStr">
        <is>
          <t>Nghi</t>
        </is>
      </c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>
        <is>
          <t>48</t>
        </is>
      </c>
      <c r="O311" s="60" t="inlineStr"/>
      <c r="P311" s="60" t="inlineStr"/>
      <c r="Q311" s="60" t="inlineStr"/>
      <c r="R311" s="60" t="inlineStr"/>
      <c r="S311" s="60" t="inlineStr"/>
      <c r="T311" s="60" t="inlineStr">
        <is>
          <t>51</t>
        </is>
      </c>
      <c r="U311" s="60" t="inlineStr"/>
      <c r="V311" s="60" t="inlineStr">
        <is>
          <t>51</t>
        </is>
      </c>
      <c r="W311" s="60" t="inlineStr"/>
      <c r="X311" s="60" t="inlineStr"/>
      <c r="Y311" s="60" t="inlineStr"/>
      <c r="Z311" s="60" t="inlineStr"/>
      <c r="AA311" s="60" t="inlineStr"/>
      <c r="AB311" s="60" t="inlineStr">
        <is>
          <t>53</t>
        </is>
      </c>
      <c r="AC311" s="60" t="inlineStr"/>
      <c r="AD311" s="60" t="inlineStr"/>
      <c r="AE311" s="60" t="inlineStr"/>
      <c r="AF311" s="60" t="inlineStr"/>
      <c r="AG311" s="60" t="inlineStr"/>
      <c r="AH311" s="60" t="inlineStr">
        <is>
          <t>52</t>
        </is>
      </c>
      <c r="AI311" s="60" t="inlineStr"/>
      <c r="AJ311" s="60" t="inlineStr">
        <is>
          <t>52</t>
        </is>
      </c>
      <c r="AK311" s="60" t="inlineStr"/>
      <c r="AL311" s="60" t="inlineStr">
        <is>
          <t>48</t>
        </is>
      </c>
      <c r="AM311" s="60" t="inlineStr"/>
      <c r="AN311" s="60" t="inlineStr">
        <is>
          <t>53</t>
        </is>
      </c>
      <c r="AO311" s="60" t="inlineStr"/>
      <c r="AP311" s="60" t="inlineStr">
        <is>
          <t>117</t>
        </is>
      </c>
      <c r="AQ311" s="60" t="inlineStr"/>
      <c r="AR311" s="60" t="inlineStr"/>
      <c r="AS311" s="60" t="inlineStr"/>
      <c r="AT311" s="60" t="inlineStr"/>
      <c r="AU311" s="60" t="inlineStr"/>
      <c r="AV311" s="60" t="inlineStr">
        <is>
          <t>52</t>
        </is>
      </c>
      <c r="AW311" s="60" t="inlineStr"/>
      <c r="AX311" s="60" t="inlineStr">
        <is>
          <t>51</t>
        </is>
      </c>
      <c r="AY311" s="60" t="inlineStr"/>
      <c r="AZ311" s="60" t="inlineStr">
        <is>
          <t>167</t>
        </is>
      </c>
      <c r="BA311" s="60" t="inlineStr"/>
      <c r="BB311" s="60" t="inlineStr">
        <is>
          <t>53</t>
        </is>
      </c>
      <c r="BC311" s="60" t="inlineStr"/>
      <c r="BD311" s="60" t="inlineStr">
        <is>
          <t>51</t>
        </is>
      </c>
      <c r="BE311" s="60" t="inlineStr"/>
      <c r="BF311" s="60" t="inlineStr"/>
      <c r="BG311" s="60" t="inlineStr"/>
      <c r="BH311" s="60" t="inlineStr">
        <is>
          <t>53</t>
        </is>
      </c>
      <c r="BI311" s="60" t="inlineStr"/>
      <c r="BJ311" s="60" t="inlineStr">
        <is>
          <t>49</t>
        </is>
      </c>
      <c r="BK311" s="60" t="inlineStr"/>
      <c r="BL311" s="60" t="inlineStr">
        <is>
          <t>52</t>
        </is>
      </c>
      <c r="BM311" s="60" t="inlineStr"/>
      <c r="BN311" s="60" t="inlineStr">
        <is>
          <t>53</t>
        </is>
      </c>
      <c r="BO311" s="60" t="inlineStr"/>
      <c r="BP311" s="60" t="inlineStr">
        <is>
          <t>49</t>
        </is>
      </c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A2103</t>
        </is>
      </c>
      <c r="B312" s="56" t="inlineStr">
        <is>
          <t>Đỗ Xuân Hòa</t>
        </is>
      </c>
      <c r="C312" s="57" t="inlineStr">
        <is>
          <t>X1 Ép -  Kỹ thuật</t>
        </is>
      </c>
      <c r="D312" s="58" t="inlineStr">
        <is>
          <t>Trực tiếp</t>
        </is>
      </c>
      <c r="E312" s="59" t="inlineStr">
        <is>
          <t>2021-12-06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>
        <is>
          <t>Nghi</t>
        </is>
      </c>
      <c r="L312" s="60" t="inlineStr"/>
      <c r="M312" s="60" t="inlineStr">
        <is>
          <t>Nghi</t>
        </is>
      </c>
      <c r="N312" s="60" t="inlineStr"/>
      <c r="O312" s="60" t="inlineStr"/>
      <c r="P312" s="60" t="inlineStr"/>
      <c r="Q312" s="60" t="inlineStr">
        <is>
          <t>Nghi</t>
        </is>
      </c>
      <c r="R312" s="60" t="inlineStr"/>
      <c r="S312" s="61" t="inlineStr">
        <is>
          <t>Nghi</t>
        </is>
      </c>
      <c r="T312" s="60" t="inlineStr"/>
      <c r="U312" s="61" t="inlineStr">
        <is>
          <t>Nghi</t>
        </is>
      </c>
      <c r="V312" s="60" t="inlineStr"/>
      <c r="W312" s="60" t="inlineStr">
        <is>
          <t>Nghi</t>
        </is>
      </c>
      <c r="X312" s="60" t="inlineStr"/>
      <c r="Y312" s="60" t="inlineStr">
        <is>
          <t>Nghi</t>
        </is>
      </c>
      <c r="Z312" s="60" t="inlineStr"/>
      <c r="AA312" s="61" t="inlineStr">
        <is>
          <t>Nghi</t>
        </is>
      </c>
      <c r="AB312" s="60" t="inlineStr"/>
      <c r="AC312" s="61" t="inlineStr"/>
      <c r="AD312" s="60" t="inlineStr"/>
      <c r="AE312" s="61" t="inlineStr">
        <is>
          <t>Nghi</t>
        </is>
      </c>
      <c r="AF312" s="61" t="inlineStr"/>
      <c r="AG312" s="61" t="inlineStr">
        <is>
          <t>Nghi</t>
        </is>
      </c>
      <c r="AH312" s="60" t="inlineStr"/>
      <c r="AI312" s="61" t="inlineStr">
        <is>
          <t>Nghi</t>
        </is>
      </c>
      <c r="AJ312" s="60" t="inlineStr"/>
      <c r="AK312" s="60" t="inlineStr">
        <is>
          <t>Nghi</t>
        </is>
      </c>
      <c r="AL312" s="60" t="inlineStr"/>
      <c r="AM312" s="61" t="inlineStr">
        <is>
          <t>Nghi</t>
        </is>
      </c>
      <c r="AN312" s="60" t="inlineStr"/>
      <c r="AO312" s="61" t="inlineStr">
        <is>
          <t>Nghi</t>
        </is>
      </c>
      <c r="AP312" s="60" t="inlineStr"/>
      <c r="AQ312" s="60" t="inlineStr"/>
      <c r="AR312" s="60" t="inlineStr"/>
      <c r="AS312" s="60" t="inlineStr">
        <is>
          <t>Nghi</t>
        </is>
      </c>
      <c r="AT312" s="60" t="inlineStr"/>
      <c r="AU312" s="60" t="inlineStr">
        <is>
          <t>Nghi</t>
        </is>
      </c>
      <c r="AV312" s="60" t="inlineStr"/>
      <c r="AW312" s="60" t="inlineStr">
        <is>
          <t>Nghi</t>
        </is>
      </c>
      <c r="AX312" s="60" t="inlineStr"/>
      <c r="AY312" s="60" t="inlineStr">
        <is>
          <t>Nghi</t>
        </is>
      </c>
      <c r="AZ312" s="60" t="inlineStr"/>
      <c r="BA312" s="61" t="inlineStr">
        <is>
          <t>Nghi</t>
        </is>
      </c>
      <c r="BB312" s="60" t="inlineStr"/>
      <c r="BC312" s="61" t="inlineStr">
        <is>
          <t>Nghi</t>
        </is>
      </c>
      <c r="BD312" s="60" t="inlineStr"/>
      <c r="BE312" s="61" t="inlineStr"/>
      <c r="BF312" s="60" t="inlineStr"/>
      <c r="BG312" s="61" t="inlineStr">
        <is>
          <t>Nghi</t>
        </is>
      </c>
      <c r="BH312" s="61" t="inlineStr"/>
      <c r="BI312" s="60" t="inlineStr">
        <is>
          <t>Nghi</t>
        </is>
      </c>
      <c r="BJ312" s="60" t="inlineStr"/>
      <c r="BK312" s="60" t="inlineStr">
        <is>
          <t>Nghi</t>
        </is>
      </c>
      <c r="BL312" s="60" t="inlineStr"/>
      <c r="BM312" s="60" t="inlineStr">
        <is>
          <t>Nghi</t>
        </is>
      </c>
      <c r="BN312" s="60" t="inlineStr"/>
      <c r="BO312" s="60" t="inlineStr">
        <is>
          <t>Nghi</t>
        </is>
      </c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A2105</t>
        </is>
      </c>
      <c r="B313" s="56" t="inlineStr">
        <is>
          <t>Hồ Anh Dũng</t>
        </is>
      </c>
      <c r="C313" s="57" t="inlineStr">
        <is>
          <t>X1 Ép -  Kỹ thuật</t>
        </is>
      </c>
      <c r="D313" s="58" t="inlineStr">
        <is>
          <t>Gián tiếp</t>
        </is>
      </c>
      <c r="E313" s="59" t="inlineStr">
        <is>
          <t>2021-12-08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>
        <is>
          <t>10</t>
        </is>
      </c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/>
      <c r="AP313" s="60" t="inlineStr"/>
      <c r="AQ313" s="60" t="inlineStr"/>
      <c r="AR313" s="60" t="inlineStr"/>
      <c r="AS313" s="60" t="inlineStr"/>
      <c r="AT313" s="60" t="inlineStr"/>
      <c r="AU313" s="60" t="inlineStr">
        <is>
          <t>QCC</t>
        </is>
      </c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>
        <is>
          <t>Nghi</t>
        </is>
      </c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inlineStr"/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A2108</t>
        </is>
      </c>
      <c r="B314" s="56" t="inlineStr">
        <is>
          <t>Nguyễn Thiện Minh Thông</t>
        </is>
      </c>
      <c r="C314" s="57" t="inlineStr">
        <is>
          <t>Tuyển Dụng</t>
        </is>
      </c>
      <c r="D314" s="58" t="inlineStr">
        <is>
          <t>Gián tiếp</t>
        </is>
      </c>
      <c r="E314" s="59" t="inlineStr">
        <is>
          <t>2021-12-15</t>
        </is>
      </c>
      <c r="F314" s="59" t="inlineStr"/>
      <c r="G314" s="60" t="inlineStr">
        <is>
          <t>3</t>
        </is>
      </c>
      <c r="H314" s="60" t="inlineStr"/>
      <c r="I314" s="61" t="inlineStr"/>
      <c r="J314" s="60" t="inlineStr"/>
      <c r="K314" s="60" t="inlineStr">
        <is>
          <t>5</t>
        </is>
      </c>
      <c r="L314" s="60" t="inlineStr"/>
      <c r="M314" s="60" t="inlineStr">
        <is>
          <t>8</t>
        </is>
      </c>
      <c r="N314" s="60" t="inlineStr"/>
      <c r="O314" s="61" t="inlineStr"/>
      <c r="P314" s="60" t="inlineStr"/>
      <c r="Q314" s="60" t="inlineStr"/>
      <c r="R314" s="60" t="inlineStr"/>
      <c r="S314" s="60" t="inlineStr">
        <is>
          <t>2</t>
        </is>
      </c>
      <c r="T314" s="60" t="inlineStr"/>
      <c r="U314" s="60" t="inlineStr"/>
      <c r="V314" s="60" t="inlineStr"/>
      <c r="W314" s="61" t="inlineStr">
        <is>
          <t>2</t>
        </is>
      </c>
      <c r="X314" s="60" t="inlineStr"/>
      <c r="Y314" s="60" t="inlineStr">
        <is>
          <t>1</t>
        </is>
      </c>
      <c r="Z314" s="60" t="inlineStr"/>
      <c r="AA314" s="60" t="inlineStr">
        <is>
          <t>Nghi</t>
        </is>
      </c>
      <c r="AB314" s="60" t="inlineStr"/>
      <c r="AC314" s="61" t="inlineStr"/>
      <c r="AD314" s="60" t="inlineStr"/>
      <c r="AE314" s="60" t="inlineStr">
        <is>
          <t>2</t>
        </is>
      </c>
      <c r="AF314" s="60" t="inlineStr">
        <is>
          <t>27</t>
        </is>
      </c>
      <c r="AG314" s="60" t="inlineStr"/>
      <c r="AH314" s="60" t="inlineStr">
        <is>
          <t>102</t>
        </is>
      </c>
      <c r="AI314" s="60" t="inlineStr"/>
      <c r="AJ314" s="60" t="inlineStr"/>
      <c r="AK314" s="61" t="inlineStr">
        <is>
          <t>6</t>
        </is>
      </c>
      <c r="AL314" s="60" t="inlineStr"/>
      <c r="AM314" s="60" t="inlineStr">
        <is>
          <t>1</t>
        </is>
      </c>
      <c r="AN314" s="60" t="inlineStr"/>
      <c r="AO314" s="60" t="inlineStr">
        <is>
          <t>2</t>
        </is>
      </c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>
        <is>
          <t>1</t>
        </is>
      </c>
      <c r="AX314" s="60" t="inlineStr"/>
      <c r="AY314" s="61" t="inlineStr"/>
      <c r="AZ314" s="60" t="inlineStr">
        <is>
          <t>72</t>
        </is>
      </c>
      <c r="BA314" s="60" t="inlineStr">
        <is>
          <t>5</t>
        </is>
      </c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>
        <is>
          <t>QCC</t>
        </is>
      </c>
      <c r="BK314" s="60" t="inlineStr"/>
      <c r="BL314" s="60" t="inlineStr"/>
      <c r="BM314" s="60" t="inlineStr"/>
      <c r="BN314" s="60" t="inlineStr"/>
      <c r="BO314" s="60" t="inlineStr"/>
      <c r="BP314" s="60" t="inlineStr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A211</t>
        </is>
      </c>
      <c r="B315" s="56" t="inlineStr">
        <is>
          <t>Nguyễn Thị Thanh Tuyền</t>
        </is>
      </c>
      <c r="C315" s="57" t="inlineStr">
        <is>
          <t>QA/QC Hành Chính</t>
        </is>
      </c>
      <c r="D315" s="58" t="inlineStr">
        <is>
          <t>Gián tiếp</t>
        </is>
      </c>
      <c r="E315" s="59" t="inlineStr">
        <is>
          <t>2010-11-08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>
        <is>
          <t>Nghi</t>
        </is>
      </c>
      <c r="AB315" s="60" t="inlineStr"/>
      <c r="AC315" s="61" t="inlineStr"/>
      <c r="AD315" s="60" t="inlineStr"/>
      <c r="AE315" s="60" t="inlineStr">
        <is>
          <t>59</t>
        </is>
      </c>
      <c r="AF315" s="60" t="inlineStr"/>
      <c r="AG315" s="61" t="inlineStr"/>
      <c r="AH315" s="60" t="inlineStr"/>
      <c r="AI315" s="61" t="inlineStr"/>
      <c r="AJ315" s="60" t="inlineStr"/>
      <c r="AK315" s="61" t="inlineStr">
        <is>
          <t>1</t>
        </is>
      </c>
      <c r="AL315" s="60" t="inlineStr"/>
      <c r="AM315" s="61" t="inlineStr"/>
      <c r="AN315" s="60" t="inlineStr"/>
      <c r="AO315" s="61" t="inlineStr"/>
      <c r="AP315" s="60" t="inlineStr">
        <is>
          <t>61</t>
        </is>
      </c>
      <c r="AQ315" s="60" t="inlineStr"/>
      <c r="AR315" s="60" t="inlineStr"/>
      <c r="AS315" s="60" t="inlineStr">
        <is>
          <t>Nghi</t>
        </is>
      </c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>
        <is>
          <t>2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>
        <is>
          <t>30</t>
        </is>
      </c>
      <c r="BM315" s="60" t="inlineStr">
        <is>
          <t>Nghi</t>
        </is>
      </c>
      <c r="BN315" s="60" t="inlineStr"/>
      <c r="BO315" s="60" t="inlineStr"/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A2115</t>
        </is>
      </c>
      <c r="B316" s="56" t="inlineStr">
        <is>
          <t>Đinh Tấn Kiệt</t>
        </is>
      </c>
      <c r="C316" s="57" t="inlineStr">
        <is>
          <t>Kho X1</t>
        </is>
      </c>
      <c r="D316" s="58" t="inlineStr">
        <is>
          <t>Trực tiếp</t>
        </is>
      </c>
      <c r="E316" s="59" t="inlineStr">
        <is>
          <t>2021-12-13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>
        <is>
          <t>Nghi</t>
        </is>
      </c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/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A2118</t>
        </is>
      </c>
      <c r="B317" s="56" t="inlineStr">
        <is>
          <t>Nguyễn Thị Ngọc Nhi</t>
        </is>
      </c>
      <c r="C317" s="57" t="inlineStr">
        <is>
          <t>Khuôn Lập trình-gia công</t>
        </is>
      </c>
      <c r="D317" s="58" t="inlineStr">
        <is>
          <t>Trực tiếp</t>
        </is>
      </c>
      <c r="E317" s="59" t="inlineStr">
        <is>
          <t>2021-12-15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>
        <is>
          <t>240</t>
        </is>
      </c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>
        <is>
          <t>Nghi</t>
        </is>
      </c>
      <c r="BN317" s="60" t="inlineStr"/>
      <c r="BO317" s="60" t="inlineStr"/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A2123</t>
        </is>
      </c>
      <c r="B318" s="56" t="inlineStr">
        <is>
          <t>Võ Trung Chánh</t>
        </is>
      </c>
      <c r="C318" s="57" t="inlineStr">
        <is>
          <t>Kỹ Thuật</t>
        </is>
      </c>
      <c r="D318" s="58" t="inlineStr">
        <is>
          <t>Gián tiếp</t>
        </is>
      </c>
      <c r="E318" s="59" t="inlineStr">
        <is>
          <t>2021-12-22</t>
        </is>
      </c>
      <c r="F318" s="59" t="inlineStr"/>
      <c r="G318" s="60" t="inlineStr"/>
      <c r="H318" s="60" t="inlineStr"/>
      <c r="I318" s="60" t="inlineStr">
        <is>
          <t>2</t>
        </is>
      </c>
      <c r="J318" s="60" t="inlineStr"/>
      <c r="K318" s="60" t="inlineStr"/>
      <c r="L318" s="60" t="inlineStr"/>
      <c r="M318" s="60" t="inlineStr">
        <is>
          <t>QCC</t>
        </is>
      </c>
      <c r="N318" s="60" t="inlineStr"/>
      <c r="O318" s="60" t="inlineStr"/>
      <c r="P318" s="60" t="inlineStr"/>
      <c r="Q318" s="60" t="inlineStr"/>
      <c r="R318" s="60" t="inlineStr"/>
      <c r="S318" s="60" t="inlineStr">
        <is>
          <t>8</t>
        </is>
      </c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>
        <is>
          <t>Nghi</t>
        </is>
      </c>
      <c r="AB318" s="60" t="inlineStr"/>
      <c r="AC318" s="60" t="inlineStr"/>
      <c r="AD318" s="60" t="inlineStr"/>
      <c r="AE318" s="60" t="inlineStr">
        <is>
          <t>Nghi</t>
        </is>
      </c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>
        <is>
          <t>10</t>
        </is>
      </c>
      <c r="AN318" s="60" t="inlineStr"/>
      <c r="AO318" s="60" t="inlineStr">
        <is>
          <t>Nghi</t>
        </is>
      </c>
      <c r="AP318" s="60" t="inlineStr"/>
      <c r="AQ318" s="60" t="inlineStr"/>
      <c r="AR318" s="60" t="inlineStr"/>
      <c r="AS318" s="60" t="inlineStr"/>
      <c r="AT318" s="60" t="inlineStr"/>
      <c r="AU318" s="60" t="inlineStr">
        <is>
          <t>4</t>
        </is>
      </c>
      <c r="AV318" s="60" t="inlineStr"/>
      <c r="AW318" s="60" t="inlineStr">
        <is>
          <t>10</t>
        </is>
      </c>
      <c r="AX318" s="60" t="inlineStr"/>
      <c r="AY318" s="60" t="inlineStr"/>
      <c r="AZ318" s="60" t="inlineStr"/>
      <c r="BA318" s="60" t="inlineStr">
        <is>
          <t>5</t>
        </is>
      </c>
      <c r="BB318" s="60" t="inlineStr"/>
      <c r="BC318" s="60" t="inlineStr">
        <is>
          <t>23</t>
        </is>
      </c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>
        <is>
          <t>8</t>
        </is>
      </c>
      <c r="BL318" s="60" t="inlineStr"/>
      <c r="BM318" s="60" t="inlineStr"/>
      <c r="BN318" s="60" t="inlineStr"/>
      <c r="BO318" s="60" t="inlineStr"/>
      <c r="BP318" s="60" t="inlineStr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A2127</t>
        </is>
      </c>
      <c r="B319" s="56" t="inlineStr">
        <is>
          <t>Nguyễn Quốc Huy</t>
        </is>
      </c>
      <c r="C319" s="57" t="inlineStr">
        <is>
          <t>Khuôn Thiết kế</t>
        </is>
      </c>
      <c r="D319" s="58" t="inlineStr">
        <is>
          <t>Gián tiếp</t>
        </is>
      </c>
      <c r="E319" s="59" t="inlineStr">
        <is>
          <t>2022-01-03</t>
        </is>
      </c>
      <c r="F319" s="59" t="inlineStr"/>
      <c r="G319" s="60" t="inlineStr"/>
      <c r="H319" s="60" t="inlineStr"/>
      <c r="I319" s="60" t="inlineStr">
        <is>
          <t>6</t>
        </is>
      </c>
      <c r="J319" s="60" t="inlineStr"/>
      <c r="K319" s="60" t="inlineStr">
        <is>
          <t>10</t>
        </is>
      </c>
      <c r="L319" s="60" t="inlineStr"/>
      <c r="M319" s="60" t="inlineStr">
        <is>
          <t>Nghi</t>
        </is>
      </c>
      <c r="N319" s="60" t="inlineStr"/>
      <c r="O319" s="61" t="inlineStr"/>
      <c r="P319" s="60" t="inlineStr"/>
      <c r="Q319" s="61" t="inlineStr">
        <is>
          <t>4</t>
        </is>
      </c>
      <c r="R319" s="61" t="inlineStr"/>
      <c r="S319" s="60" t="inlineStr">
        <is>
          <t>219</t>
        </is>
      </c>
      <c r="T319" s="60" t="inlineStr"/>
      <c r="U319" s="60" t="inlineStr">
        <is>
          <t>3</t>
        </is>
      </c>
      <c r="V319" s="60" t="inlineStr"/>
      <c r="W319" s="60" t="inlineStr"/>
      <c r="X319" s="60" t="inlineStr"/>
      <c r="Y319" s="60" t="inlineStr"/>
      <c r="Z319" s="60" t="inlineStr"/>
      <c r="AA319" s="60" t="inlineStr">
        <is>
          <t>Nghi</t>
        </is>
      </c>
      <c r="AB319" s="60" t="inlineStr"/>
      <c r="AC319" s="60" t="inlineStr"/>
      <c r="AD319" s="60" t="inlineStr"/>
      <c r="AE319" s="60" t="inlineStr">
        <is>
          <t>1</t>
        </is>
      </c>
      <c r="AF319" s="60" t="inlineStr"/>
      <c r="AG319" s="60" t="inlineStr">
        <is>
          <t>5</t>
        </is>
      </c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>
        <is>
          <t>3</t>
        </is>
      </c>
      <c r="AP319" s="60" t="inlineStr"/>
      <c r="AQ319" s="61" t="inlineStr"/>
      <c r="AR319" s="60" t="inlineStr"/>
      <c r="AS319" s="61" t="inlineStr">
        <is>
          <t>15</t>
        </is>
      </c>
      <c r="AT319" s="61" t="inlineStr"/>
      <c r="AU319" s="61" t="inlineStr">
        <is>
          <t>4</t>
        </is>
      </c>
      <c r="AV319" s="60" t="inlineStr"/>
      <c r="AW319" s="60" t="inlineStr">
        <is>
          <t>4</t>
        </is>
      </c>
      <c r="AX319" s="60" t="inlineStr"/>
      <c r="AY319" s="60" t="inlineStr">
        <is>
          <t>1</t>
        </is>
      </c>
      <c r="AZ319" s="60" t="inlineStr"/>
      <c r="BA319" s="60" t="inlineStr">
        <is>
          <t>10</t>
        </is>
      </c>
      <c r="BB319" s="60" t="inlineStr"/>
      <c r="BC319" s="60" t="inlineStr">
        <is>
          <t>Nghi</t>
        </is>
      </c>
      <c r="BD319" s="60" t="inlineStr"/>
      <c r="BE319" s="60" t="inlineStr"/>
      <c r="BF319" s="60" t="inlineStr"/>
      <c r="BG319" s="60" t="inlineStr">
        <is>
          <t>16</t>
        </is>
      </c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>
        <is>
          <t>2</t>
        </is>
      </c>
      <c r="BP319" s="60" t="inlineStr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A2132</t>
        </is>
      </c>
      <c r="B320" s="56" t="inlineStr">
        <is>
          <t>Phạm Thị Mai Lan</t>
        </is>
      </c>
      <c r="C320" s="57" t="inlineStr">
        <is>
          <t>Kế toán Quản Trị</t>
        </is>
      </c>
      <c r="D320" s="58" t="inlineStr">
        <is>
          <t>Gián tiếp</t>
        </is>
      </c>
      <c r="E320" s="59" t="inlineStr">
        <is>
          <t>2022-01-03</t>
        </is>
      </c>
      <c r="F320" s="59" t="inlineStr"/>
      <c r="G320" s="60" t="inlineStr">
        <is>
          <t>2</t>
        </is>
      </c>
      <c r="H320" s="60" t="inlineStr"/>
      <c r="I320" s="60" t="inlineStr"/>
      <c r="J320" s="60" t="inlineStr"/>
      <c r="K320" s="60" t="inlineStr"/>
      <c r="L320" s="60" t="inlineStr"/>
      <c r="M320" s="60" t="inlineStr">
        <is>
          <t>Nghi</t>
        </is>
      </c>
      <c r="N320" s="60" t="inlineStr"/>
      <c r="O320" s="60" t="inlineStr"/>
      <c r="P320" s="60" t="inlineStr"/>
      <c r="Q320" s="60" t="inlineStr"/>
      <c r="R320" s="60" t="inlineStr"/>
      <c r="S320" s="60" t="inlineStr">
        <is>
          <t>9</t>
        </is>
      </c>
      <c r="T320" s="60" t="inlineStr"/>
      <c r="U320" s="60" t="inlineStr"/>
      <c r="V320" s="60" t="inlineStr"/>
      <c r="W320" s="60" t="inlineStr"/>
      <c r="X320" s="60" t="inlineStr"/>
      <c r="Y320" s="60" t="inlineStr">
        <is>
          <t>7</t>
        </is>
      </c>
      <c r="Z320" s="60" t="inlineStr"/>
      <c r="AA320" s="60" t="inlineStr"/>
      <c r="AB320" s="60" t="inlineStr">
        <is>
          <t>1</t>
        </is>
      </c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>
        <is>
          <t>2</t>
        </is>
      </c>
      <c r="AZ320" s="60" t="inlineStr"/>
      <c r="BA320" s="60" t="inlineStr"/>
      <c r="BB320" s="60" t="inlineStr"/>
      <c r="BC320" s="60" t="inlineStr">
        <is>
          <t>Nghi</t>
        </is>
      </c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inlineStr"/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A2137</t>
        </is>
      </c>
      <c r="B321" s="56" t="inlineStr">
        <is>
          <t>Phạm Đình Tấn Phát</t>
        </is>
      </c>
      <c r="C321" s="57" t="inlineStr">
        <is>
          <t>R&amp;D</t>
        </is>
      </c>
      <c r="D321" s="58" t="inlineStr">
        <is>
          <t>Gián tiếp</t>
        </is>
      </c>
      <c r="E321" s="59" t="inlineStr">
        <is>
          <t>2022-01-06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>
        <is>
          <t>Nghi</t>
        </is>
      </c>
      <c r="AB321" s="60" t="inlineStr"/>
      <c r="AC321" s="60" t="inlineStr"/>
      <c r="AD321" s="60" t="inlineStr"/>
      <c r="AE321" s="60" t="inlineStr">
        <is>
          <t>Nghi</t>
        </is>
      </c>
      <c r="AF321" s="60" t="inlineStr"/>
      <c r="AG321" s="60" t="inlineStr">
        <is>
          <t>Nghi</t>
        </is>
      </c>
      <c r="AH321" s="60" t="inlineStr"/>
      <c r="AI321" s="60" t="inlineStr">
        <is>
          <t>Nghi</t>
        </is>
      </c>
      <c r="AJ321" s="60" t="inlineStr"/>
      <c r="AK321" s="60" t="inlineStr">
        <is>
          <t>Nghi</t>
        </is>
      </c>
      <c r="AL321" s="60" t="inlineStr"/>
      <c r="AM321" s="60" t="inlineStr">
        <is>
          <t>Nghi</t>
        </is>
      </c>
      <c r="AN321" s="60" t="inlineStr"/>
      <c r="AO321" s="60" t="inlineStr">
        <is>
          <t>Nghi</t>
        </is>
      </c>
      <c r="AP321" s="60" t="inlineStr"/>
      <c r="AQ321" s="60" t="inlineStr"/>
      <c r="AR321" s="60" t="inlineStr"/>
      <c r="AS321" s="60" t="inlineStr">
        <is>
          <t>Nghi</t>
        </is>
      </c>
      <c r="AT321" s="60" t="inlineStr"/>
      <c r="AU321" s="60" t="inlineStr">
        <is>
          <t>Nghi</t>
        </is>
      </c>
      <c r="AV321" s="60" t="inlineStr"/>
      <c r="AW321" s="60" t="inlineStr">
        <is>
          <t>Nghi</t>
        </is>
      </c>
      <c r="AX321" s="60" t="inlineStr"/>
      <c r="AY321" s="60" t="inlineStr">
        <is>
          <t>Nghi</t>
        </is>
      </c>
      <c r="AZ321" s="60" t="inlineStr"/>
      <c r="BA321" s="60" t="inlineStr">
        <is>
          <t>Nghi</t>
        </is>
      </c>
      <c r="BB321" s="60" t="inlineStr"/>
      <c r="BC321" s="60" t="inlineStr">
        <is>
          <t>Nghi</t>
        </is>
      </c>
      <c r="BD321" s="60" t="inlineStr"/>
      <c r="BE321" s="60" t="inlineStr"/>
      <c r="BF321" s="60" t="inlineStr"/>
      <c r="BG321" s="60" t="inlineStr">
        <is>
          <t>Nghi</t>
        </is>
      </c>
      <c r="BH321" s="60" t="inlineStr"/>
      <c r="BI321" s="60" t="inlineStr">
        <is>
          <t>Nghi</t>
        </is>
      </c>
      <c r="BJ321" s="60" t="inlineStr"/>
      <c r="BK321" s="60" t="inlineStr">
        <is>
          <t>Nghi</t>
        </is>
      </c>
      <c r="BL321" s="60" t="inlineStr"/>
      <c r="BM321" s="60" t="inlineStr">
        <is>
          <t>Nghi</t>
        </is>
      </c>
      <c r="BN321" s="60" t="inlineStr"/>
      <c r="BO321" s="60" t="inlineStr">
        <is>
          <t>Nghi</t>
        </is>
      </c>
      <c r="BP321" s="60" t="inlineStr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A2143</t>
        </is>
      </c>
      <c r="B322" s="56" t="inlineStr">
        <is>
          <t>Nguyễn Trung Hiếu</t>
        </is>
      </c>
      <c r="C322" s="57" t="inlineStr">
        <is>
          <t>X1 Ép -  Kỹ thuật</t>
        </is>
      </c>
      <c r="D322" s="58" t="inlineStr">
        <is>
          <t>Trực tiếp</t>
        </is>
      </c>
      <c r="E322" s="64" t="inlineStr">
        <is>
          <t>2022-01-20</t>
        </is>
      </c>
      <c r="F322" s="59" t="inlineStr"/>
      <c r="G322" s="60" t="inlineStr">
        <is>
          <t>Nghi</t>
        </is>
      </c>
      <c r="H322" s="60" t="inlineStr"/>
      <c r="I322" s="60" t="inlineStr"/>
      <c r="J322" s="60" t="inlineStr"/>
      <c r="K322" s="60" t="inlineStr"/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/>
      <c r="U322" s="60" t="inlineStr">
        <is>
          <t>Nghi</t>
        </is>
      </c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/>
      <c r="AD322" s="60" t="inlineStr"/>
      <c r="AE322" s="60" t="inlineStr">
        <is>
          <t>1</t>
        </is>
      </c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/>
      <c r="AR322" s="60" t="inlineStr"/>
      <c r="AS322" s="60" t="inlineStr"/>
      <c r="AT322" s="60" t="inlineStr"/>
      <c r="AU322" s="60" t="inlineStr"/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A2152</t>
        </is>
      </c>
      <c r="B323" s="56" t="inlineStr">
        <is>
          <t>Trần Thị Ngân</t>
        </is>
      </c>
      <c r="C323" s="57" t="inlineStr">
        <is>
          <t>QA/QC X1 Xi</t>
        </is>
      </c>
      <c r="D323" s="58" t="inlineStr">
        <is>
          <t>Trực tiếp</t>
        </is>
      </c>
      <c r="E323" s="64" t="inlineStr">
        <is>
          <t>2022-02-10</t>
        </is>
      </c>
      <c r="F323" s="59" t="inlineStr"/>
      <c r="G323" s="60" t="inlineStr">
        <is>
          <t>Nghi</t>
        </is>
      </c>
      <c r="H323" s="60" t="inlineStr"/>
      <c r="I323" s="61" t="inlineStr">
        <is>
          <t>Nghi</t>
        </is>
      </c>
      <c r="J323" s="60" t="inlineStr"/>
      <c r="K323" s="61" t="inlineStr">
        <is>
          <t>Nghi</t>
        </is>
      </c>
      <c r="L323" s="60" t="inlineStr"/>
      <c r="M323" s="61" t="inlineStr">
        <is>
          <t>Nghi</t>
        </is>
      </c>
      <c r="N323" s="60" t="inlineStr"/>
      <c r="O323" s="61" t="inlineStr"/>
      <c r="P323" s="60" t="inlineStr"/>
      <c r="Q323" s="60" t="inlineStr">
        <is>
          <t>Nghi</t>
        </is>
      </c>
      <c r="R323" s="60" t="inlineStr"/>
      <c r="S323" s="60" t="inlineStr">
        <is>
          <t>Nghi</t>
        </is>
      </c>
      <c r="T323" s="60" t="inlineStr"/>
      <c r="U323" s="60" t="inlineStr">
        <is>
          <t>Nghi</t>
        </is>
      </c>
      <c r="V323" s="60" t="inlineStr"/>
      <c r="W323" s="60" t="inlineStr">
        <is>
          <t>Nghi</t>
        </is>
      </c>
      <c r="X323" s="60" t="inlineStr"/>
      <c r="Y323" s="60" t="inlineStr">
        <is>
          <t>Nghi</t>
        </is>
      </c>
      <c r="Z323" s="60" t="inlineStr"/>
      <c r="AA323" s="60" t="inlineStr">
        <is>
          <t>Nghi</t>
        </is>
      </c>
      <c r="AB323" s="60" t="inlineStr"/>
      <c r="AC323" s="60" t="inlineStr"/>
      <c r="AD323" s="60" t="inlineStr"/>
      <c r="AE323" s="60" t="inlineStr">
        <is>
          <t>Nghi</t>
        </is>
      </c>
      <c r="AF323" s="60" t="inlineStr"/>
      <c r="AG323" s="60" t="inlineStr">
        <is>
          <t>Nghi</t>
        </is>
      </c>
      <c r="AH323" s="60" t="inlineStr"/>
      <c r="AI323" s="60" t="inlineStr">
        <is>
          <t>Nghi</t>
        </is>
      </c>
      <c r="AJ323" s="60" t="inlineStr"/>
      <c r="AK323" s="60" t="inlineStr">
        <is>
          <t>Nghi</t>
        </is>
      </c>
      <c r="AL323" s="60" t="inlineStr"/>
      <c r="AM323" s="60" t="inlineStr">
        <is>
          <t>Nghi</t>
        </is>
      </c>
      <c r="AN323" s="60" t="inlineStr"/>
      <c r="AO323" s="60" t="inlineStr">
        <is>
          <t>Nghi</t>
        </is>
      </c>
      <c r="AP323" s="60" t="inlineStr"/>
      <c r="AQ323" s="60" t="inlineStr"/>
      <c r="AR323" s="60" t="inlineStr"/>
      <c r="AS323" s="60" t="inlineStr">
        <is>
          <t>Nghi</t>
        </is>
      </c>
      <c r="AT323" s="60" t="inlineStr"/>
      <c r="AU323" s="60" t="inlineStr">
        <is>
          <t>Nghi</t>
        </is>
      </c>
      <c r="AV323" s="60" t="inlineStr"/>
      <c r="AW323" s="60" t="inlineStr">
        <is>
          <t>Nghi</t>
        </is>
      </c>
      <c r="AX323" s="60" t="inlineStr"/>
      <c r="AY323" s="60" t="inlineStr">
        <is>
          <t>Nghi</t>
        </is>
      </c>
      <c r="AZ323" s="60" t="inlineStr"/>
      <c r="BA323" s="60" t="inlineStr">
        <is>
          <t>Nghi</t>
        </is>
      </c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>
        <is>
          <t>Nghi</t>
        </is>
      </c>
      <c r="BH323" s="60" t="inlineStr"/>
      <c r="BI323" s="60" t="inlineStr">
        <is>
          <t>Nghi</t>
        </is>
      </c>
      <c r="BJ323" s="60" t="inlineStr"/>
      <c r="BK323" s="60" t="inlineStr">
        <is>
          <t>Nghi</t>
        </is>
      </c>
      <c r="BL323" s="60" t="inlineStr"/>
      <c r="BM323" s="60" t="inlineStr">
        <is>
          <t>Nghi</t>
        </is>
      </c>
      <c r="BN323" s="60" t="inlineStr"/>
      <c r="BO323" s="60" t="inlineStr">
        <is>
          <t>Nghi</t>
        </is>
      </c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A2154</t>
        </is>
      </c>
      <c r="B324" s="56" t="inlineStr">
        <is>
          <t>Huỳnh Thị Diễm Hương</t>
        </is>
      </c>
      <c r="C324" s="57" t="inlineStr">
        <is>
          <t>X1 Ép - B</t>
        </is>
      </c>
      <c r="D324" s="58" t="inlineStr">
        <is>
          <t>Trực tiếp</t>
        </is>
      </c>
      <c r="E324" s="64" t="inlineStr">
        <is>
          <t>2022-02-10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>
        <is>
          <t>180</t>
        </is>
      </c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A2155</t>
        </is>
      </c>
      <c r="B325" s="56" t="inlineStr">
        <is>
          <t>Cao Văn Tài</t>
        </is>
      </c>
      <c r="C325" s="57" t="inlineStr">
        <is>
          <t>X2 Line 2-2</t>
        </is>
      </c>
      <c r="D325" s="58" t="inlineStr">
        <is>
          <t>Trực tiếp</t>
        </is>
      </c>
      <c r="E325" s="64" t="inlineStr">
        <is>
          <t>2022-02-10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>
        <is>
          <t>Nghi</t>
        </is>
      </c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>
        <is>
          <t>Nghi</t>
        </is>
      </c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>
        <is>
          <t>Nghi</t>
        </is>
      </c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>
        <is>
          <t>Nghi</t>
        </is>
      </c>
      <c r="AT325" s="60" t="inlineStr"/>
      <c r="AU325" s="60" t="inlineStr">
        <is>
          <t>Nghi</t>
        </is>
      </c>
      <c r="AV325" s="60" t="inlineStr"/>
      <c r="AW325" s="60" t="inlineStr"/>
      <c r="AX325" s="60" t="inlineStr"/>
      <c r="AY325" s="60" t="inlineStr"/>
      <c r="AZ325" s="60" t="inlineStr">
        <is>
          <t>180</t>
        </is>
      </c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>
        <is>
          <t>Nghi</t>
        </is>
      </c>
      <c r="BH325" s="60" t="inlineStr"/>
      <c r="BI325" s="60" t="inlineStr">
        <is>
          <t>Nghi</t>
        </is>
      </c>
      <c r="BJ325" s="60" t="inlineStr"/>
      <c r="BK325" s="60" t="inlineStr">
        <is>
          <t>Nghi</t>
        </is>
      </c>
      <c r="BL325" s="60" t="inlineStr"/>
      <c r="BM325" s="60" t="inlineStr">
        <is>
          <t>Nghi</t>
        </is>
      </c>
      <c r="BN325" s="60" t="inlineStr"/>
      <c r="BO325" s="60" t="inlineStr">
        <is>
          <t>Nghi</t>
        </is>
      </c>
      <c r="BP325" s="60" t="inlineStr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A2157</t>
        </is>
      </c>
      <c r="B326" s="56" t="inlineStr">
        <is>
          <t>Trần Thanh Nhàn</t>
        </is>
      </c>
      <c r="C326" s="57" t="inlineStr">
        <is>
          <t>X1 Ép -  Kỹ thuật</t>
        </is>
      </c>
      <c r="D326" s="58" t="inlineStr">
        <is>
          <t>Trực tiếp</t>
        </is>
      </c>
      <c r="E326" s="64" t="inlineStr">
        <is>
          <t>2022-02-14</t>
        </is>
      </c>
      <c r="F326" s="59" t="inlineStr"/>
      <c r="G326" s="60" t="inlineStr"/>
      <c r="H326" s="60" t="inlineStr"/>
      <c r="I326" s="60" t="inlineStr"/>
      <c r="J326" s="60" t="inlineStr"/>
      <c r="K326" s="60" t="inlineStr">
        <is>
          <t>Nghi</t>
        </is>
      </c>
      <c r="L326" s="60" t="inlineStr"/>
      <c r="M326" s="60" t="inlineStr">
        <is>
          <t>Nghi</t>
        </is>
      </c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>
        <is>
          <t>240</t>
        </is>
      </c>
      <c r="AG326" s="60" t="inlineStr">
        <is>
          <t>55</t>
        </is>
      </c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>
        <is>
          <t>9</t>
        </is>
      </c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inlineStr"/>
      <c r="BP326" s="60" t="inlineStr">
        <is>
          <t>235</t>
        </is>
      </c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A2158</t>
        </is>
      </c>
      <c r="B327" s="56" t="inlineStr">
        <is>
          <t>Nguyễn Trung Thảo</t>
        </is>
      </c>
      <c r="C327" s="57" t="inlineStr">
        <is>
          <t>X1 Ép - B</t>
        </is>
      </c>
      <c r="D327" s="58" t="inlineStr">
        <is>
          <t>Trực tiếp</t>
        </is>
      </c>
      <c r="E327" s="64" t="inlineStr">
        <is>
          <t>2022-02-10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>
        <is>
          <t>8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>
        <is>
          <t>180</t>
        </is>
      </c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inlineStr"/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A2160</t>
        </is>
      </c>
      <c r="B328" s="56" t="inlineStr">
        <is>
          <t>Nguyễn Thị Như Quỳnh</t>
        </is>
      </c>
      <c r="C328" s="57" t="inlineStr">
        <is>
          <t>Kế hoạch</t>
        </is>
      </c>
      <c r="D328" s="58" t="inlineStr">
        <is>
          <t>Gián tiếp</t>
        </is>
      </c>
      <c r="E328" s="64" t="inlineStr">
        <is>
          <t>2022-02-14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>
        <is>
          <t>Nghi</t>
        </is>
      </c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/>
      <c r="AX328" s="60" t="inlineStr">
        <is>
          <t>QCC</t>
        </is>
      </c>
      <c r="AY328" s="60" t="inlineStr"/>
      <c r="AZ328" s="60" t="inlineStr"/>
      <c r="BA328" s="60" t="inlineStr"/>
      <c r="BB328" s="60" t="inlineStr"/>
      <c r="BC328" s="60" t="inlineStr">
        <is>
          <t>Nghi</t>
        </is>
      </c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inlineStr"/>
      <c r="BP328" s="60" t="inlineStr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A2162</t>
        </is>
      </c>
      <c r="B329" s="56" t="inlineStr">
        <is>
          <t>Lê Xuân Hương</t>
        </is>
      </c>
      <c r="C329" s="57" t="inlineStr">
        <is>
          <t>QA/QC X1 Xi</t>
        </is>
      </c>
      <c r="D329" s="58" t="inlineStr">
        <is>
          <t>Trực tiếp</t>
        </is>
      </c>
      <c r="E329" s="64" t="inlineStr">
        <is>
          <t>2022-02-14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>
        <is>
          <t>Nghi</t>
        </is>
      </c>
      <c r="BN329" s="60" t="inlineStr"/>
      <c r="BO329" s="60" t="inlineStr">
        <is>
          <t>Nghi</t>
        </is>
      </c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A2164</t>
        </is>
      </c>
      <c r="B330" s="56" t="inlineStr">
        <is>
          <t>Lê Văn Hiếu</t>
        </is>
      </c>
      <c r="C330" s="57" t="inlineStr">
        <is>
          <t>X2 Line 2-3</t>
        </is>
      </c>
      <c r="D330" s="58" t="inlineStr">
        <is>
          <t>Trực tiếp</t>
        </is>
      </c>
      <c r="E330" s="64" t="inlineStr">
        <is>
          <t>2022-02-14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>
        <is>
          <t>121</t>
        </is>
      </c>
      <c r="M330" s="60" t="inlineStr">
        <is>
          <t>Nghi</t>
        </is>
      </c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>
        <is>
          <t>239</t>
        </is>
      </c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>
        <is>
          <t>Nghi</t>
        </is>
      </c>
      <c r="AN330" s="60" t="inlineStr"/>
      <c r="AO330" s="60" t="inlineStr"/>
      <c r="AP330" s="60" t="inlineStr"/>
      <c r="AQ330" s="60" t="inlineStr"/>
      <c r="AR330" s="60" t="inlineStr"/>
      <c r="AS330" s="60" t="inlineStr">
        <is>
          <t>Nghi</t>
        </is>
      </c>
      <c r="AT330" s="60" t="inlineStr"/>
      <c r="AU330" s="60" t="inlineStr"/>
      <c r="AV330" s="60" t="inlineStr"/>
      <c r="AW330" s="60" t="inlineStr"/>
      <c r="AX330" s="60" t="inlineStr">
        <is>
          <t>240</t>
        </is>
      </c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>
        <is>
          <t>239</t>
        </is>
      </c>
      <c r="BK330" s="60" t="inlineStr"/>
      <c r="BL330" s="60" t="inlineStr"/>
      <c r="BM330" s="60" t="inlineStr"/>
      <c r="BN330" s="60" t="inlineStr">
        <is>
          <t>60</t>
        </is>
      </c>
      <c r="BO330" s="60" t="inlineStr"/>
      <c r="BP330" s="60" t="inlineStr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A2166</t>
        </is>
      </c>
      <c r="B331" s="56" t="inlineStr">
        <is>
          <t>Nguyễn Văn Hầu</t>
        </is>
      </c>
      <c r="C331" s="57" t="inlineStr">
        <is>
          <t>X1 Ép - A</t>
        </is>
      </c>
      <c r="D331" s="58" t="inlineStr">
        <is>
          <t>Trực tiếp</t>
        </is>
      </c>
      <c r="E331" s="64" t="inlineStr">
        <is>
          <t>2022-02-14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>
        <is>
          <t>42</t>
        </is>
      </c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inlineStr"/>
      <c r="BP331" s="60" t="inlineStr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A2167</t>
        </is>
      </c>
      <c r="B332" s="56" t="inlineStr">
        <is>
          <t>Nguyễn Cao Bằng</t>
        </is>
      </c>
      <c r="C332" s="57" t="inlineStr">
        <is>
          <t>X1 Ép - A</t>
        </is>
      </c>
      <c r="D332" s="58" t="inlineStr">
        <is>
          <t>Trực tiếp</t>
        </is>
      </c>
      <c r="E332" s="64" t="inlineStr">
        <is>
          <t>2022-02-14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inlineStr"/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A2168</t>
        </is>
      </c>
      <c r="B333" s="56" t="inlineStr">
        <is>
          <t>Nguyễn Trí Tâm</t>
        </is>
      </c>
      <c r="C333" s="57" t="inlineStr">
        <is>
          <t>X1 Ép - A</t>
        </is>
      </c>
      <c r="D333" s="58" t="inlineStr">
        <is>
          <t>Trực tiếp</t>
        </is>
      </c>
      <c r="E333" s="64" t="inlineStr">
        <is>
          <t>2022-02-14</t>
        </is>
      </c>
      <c r="F333" s="59" t="inlineStr"/>
      <c r="G333" s="60" t="inlineStr"/>
      <c r="H333" s="60" t="inlineStr"/>
      <c r="I333" s="60" t="inlineStr"/>
      <c r="J333" s="60" t="inlineStr"/>
      <c r="K333" s="60" t="inlineStr">
        <is>
          <t>40</t>
        </is>
      </c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>
        <is>
          <t>53</t>
        </is>
      </c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inlineStr">
        <is>
          <t>Nghi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>
        <is>
          <t>Nghi</t>
        </is>
      </c>
      <c r="BF333" s="60" t="inlineStr"/>
      <c r="BG333" s="60" t="inlineStr">
        <is>
          <t>38</t>
        </is>
      </c>
      <c r="BH333" s="60" t="inlineStr"/>
      <c r="BI333" s="60" t="inlineStr"/>
      <c r="BJ333" s="60" t="inlineStr"/>
      <c r="BK333" s="60" t="inlineStr"/>
      <c r="BL333" s="60" t="inlineStr"/>
      <c r="BM333" s="60" t="inlineStr">
        <is>
          <t>Nghi</t>
        </is>
      </c>
      <c r="BN333" s="60" t="inlineStr"/>
      <c r="BO333" s="60" t="inlineStr"/>
      <c r="BP333" s="60" t="inlineStr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A2169</t>
        </is>
      </c>
      <c r="B334" s="56" t="inlineStr">
        <is>
          <t>Nguyễn Bá Phúc</t>
        </is>
      </c>
      <c r="C334" s="57" t="inlineStr">
        <is>
          <t>Kho X1</t>
        </is>
      </c>
      <c r="D334" s="58" t="inlineStr">
        <is>
          <t>Trực tiếp</t>
        </is>
      </c>
      <c r="E334" s="64" t="inlineStr">
        <is>
          <t>2022-02-14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>
        <is>
          <t>Nghi</t>
        </is>
      </c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>
        <is>
          <t>119</t>
        </is>
      </c>
      <c r="BA334" s="60" t="inlineStr"/>
      <c r="BB334" s="60" t="inlineStr"/>
      <c r="BC334" s="60" t="inlineStr"/>
      <c r="BD334" s="60" t="inlineStr">
        <is>
          <t>54</t>
        </is>
      </c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inlineStr"/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A2172</t>
        </is>
      </c>
      <c r="B335" s="56" t="inlineStr">
        <is>
          <t>Phan Thị Kim Tiền</t>
        </is>
      </c>
      <c r="C335" s="63" t="inlineStr">
        <is>
          <t>QC X1 Sơn In</t>
        </is>
      </c>
      <c r="D335" s="55" t="inlineStr">
        <is>
          <t>Trực tiếp</t>
        </is>
      </c>
      <c r="E335" s="65" t="inlineStr">
        <is>
          <t>2022-02-19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>
        <is>
          <t>Nghi</t>
        </is>
      </c>
      <c r="R335" s="59" t="inlineStr"/>
      <c r="S335" s="59" t="inlineStr">
        <is>
          <t>Nghi</t>
        </is>
      </c>
      <c r="T335" s="59" t="inlineStr"/>
      <c r="U335" s="59" t="inlineStr">
        <is>
          <t>Nghi</t>
        </is>
      </c>
      <c r="V335" s="59" t="inlineStr"/>
      <c r="W335" s="59" t="inlineStr">
        <is>
          <t>Nghi</t>
        </is>
      </c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>
        <is>
          <t>1</t>
        </is>
      </c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>
        <is>
          <t>240</t>
        </is>
      </c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A2176</t>
        </is>
      </c>
      <c r="B336" s="56" t="inlineStr">
        <is>
          <t>Nguyễn Thị Kim Nhanh</t>
        </is>
      </c>
      <c r="C336" s="63" t="inlineStr">
        <is>
          <t>X1 Ép - B</t>
        </is>
      </c>
      <c r="D336" s="55" t="inlineStr">
        <is>
          <t>Trực tiếp</t>
        </is>
      </c>
      <c r="E336" s="67" t="inlineStr">
        <is>
          <t>2022-02-16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>
        <is>
          <t>Nghi</t>
        </is>
      </c>
      <c r="L336" s="60" t="inlineStr"/>
      <c r="M336" s="59" t="inlineStr">
        <is>
          <t>Nghi</t>
        </is>
      </c>
      <c r="N336" s="60" t="inlineStr"/>
      <c r="O336" s="59" t="inlineStr"/>
      <c r="P336" s="60" t="inlineStr"/>
      <c r="Q336" s="59" t="inlineStr">
        <is>
          <t>Nghi</t>
        </is>
      </c>
      <c r="R336" s="59" t="inlineStr"/>
      <c r="S336" s="59" t="inlineStr">
        <is>
          <t>Nghi</t>
        </is>
      </c>
      <c r="T336" s="60" t="inlineStr"/>
      <c r="U336" s="59" t="inlineStr">
        <is>
          <t>Nghi</t>
        </is>
      </c>
      <c r="V336" s="60" t="inlineStr"/>
      <c r="W336" s="59" t="inlineStr">
        <is>
          <t>Nghi</t>
        </is>
      </c>
      <c r="X336" s="60" t="inlineStr"/>
      <c r="Y336" s="59" t="inlineStr">
        <is>
          <t>Nghi</t>
        </is>
      </c>
      <c r="Z336" s="60" t="inlineStr"/>
      <c r="AA336" s="59" t="inlineStr">
        <is>
          <t>Nghi</t>
        </is>
      </c>
      <c r="AB336" s="60" t="inlineStr"/>
      <c r="AC336" s="59" t="inlineStr"/>
      <c r="AD336" s="60" t="inlineStr"/>
      <c r="AE336" s="59" t="inlineStr">
        <is>
          <t>Nghi</t>
        </is>
      </c>
      <c r="AF336" s="59" t="inlineStr"/>
      <c r="AG336" s="59" t="inlineStr">
        <is>
          <t>Nghi</t>
        </is>
      </c>
      <c r="AH336" s="60" t="inlineStr"/>
      <c r="AI336" s="59" t="inlineStr">
        <is>
          <t>Nghi</t>
        </is>
      </c>
      <c r="AJ336" s="60" t="inlineStr"/>
      <c r="AK336" s="59" t="inlineStr">
        <is>
          <t>Nghi</t>
        </is>
      </c>
      <c r="AL336" s="60" t="inlineStr"/>
      <c r="AM336" s="59" t="inlineStr">
        <is>
          <t>Nghi</t>
        </is>
      </c>
      <c r="AN336" s="60" t="inlineStr"/>
      <c r="AO336" s="59" t="inlineStr">
        <is>
          <t>Nghi</t>
        </is>
      </c>
      <c r="AP336" s="60" t="inlineStr"/>
      <c r="AQ336" s="59" t="inlineStr"/>
      <c r="AR336" s="60" t="inlineStr"/>
      <c r="AS336" s="59" t="inlineStr">
        <is>
          <t>Nghi</t>
        </is>
      </c>
      <c r="AT336" s="59" t="inlineStr"/>
      <c r="AU336" s="59" t="inlineStr">
        <is>
          <t>Nghi</t>
        </is>
      </c>
      <c r="AV336" s="60" t="inlineStr"/>
      <c r="AW336" s="59" t="inlineStr">
        <is>
          <t>Nghi</t>
        </is>
      </c>
      <c r="AX336" s="60" t="inlineStr"/>
      <c r="AY336" s="59" t="inlineStr">
        <is>
          <t>Nghi</t>
        </is>
      </c>
      <c r="AZ336" s="60" t="inlineStr"/>
      <c r="BA336" s="59" t="inlineStr">
        <is>
          <t>Nghi</t>
        </is>
      </c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>
        <is>
          <t>Nghi</t>
        </is>
      </c>
      <c r="BH336" s="59" t="inlineStr"/>
      <c r="BI336" s="59" t="inlineStr">
        <is>
          <t>Nghi</t>
        </is>
      </c>
      <c r="BJ336" s="60" t="inlineStr"/>
      <c r="BK336" s="59" t="inlineStr">
        <is>
          <t>Nghi</t>
        </is>
      </c>
      <c r="BL336" s="60" t="inlineStr"/>
      <c r="BM336" s="59" t="inlineStr">
        <is>
          <t>Nghi</t>
        </is>
      </c>
      <c r="BN336" s="60" t="inlineStr"/>
      <c r="BO336" s="59" t="inlineStr">
        <is>
          <t>Nghi</t>
        </is>
      </c>
      <c r="BP336" s="60" t="inlineStr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A2178</t>
        </is>
      </c>
      <c r="B337" s="56" t="inlineStr">
        <is>
          <t>Lê Thị Cẩm Phượng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2022-02-16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10</t>
        </is>
      </c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>
        <is>
          <t>Nghi</t>
        </is>
      </c>
      <c r="BL337" s="60" t="inlineStr"/>
      <c r="BM337" s="59" t="inlineStr">
        <is>
          <t>1</t>
        </is>
      </c>
      <c r="BN337" s="60" t="inlineStr"/>
      <c r="BO337" s="59" t="inlineStr"/>
      <c r="BP337" s="60" t="inlineStr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A2182</t>
        </is>
      </c>
      <c r="B338" s="56" t="inlineStr">
        <is>
          <t>Đinh Minh Sơn</t>
        </is>
      </c>
      <c r="C338" s="63" t="inlineStr">
        <is>
          <t>X2 Line 2-1</t>
        </is>
      </c>
      <c r="D338" s="70" t="inlineStr">
        <is>
          <t>Trực tiếp</t>
        </is>
      </c>
      <c r="E338" s="55" t="inlineStr">
        <is>
          <t>2022-02-16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>
        <is>
          <t>Nghi</t>
        </is>
      </c>
      <c r="L338" s="59" t="inlineStr"/>
      <c r="M338" s="59" t="inlineStr">
        <is>
          <t>Nghi</t>
        </is>
      </c>
      <c r="N338" s="59" t="inlineStr"/>
      <c r="O338" s="61" t="inlineStr"/>
      <c r="P338" s="61" t="inlineStr"/>
      <c r="Q338" s="59" t="inlineStr">
        <is>
          <t>Nghi</t>
        </is>
      </c>
      <c r="R338" s="59" t="inlineStr"/>
      <c r="S338" s="59" t="inlineStr">
        <is>
          <t>Nghi</t>
        </is>
      </c>
      <c r="T338" s="59" t="inlineStr"/>
      <c r="U338" s="59" t="inlineStr">
        <is>
          <t>Nghi</t>
        </is>
      </c>
      <c r="V338" s="59" t="inlineStr"/>
      <c r="W338" s="59" t="inlineStr">
        <is>
          <t>Nghi</t>
        </is>
      </c>
      <c r="X338" s="59" t="inlineStr"/>
      <c r="Y338" s="59" t="inlineStr">
        <is>
          <t>Nghi</t>
        </is>
      </c>
      <c r="Z338" s="59" t="inlineStr"/>
      <c r="AA338" s="59" t="inlineStr">
        <is>
          <t>Nghi</t>
        </is>
      </c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>
        <is>
          <t>Nghi</t>
        </is>
      </c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>
        <is>
          <t>238</t>
        </is>
      </c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inlineStr"/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A2185</t>
        </is>
      </c>
      <c r="B339" s="56" t="inlineStr">
        <is>
          <t>Nguyễn Thị Duyên</t>
        </is>
      </c>
      <c r="C339" s="63" t="inlineStr">
        <is>
          <t>X1 Ép - A</t>
        </is>
      </c>
      <c r="D339" s="70" t="inlineStr">
        <is>
          <t>Trực tiếp</t>
        </is>
      </c>
      <c r="E339" s="71" t="inlineStr">
        <is>
          <t>2022-02-16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/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A2187</t>
        </is>
      </c>
      <c r="B340" s="56" t="inlineStr">
        <is>
          <t>Nguyễn Văn Tuấn Linh</t>
        </is>
      </c>
      <c r="C340" s="63" t="inlineStr">
        <is>
          <t>X1 Ép -  Kỹ thuật</t>
        </is>
      </c>
      <c r="D340" s="70" t="inlineStr">
        <is>
          <t>Trực tiếp</t>
        </is>
      </c>
      <c r="E340" s="55" t="inlineStr">
        <is>
          <t>2022-02-16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/>
      <c r="BN340" s="59" t="inlineStr"/>
      <c r="BO340" s="59" t="inlineStr"/>
      <c r="BP340" s="59" t="inlineStr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A2189</t>
        </is>
      </c>
      <c r="B341" s="56" t="inlineStr">
        <is>
          <t>Lê Gia Huy</t>
        </is>
      </c>
      <c r="C341" s="63" t="inlineStr">
        <is>
          <t>QC X1 Sơn In</t>
        </is>
      </c>
      <c r="D341" s="70" t="inlineStr">
        <is>
          <t>Trực tiếp</t>
        </is>
      </c>
      <c r="E341" s="55" t="inlineStr">
        <is>
          <t>2022-02-18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>
        <is>
          <t>239</t>
        </is>
      </c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>
        <is>
          <t>Nghi</t>
        </is>
      </c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>
        <is>
          <t>Nghi</t>
        </is>
      </c>
      <c r="AT341" s="59" t="inlineStr"/>
      <c r="AU341" s="59" t="inlineStr"/>
      <c r="AV341" s="59" t="inlineStr"/>
      <c r="AW341" s="59" t="inlineStr">
        <is>
          <t>Nghi</t>
        </is>
      </c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>
        <is>
          <t>Nghi</t>
        </is>
      </c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/>
      <c r="BP341" s="59" t="inlineStr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A2190</t>
        </is>
      </c>
      <c r="B342" s="56" t="inlineStr">
        <is>
          <t>Nguyễn Minh Tiến</t>
        </is>
      </c>
      <c r="C342" s="63" t="inlineStr">
        <is>
          <t>QA/QC X1 Xi</t>
        </is>
      </c>
      <c r="D342" s="70" t="inlineStr">
        <is>
          <t>Trực tiếp</t>
        </is>
      </c>
      <c r="E342" s="55" t="inlineStr">
        <is>
          <t>2022-02-16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>
        <is>
          <t>Nghi</t>
        </is>
      </c>
      <c r="BN342" s="59" t="inlineStr"/>
      <c r="BO342" s="59" t="inlineStr">
        <is>
          <t>Nghi</t>
        </is>
      </c>
      <c r="BP342" s="59" t="inlineStr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A2195</t>
        </is>
      </c>
      <c r="B343" s="56" t="inlineStr">
        <is>
          <t>Nguyễn Minh Hiền</t>
        </is>
      </c>
      <c r="C343" s="63" t="inlineStr">
        <is>
          <t>Khuôn Lập trình-gia công</t>
        </is>
      </c>
      <c r="D343" s="70" t="inlineStr">
        <is>
          <t>Trực tiếp</t>
        </is>
      </c>
      <c r="E343" s="55" t="inlineStr">
        <is>
          <t>2022-02-21</t>
        </is>
      </c>
      <c r="F343" s="55" t="inlineStr"/>
      <c r="G343" s="59" t="inlineStr">
        <is>
          <t>Nghi</t>
        </is>
      </c>
      <c r="H343" s="59" t="inlineStr"/>
      <c r="I343" s="61" t="inlineStr">
        <is>
          <t>Nghi</t>
        </is>
      </c>
      <c r="J343" s="61" t="inlineStr"/>
      <c r="K343" s="59" t="inlineStr">
        <is>
          <t>Nghi</t>
        </is>
      </c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>
        <is>
          <t>Nghi</t>
        </is>
      </c>
      <c r="R343" s="59" t="inlineStr"/>
      <c r="S343" s="59" t="inlineStr">
        <is>
          <t>Nghi</t>
        </is>
      </c>
      <c r="T343" s="59" t="inlineStr"/>
      <c r="U343" s="59" t="inlineStr">
        <is>
          <t>Nghi</t>
        </is>
      </c>
      <c r="V343" s="59" t="inlineStr"/>
      <c r="W343" s="59" t="inlineStr">
        <is>
          <t>1</t>
        </is>
      </c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>
        <is>
          <t>Nghi</t>
        </is>
      </c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inlineStr"/>
      <c r="BP343" s="59" t="inlineStr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A2197</t>
        </is>
      </c>
      <c r="B344" s="56" t="inlineStr">
        <is>
          <t>Nguyễn Thị Ngọc Quyền</t>
        </is>
      </c>
      <c r="C344" s="63" t="inlineStr">
        <is>
          <t>HÀNH CHÍNH NHÂN SỰ</t>
        </is>
      </c>
      <c r="D344" s="70" t="inlineStr">
        <is>
          <t>Gián tiếp</t>
        </is>
      </c>
      <c r="E344" s="55" t="inlineStr">
        <is>
          <t>2022-02-21</t>
        </is>
      </c>
      <c r="F344" s="55" t="inlineStr"/>
      <c r="G344" s="59" t="inlineStr"/>
      <c r="H344" s="59" t="inlineStr"/>
      <c r="I344" s="61" t="inlineStr">
        <is>
          <t>1</t>
        </is>
      </c>
      <c r="J344" s="61" t="inlineStr"/>
      <c r="K344" s="59" t="inlineStr"/>
      <c r="L344" s="59" t="inlineStr"/>
      <c r="M344" s="59" t="inlineStr">
        <is>
          <t>3</t>
        </is>
      </c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>
        <is>
          <t>3</t>
        </is>
      </c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>
        <is>
          <t>Nghi</t>
        </is>
      </c>
      <c r="AH344" s="59" t="inlineStr"/>
      <c r="AI344" s="59" t="inlineStr"/>
      <c r="AJ344" s="59" t="inlineStr"/>
      <c r="AK344" s="59" t="inlineStr">
        <is>
          <t>1</t>
        </is>
      </c>
      <c r="AL344" s="59" t="inlineStr"/>
      <c r="AM344" s="59" t="inlineStr"/>
      <c r="AN344" s="59" t="inlineStr"/>
      <c r="AO344" s="59" t="inlineStr">
        <is>
          <t>Nghi</t>
        </is>
      </c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>
        <is>
          <t>QCC</t>
        </is>
      </c>
      <c r="AW344" s="59" t="inlineStr">
        <is>
          <t>1</t>
        </is>
      </c>
      <c r="AX344" s="59" t="inlineStr"/>
      <c r="AY344" s="59" t="inlineStr">
        <is>
          <t>2</t>
        </is>
      </c>
      <c r="AZ344" s="59" t="inlineStr">
        <is>
          <t>72</t>
        </is>
      </c>
      <c r="BA344" s="59" t="inlineStr">
        <is>
          <t>2</t>
        </is>
      </c>
      <c r="BB344" s="59" t="inlineStr"/>
      <c r="BC344" s="59" t="inlineStr">
        <is>
          <t>Nghi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>
        <is>
          <t>1</t>
        </is>
      </c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A2200</t>
        </is>
      </c>
      <c r="B345" s="56" t="inlineStr">
        <is>
          <t>Trần Kim Hiếu</t>
        </is>
      </c>
      <c r="C345" s="63" t="inlineStr">
        <is>
          <t>QA/QC X2</t>
        </is>
      </c>
      <c r="D345" s="70" t="inlineStr">
        <is>
          <t>Trực tiếp</t>
        </is>
      </c>
      <c r="E345" s="55" t="inlineStr">
        <is>
          <t>2022-02-22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>
        <is>
          <t>QCC</t>
        </is>
      </c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>
        <is>
          <t>Nghi</t>
        </is>
      </c>
      <c r="BB345" s="59" t="inlineStr"/>
      <c r="BC345" s="59" t="inlineStr">
        <is>
          <t>Nghi</t>
        </is>
      </c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/>
      <c r="BM345" s="59" t="inlineStr"/>
      <c r="BN345" s="59" t="inlineStr"/>
      <c r="BO345" s="59" t="inlineStr"/>
      <c r="BP345" s="59" t="inlineStr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A2206</t>
        </is>
      </c>
      <c r="B346" s="56" t="inlineStr">
        <is>
          <t>Nguyễn Chí Cường</t>
        </is>
      </c>
      <c r="C346" s="63" t="inlineStr">
        <is>
          <t>Ehs</t>
        </is>
      </c>
      <c r="D346" s="70" t="inlineStr">
        <is>
          <t>Trực tiếp</t>
        </is>
      </c>
      <c r="E346" s="55" t="inlineStr">
        <is>
          <t>2022-02-22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>
        <is>
          <t>240</t>
        </is>
      </c>
      <c r="AD346" s="59" t="inlineStr"/>
      <c r="AE346" s="59" t="inlineStr"/>
      <c r="AF346" s="59" t="inlineStr"/>
      <c r="AG346" s="59" t="inlineStr">
        <is>
          <t>QCC</t>
        </is>
      </c>
      <c r="AH346" s="59" t="inlineStr">
        <is>
          <t>32</t>
        </is>
      </c>
      <c r="AI346" s="59" t="inlineStr">
        <is>
          <t>3</t>
        </is>
      </c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>
        <is>
          <t>240</t>
        </is>
      </c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/>
      <c r="BM346" s="59" t="inlineStr"/>
      <c r="BN346" s="59" t="inlineStr"/>
      <c r="BO346" s="59" t="inlineStr"/>
      <c r="BP346" s="59" t="inlineStr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A2209</t>
        </is>
      </c>
      <c r="B347" s="56" t="inlineStr">
        <is>
          <t>Nguyễn Quang Nhựt</t>
        </is>
      </c>
      <c r="C347" s="63" t="inlineStr">
        <is>
          <t>QA/QC X2</t>
        </is>
      </c>
      <c r="D347" s="70" t="inlineStr">
        <is>
          <t>Trực tiếp</t>
        </is>
      </c>
      <c r="E347" s="55" t="inlineStr">
        <is>
          <t>2022-02-25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>
        <is>
          <t>Nghi</t>
        </is>
      </c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>
        <is>
          <t>Nghi</t>
        </is>
      </c>
      <c r="AT347" s="59" t="inlineStr"/>
      <c r="AU347" s="59" t="inlineStr">
        <is>
          <t>Nghi</t>
        </is>
      </c>
      <c r="AV347" s="59" t="inlineStr"/>
      <c r="AW347" s="59" t="inlineStr">
        <is>
          <t>Nghi</t>
        </is>
      </c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>
        <is>
          <t>QCC</t>
        </is>
      </c>
      <c r="BG347" s="59" t="inlineStr">
        <is>
          <t>Nghi</t>
        </is>
      </c>
      <c r="BH347" s="59" t="inlineStr"/>
      <c r="BI347" s="59" t="inlineStr">
        <is>
          <t>Nghi</t>
        </is>
      </c>
      <c r="BJ347" s="59" t="inlineStr"/>
      <c r="BK347" s="59" t="inlineStr"/>
      <c r="BL347" s="59" t="inlineStr"/>
      <c r="BM347" s="59" t="inlineStr"/>
      <c r="BN347" s="59" t="inlineStr"/>
      <c r="BO347" s="59" t="inlineStr">
        <is>
          <t>Nghi</t>
        </is>
      </c>
      <c r="BP347" s="59" t="inlineStr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A2211</t>
        </is>
      </c>
      <c r="B348" s="56" t="inlineStr">
        <is>
          <t>Nguyễn Thiện Chí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2022-03-01</t>
        </is>
      </c>
      <c r="F348" s="55" t="inlineStr"/>
      <c r="G348" s="59" t="inlineStr"/>
      <c r="H348" s="59" t="inlineStr"/>
      <c r="I348" s="61" t="inlineStr"/>
      <c r="J348" s="61" t="inlineStr">
        <is>
          <t>84</t>
        </is>
      </c>
      <c r="K348" s="59" t="inlineStr"/>
      <c r="L348" s="59" t="inlineStr"/>
      <c r="M348" s="59" t="inlineStr"/>
      <c r="N348" s="59" t="inlineStr"/>
      <c r="O348" s="61" t="inlineStr">
        <is>
          <t>80</t>
        </is>
      </c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>
        <is>
          <t>Nghi</t>
        </is>
      </c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>
        <is>
          <t>54</t>
        </is>
      </c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A2213</t>
        </is>
      </c>
      <c r="B349" s="56" t="inlineStr">
        <is>
          <t>Nguyễn Hữu Mạnh</t>
        </is>
      </c>
      <c r="C349" s="63" t="inlineStr">
        <is>
          <t>Bảo trì X1</t>
        </is>
      </c>
      <c r="D349" s="70" t="inlineStr">
        <is>
          <t>Trực tiếp</t>
        </is>
      </c>
      <c r="E349" s="55" t="inlineStr">
        <is>
          <t>2022-03-01</t>
        </is>
      </c>
      <c r="F349" s="55" t="inlineStr"/>
      <c r="G349" s="59" t="inlineStr"/>
      <c r="H349" s="59" t="inlineStr">
        <is>
          <t>61</t>
        </is>
      </c>
      <c r="I349" s="61" t="inlineStr">
        <is>
          <t>55</t>
        </is>
      </c>
      <c r="J349" s="61" t="inlineStr"/>
      <c r="K349" s="59" t="inlineStr"/>
      <c r="L349" s="59" t="inlineStr"/>
      <c r="M349" s="59" t="inlineStr"/>
      <c r="N349" s="59" t="inlineStr"/>
      <c r="O349" s="61" t="inlineStr">
        <is>
          <t>1</t>
        </is>
      </c>
      <c r="P349" s="61" t="inlineStr"/>
      <c r="Q349" s="59" t="inlineStr"/>
      <c r="R349" s="59" t="inlineStr"/>
      <c r="S349" s="59" t="inlineStr"/>
      <c r="T349" s="59" t="inlineStr">
        <is>
          <t>52</t>
        </is>
      </c>
      <c r="U349" s="59" t="inlineStr"/>
      <c r="V349" s="59" t="inlineStr"/>
      <c r="W349" s="59" t="inlineStr"/>
      <c r="X349" s="59" t="inlineStr"/>
      <c r="Y349" s="59" t="inlineStr">
        <is>
          <t>6</t>
        </is>
      </c>
      <c r="Z349" s="59" t="inlineStr"/>
      <c r="AA349" s="59" t="inlineStr"/>
      <c r="AB349" s="59" t="inlineStr">
        <is>
          <t>240</t>
        </is>
      </c>
      <c r="AC349" s="59" t="inlineStr">
        <is>
          <t>Nghi</t>
        </is>
      </c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>
        <is>
          <t>1</t>
        </is>
      </c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>
        <is>
          <t>1</t>
        </is>
      </c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A2214</t>
        </is>
      </c>
      <c r="B350" s="56" t="inlineStr">
        <is>
          <t>Nguyễn Hữu Kiên</t>
        </is>
      </c>
      <c r="C350" s="63" t="inlineStr">
        <is>
          <t>Bảo trì X2</t>
        </is>
      </c>
      <c r="D350" s="70" t="inlineStr">
        <is>
          <t>Trực tiếp</t>
        </is>
      </c>
      <c r="E350" s="55" t="inlineStr">
        <is>
          <t>2022-03-01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>
        <is>
          <t>240</t>
        </is>
      </c>
      <c r="AB350" s="59" t="inlineStr">
        <is>
          <t>110</t>
        </is>
      </c>
      <c r="AC350" s="59" t="inlineStr"/>
      <c r="AD350" s="59" t="inlineStr"/>
      <c r="AE350" s="59" t="inlineStr"/>
      <c r="AF350" s="59" t="inlineStr">
        <is>
          <t>74</t>
        </is>
      </c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>
        <is>
          <t>46</t>
        </is>
      </c>
      <c r="BA350" s="59" t="inlineStr"/>
      <c r="BB350" s="59" t="inlineStr"/>
      <c r="BC350" s="59" t="inlineStr"/>
      <c r="BD350" s="59" t="inlineStr">
        <is>
          <t>111</t>
        </is>
      </c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A2215</t>
        </is>
      </c>
      <c r="B351" s="56" t="inlineStr">
        <is>
          <t>Ôn Phú Quí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2022-03-01</t>
        </is>
      </c>
      <c r="F351" s="55" t="inlineStr"/>
      <c r="G351" s="59" t="inlineStr">
        <is>
          <t>51</t>
        </is>
      </c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>
        <is>
          <t>107</t>
        </is>
      </c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>
        <is>
          <t>28</t>
        </is>
      </c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>
        <is>
          <t>53</t>
        </is>
      </c>
      <c r="AX351" s="59" t="inlineStr"/>
      <c r="AY351" s="59" t="inlineStr"/>
      <c r="AZ351" s="59" t="inlineStr"/>
      <c r="BA351" s="59" t="inlineStr"/>
      <c r="BB351" s="59" t="inlineStr"/>
      <c r="BC351" s="59" t="inlineStr"/>
      <c r="BD351" s="59" t="inlineStr"/>
      <c r="BE351" s="59" t="inlineStr">
        <is>
          <t>97</t>
        </is>
      </c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>
        <is>
          <t>50</t>
        </is>
      </c>
      <c r="BN351" s="59" t="inlineStr"/>
      <c r="BO351" s="59" t="inlineStr"/>
      <c r="BP351" s="59" t="inlineStr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A2223</t>
        </is>
      </c>
      <c r="B352" s="56" t="inlineStr">
        <is>
          <t>Huỳnh Văn Kiên</t>
        </is>
      </c>
      <c r="C352" s="63" t="inlineStr">
        <is>
          <t>X1 Ép - A</t>
        </is>
      </c>
      <c r="D352" s="70" t="inlineStr">
        <is>
          <t>Trực tiếp</t>
        </is>
      </c>
      <c r="E352" s="55" t="inlineStr">
        <is>
          <t>2022-03-02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>
        <is>
          <t>Nghi</t>
        </is>
      </c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inlineStr"/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A2224</t>
        </is>
      </c>
      <c r="B353" s="56" t="inlineStr">
        <is>
          <t>Bùi Thị Ngọc Trăm</t>
        </is>
      </c>
      <c r="C353" s="63" t="inlineStr">
        <is>
          <t>X1 Ép - A</t>
        </is>
      </c>
      <c r="D353" s="70" t="inlineStr">
        <is>
          <t>Trực tiếp</t>
        </is>
      </c>
      <c r="E353" s="55" t="inlineStr">
        <is>
          <t>2022-03-02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>
        <is>
          <t>56</t>
        </is>
      </c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>
        <is>
          <t>Nghi</t>
        </is>
      </c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>
        <is>
          <t>26</t>
        </is>
      </c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inlineStr"/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A2228</t>
        </is>
      </c>
      <c r="B354" s="56" t="inlineStr">
        <is>
          <t>Phan Mạnh Tường</t>
        </is>
      </c>
      <c r="C354" s="63" t="inlineStr">
        <is>
          <t>Kế Toán Tài Chính</t>
        </is>
      </c>
      <c r="D354" s="70" t="inlineStr">
        <is>
          <t>Gián tiếp</t>
        </is>
      </c>
      <c r="E354" s="55" t="inlineStr">
        <is>
          <t>2022-03-14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>
        <is>
          <t>3</t>
        </is>
      </c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>
        <is>
          <t>1</t>
        </is>
      </c>
      <c r="Z354" s="59" t="inlineStr"/>
      <c r="AA354" s="59" t="inlineStr">
        <is>
          <t>Nghi</t>
        </is>
      </c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>
        <is>
          <t>Nghi</t>
        </is>
      </c>
      <c r="BD354" s="59" t="inlineStr"/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inlineStr"/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A2236</t>
        </is>
      </c>
      <c r="B355" s="56" t="inlineStr">
        <is>
          <t>Nguyễn Thị Huệ</t>
        </is>
      </c>
      <c r="C355" s="63" t="inlineStr">
        <is>
          <t>Kế Toán Tài Chính</t>
        </is>
      </c>
      <c r="D355" s="70" t="inlineStr">
        <is>
          <t>Gián tiếp</t>
        </is>
      </c>
      <c r="E355" s="55" t="inlineStr">
        <is>
          <t>2022-03-07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>
        <is>
          <t>2</t>
        </is>
      </c>
      <c r="N355" s="59" t="inlineStr"/>
      <c r="O355" s="61" t="inlineStr"/>
      <c r="P355" s="61" t="inlineStr"/>
      <c r="Q355" s="59" t="inlineStr">
        <is>
          <t>7</t>
        </is>
      </c>
      <c r="R355" s="59" t="inlineStr"/>
      <c r="S355" s="59" t="inlineStr"/>
      <c r="T355" s="59" t="inlineStr"/>
      <c r="U355" s="59" t="inlineStr">
        <is>
          <t>1</t>
        </is>
      </c>
      <c r="V355" s="59" t="inlineStr"/>
      <c r="W355" s="59" t="inlineStr"/>
      <c r="X355" s="59" t="inlineStr"/>
      <c r="Y355" s="59" t="inlineStr"/>
      <c r="Z355" s="59" t="inlineStr"/>
      <c r="AA355" s="59" t="inlineStr">
        <is>
          <t>8</t>
        </is>
      </c>
      <c r="AB355" s="59" t="inlineStr"/>
      <c r="AC355" s="59" t="inlineStr"/>
      <c r="AD355" s="59" t="inlineStr"/>
      <c r="AE355" s="59" t="inlineStr">
        <is>
          <t>5</t>
        </is>
      </c>
      <c r="AF355" s="59" t="inlineStr"/>
      <c r="AG355" s="59" t="inlineStr">
        <is>
          <t>4</t>
        </is>
      </c>
      <c r="AH355" s="59" t="inlineStr"/>
      <c r="AI355" s="59" t="inlineStr"/>
      <c r="AJ355" s="59" t="inlineStr"/>
      <c r="AK355" s="59" t="inlineStr">
        <is>
          <t>3</t>
        </is>
      </c>
      <c r="AL355" s="59" t="inlineStr"/>
      <c r="AM355" s="59" t="inlineStr">
        <is>
          <t>1</t>
        </is>
      </c>
      <c r="AN355" s="59" t="inlineStr"/>
      <c r="AO355" s="59" t="inlineStr">
        <is>
          <t>3</t>
        </is>
      </c>
      <c r="AP355" s="59" t="inlineStr"/>
      <c r="AQ355" s="59" t="inlineStr"/>
      <c r="AR355" s="59" t="inlineStr"/>
      <c r="AS355" s="59" t="inlineStr">
        <is>
          <t>1</t>
        </is>
      </c>
      <c r="AT355" s="59" t="inlineStr"/>
      <c r="AU355" s="59" t="inlineStr"/>
      <c r="AV355" s="59" t="inlineStr"/>
      <c r="AW355" s="59" t="inlineStr"/>
      <c r="AX355" s="59" t="inlineStr"/>
      <c r="AY355" s="59" t="inlineStr">
        <is>
          <t>1</t>
        </is>
      </c>
      <c r="AZ355" s="59" t="inlineStr"/>
      <c r="BA355" s="59" t="inlineStr">
        <is>
          <t>1</t>
        </is>
      </c>
      <c r="BB355" s="59" t="inlineStr"/>
      <c r="BC355" s="59" t="inlineStr"/>
      <c r="BD355" s="59" t="inlineStr">
        <is>
          <t>86</t>
        </is>
      </c>
      <c r="BE355" s="59" t="inlineStr"/>
      <c r="BF355" s="59" t="inlineStr"/>
      <c r="BG355" s="59" t="inlineStr">
        <is>
          <t>1</t>
        </is>
      </c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/>
      <c r="BO355" s="59" t="inlineStr">
        <is>
          <t>1</t>
        </is>
      </c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A2237</t>
        </is>
      </c>
      <c r="B356" s="56" t="inlineStr">
        <is>
          <t>Võ Hoài Nam</t>
        </is>
      </c>
      <c r="C356" s="63" t="inlineStr">
        <is>
          <t>X1 Gá</t>
        </is>
      </c>
      <c r="D356" s="70" t="inlineStr">
        <is>
          <t>Trực tiếp</t>
        </is>
      </c>
      <c r="E356" s="55" t="inlineStr">
        <is>
          <t>2022-03-04</t>
        </is>
      </c>
      <c r="F356" s="55" t="inlineStr"/>
      <c r="G356" s="59" t="inlineStr"/>
      <c r="H356" s="59" t="inlineStr">
        <is>
          <t>89</t>
        </is>
      </c>
      <c r="I356" s="61" t="inlineStr">
        <is>
          <t>5</t>
        </is>
      </c>
      <c r="J356" s="61" t="inlineStr">
        <is>
          <t>89</t>
        </is>
      </c>
      <c r="K356" s="59" t="inlineStr"/>
      <c r="L356" s="59" t="inlineStr">
        <is>
          <t>90</t>
        </is>
      </c>
      <c r="M356" s="59" t="inlineStr">
        <is>
          <t>7</t>
        </is>
      </c>
      <c r="N356" s="59" t="inlineStr">
        <is>
          <t>90</t>
        </is>
      </c>
      <c r="O356" s="61" t="inlineStr"/>
      <c r="P356" s="61" t="inlineStr"/>
      <c r="Q356" s="59" t="inlineStr">
        <is>
          <t>Nghi</t>
        </is>
      </c>
      <c r="R356" s="59" t="inlineStr"/>
      <c r="S356" s="59" t="inlineStr">
        <is>
          <t>Nghi</t>
        </is>
      </c>
      <c r="T356" s="59" t="inlineStr"/>
      <c r="U356" s="59" t="inlineStr">
        <is>
          <t>Nghi</t>
        </is>
      </c>
      <c r="V356" s="59" t="inlineStr"/>
      <c r="W356" s="59" t="inlineStr">
        <is>
          <t>Nghi</t>
        </is>
      </c>
      <c r="X356" s="59" t="inlineStr"/>
      <c r="Y356" s="59" t="inlineStr">
        <is>
          <t>Nghi</t>
        </is>
      </c>
      <c r="Z356" s="59" t="inlineStr"/>
      <c r="AA356" s="59" t="inlineStr">
        <is>
          <t>Nghi</t>
        </is>
      </c>
      <c r="AB356" s="59" t="inlineStr"/>
      <c r="AC356" s="59" t="inlineStr"/>
      <c r="AD356" s="59" t="inlineStr"/>
      <c r="AE356" s="59" t="inlineStr">
        <is>
          <t>Nghi</t>
        </is>
      </c>
      <c r="AF356" s="59" t="inlineStr"/>
      <c r="AG356" s="59" t="inlineStr">
        <is>
          <t>Nghi</t>
        </is>
      </c>
      <c r="AH356" s="59" t="inlineStr"/>
      <c r="AI356" s="59" t="inlineStr">
        <is>
          <t>Nghi</t>
        </is>
      </c>
      <c r="AJ356" s="59" t="inlineStr"/>
      <c r="AK356" s="59" t="inlineStr">
        <is>
          <t>Nghi</t>
        </is>
      </c>
      <c r="AL356" s="59" t="inlineStr"/>
      <c r="AM356" s="59" t="inlineStr">
        <is>
          <t>Nghi</t>
        </is>
      </c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>
        <is>
          <t>Nghi</t>
        </is>
      </c>
      <c r="AT356" s="59" t="inlineStr"/>
      <c r="AU356" s="59" t="inlineStr">
        <is>
          <t>Nghi</t>
        </is>
      </c>
      <c r="AV356" s="59" t="inlineStr"/>
      <c r="AW356" s="59" t="inlineStr">
        <is>
          <t>Nghi</t>
        </is>
      </c>
      <c r="AX356" s="59" t="inlineStr"/>
      <c r="AY356" s="59" t="inlineStr">
        <is>
          <t>Nghi</t>
        </is>
      </c>
      <c r="AZ356" s="59" t="inlineStr"/>
      <c r="BA356" s="59" t="inlineStr">
        <is>
          <t>Nghi</t>
        </is>
      </c>
      <c r="BB356" s="59" t="inlineStr"/>
      <c r="BC356" s="59" t="inlineStr">
        <is>
          <t>Nghi</t>
        </is>
      </c>
      <c r="BD356" s="59" t="inlineStr"/>
      <c r="BE356" s="59" t="inlineStr"/>
      <c r="BF356" s="59" t="inlineStr"/>
      <c r="BG356" s="59" t="inlineStr">
        <is>
          <t>Nghi</t>
        </is>
      </c>
      <c r="BH356" s="59" t="inlineStr"/>
      <c r="BI356" s="59" t="inlineStr">
        <is>
          <t>Nghi</t>
        </is>
      </c>
      <c r="BJ356" s="59" t="inlineStr"/>
      <c r="BK356" s="59" t="inlineStr">
        <is>
          <t>Nghi</t>
        </is>
      </c>
      <c r="BL356" s="59" t="inlineStr"/>
      <c r="BM356" s="59" t="inlineStr">
        <is>
          <t>Nghi</t>
        </is>
      </c>
      <c r="BN356" s="59" t="inlineStr"/>
      <c r="BO356" s="59" t="inlineStr">
        <is>
          <t>Nghi</t>
        </is>
      </c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A2238</t>
        </is>
      </c>
      <c r="B357" s="56" t="inlineStr">
        <is>
          <t>Trần Văn Linh</t>
        </is>
      </c>
      <c r="C357" s="63" t="inlineStr">
        <is>
          <t>QA/QC Hành Chính</t>
        </is>
      </c>
      <c r="D357" s="70" t="inlineStr">
        <is>
          <t>Gián tiếp</t>
        </is>
      </c>
      <c r="E357" s="55" t="inlineStr">
        <is>
          <t>2022-03-16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>
        <is>
          <t>Nghi</t>
        </is>
      </c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>
        <is>
          <t>4</t>
        </is>
      </c>
      <c r="X357" s="59" t="inlineStr"/>
      <c r="Y357" s="59" t="inlineStr"/>
      <c r="Z357" s="59" t="inlineStr"/>
      <c r="AA357" s="59" t="inlineStr">
        <is>
          <t>Nghi</t>
        </is>
      </c>
      <c r="AB357" s="59" t="inlineStr"/>
      <c r="AC357" s="59" t="inlineStr"/>
      <c r="AD357" s="59" t="inlineStr"/>
      <c r="AE357" s="59" t="inlineStr">
        <is>
          <t>Nghi</t>
        </is>
      </c>
      <c r="AF357" s="59" t="inlineStr"/>
      <c r="AG357" s="59" t="inlineStr">
        <is>
          <t>Nghi</t>
        </is>
      </c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>
        <is>
          <t>2</t>
        </is>
      </c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>
        <is>
          <t>Nghi</t>
        </is>
      </c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A2242</t>
        </is>
      </c>
      <c r="B358" s="56" t="inlineStr">
        <is>
          <t>Trần Thị Thiên Hương</t>
        </is>
      </c>
      <c r="C358" s="63" t="inlineStr">
        <is>
          <t>Kế Toán Tài Chính</t>
        </is>
      </c>
      <c r="D358" s="70" t="inlineStr">
        <is>
          <t>Gián tiếp</t>
        </is>
      </c>
      <c r="E358" s="55" t="inlineStr">
        <is>
          <t>2022-03-07</t>
        </is>
      </c>
      <c r="F358" s="55" t="inlineStr"/>
      <c r="G358" s="59" t="inlineStr">
        <is>
          <t>Nghi</t>
        </is>
      </c>
      <c r="H358" s="59" t="inlineStr"/>
      <c r="I358" s="61" t="inlineStr"/>
      <c r="J358" s="61" t="inlineStr"/>
      <c r="K358" s="59" t="inlineStr">
        <is>
          <t>5</t>
        </is>
      </c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>
        <is>
          <t>9</t>
        </is>
      </c>
      <c r="T358" s="59" t="inlineStr"/>
      <c r="U358" s="59" t="inlineStr"/>
      <c r="V358" s="59" t="inlineStr"/>
      <c r="W358" s="59" t="inlineStr"/>
      <c r="X358" s="59" t="inlineStr"/>
      <c r="Y358" s="59" t="inlineStr">
        <is>
          <t>7</t>
        </is>
      </c>
      <c r="Z358" s="59" t="inlineStr"/>
      <c r="AA358" s="59" t="inlineStr"/>
      <c r="AB358" s="59" t="inlineStr">
        <is>
          <t>1</t>
        </is>
      </c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>
        <is>
          <t>Nghi</t>
        </is>
      </c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>
        <is>
          <t>2</t>
        </is>
      </c>
      <c r="AZ358" s="59" t="inlineStr"/>
      <c r="BA358" s="59" t="inlineStr"/>
      <c r="BB358" s="59" t="inlineStr"/>
      <c r="BC358" s="59" t="inlineStr">
        <is>
          <t>Nghi</t>
        </is>
      </c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inlineStr"/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A2243</t>
        </is>
      </c>
      <c r="B359" s="56" t="inlineStr">
        <is>
          <t>Nguyễn Thị Xuân</t>
        </is>
      </c>
      <c r="C359" s="63" t="inlineStr">
        <is>
          <t>QA/QC Hành Chính</t>
        </is>
      </c>
      <c r="D359" s="70" t="inlineStr">
        <is>
          <t>Gián tiếp</t>
        </is>
      </c>
      <c r="E359" s="55" t="inlineStr">
        <is>
          <t>2022-03-16</t>
        </is>
      </c>
      <c r="F359" s="55" t="inlineStr"/>
      <c r="G359" s="59" t="inlineStr">
        <is>
          <t>11</t>
        </is>
      </c>
      <c r="H359" s="59" t="inlineStr"/>
      <c r="I359" s="61" t="inlineStr"/>
      <c r="J359" s="61" t="inlineStr"/>
      <c r="K359" s="59" t="inlineStr"/>
      <c r="L359" s="59" t="inlineStr"/>
      <c r="M359" s="59" t="inlineStr">
        <is>
          <t>1</t>
        </is>
      </c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>
        <is>
          <t>78</t>
        </is>
      </c>
      <c r="V359" s="59" t="inlineStr"/>
      <c r="W359" s="59" t="inlineStr"/>
      <c r="X359" s="59" t="inlineStr"/>
      <c r="Y359" s="59" t="inlineStr"/>
      <c r="Z359" s="59" t="inlineStr"/>
      <c r="AA359" s="59" t="inlineStr">
        <is>
          <t>Nghi</t>
        </is>
      </c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>
        <is>
          <t>70</t>
        </is>
      </c>
      <c r="AL359" s="59" t="inlineStr"/>
      <c r="AM359" s="59" t="inlineStr">
        <is>
          <t>33</t>
        </is>
      </c>
      <c r="AN359" s="59" t="inlineStr"/>
      <c r="AO359" s="59" t="inlineStr"/>
      <c r="AP359" s="59" t="inlineStr">
        <is>
          <t>79</t>
        </is>
      </c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>
        <is>
          <t>1</t>
        </is>
      </c>
      <c r="AZ359" s="59" t="inlineStr"/>
      <c r="BA359" s="59" t="inlineStr"/>
      <c r="BB359" s="59" t="inlineStr"/>
      <c r="BC359" s="59" t="inlineStr">
        <is>
          <t>Nghi</t>
        </is>
      </c>
      <c r="BD359" s="59" t="inlineStr"/>
      <c r="BE359" s="59" t="inlineStr"/>
      <c r="BF359" s="59" t="inlineStr"/>
      <c r="BG359" s="59" t="inlineStr"/>
      <c r="BH359" s="59" t="inlineStr"/>
      <c r="BI359" s="59" t="inlineStr">
        <is>
          <t>43</t>
        </is>
      </c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A2245</t>
        </is>
      </c>
      <c r="B360" s="56" t="inlineStr">
        <is>
          <t>Nguyễn Thị Lệ Giang</t>
        </is>
      </c>
      <c r="C360" s="63" t="inlineStr">
        <is>
          <t>R&amp;D Nhựa</t>
        </is>
      </c>
      <c r="D360" s="70" t="inlineStr">
        <is>
          <t>Gián tiếp</t>
        </is>
      </c>
      <c r="E360" s="55" t="inlineStr">
        <is>
          <t>2022-03-07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>
        <is>
          <t>62</t>
        </is>
      </c>
      <c r="T360" s="59" t="inlineStr"/>
      <c r="U360" s="59" t="inlineStr"/>
      <c r="V360" s="59" t="inlineStr"/>
      <c r="W360" s="59" t="inlineStr"/>
      <c r="X360" s="59" t="inlineStr">
        <is>
          <t>103</t>
        </is>
      </c>
      <c r="Y360" s="59" t="inlineStr"/>
      <c r="Z360" s="59" t="inlineStr"/>
      <c r="AA360" s="59" t="inlineStr">
        <is>
          <t>Nghi</t>
        </is>
      </c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>
        <is>
          <t>Nghi</t>
        </is>
      </c>
      <c r="AP360" s="59" t="inlineStr"/>
      <c r="AQ360" s="59" t="inlineStr"/>
      <c r="AR360" s="59" t="inlineStr"/>
      <c r="AS360" s="59" t="inlineStr">
        <is>
          <t>11</t>
        </is>
      </c>
      <c r="AT360" s="59" t="inlineStr">
        <is>
          <t>118</t>
        </is>
      </c>
      <c r="AU360" s="59" t="inlineStr">
        <is>
          <t>66</t>
        </is>
      </c>
      <c r="AV360" s="59" t="inlineStr"/>
      <c r="AW360" s="59" t="inlineStr"/>
      <c r="AX360" s="59" t="inlineStr"/>
      <c r="AY360" s="59" t="inlineStr">
        <is>
          <t>Nghi</t>
        </is>
      </c>
      <c r="AZ360" s="59" t="inlineStr"/>
      <c r="BA360" s="59" t="inlineStr"/>
      <c r="BB360" s="59" t="inlineStr"/>
      <c r="BC360" s="59" t="inlineStr">
        <is>
          <t>Nghi</t>
        </is>
      </c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>
        <is>
          <t>QCC</t>
        </is>
      </c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A2246</t>
        </is>
      </c>
      <c r="B361" s="56" t="inlineStr">
        <is>
          <t>Đinh Thị Len</t>
        </is>
      </c>
      <c r="C361" s="63" t="inlineStr">
        <is>
          <t>QA/QC Hành Chính</t>
        </is>
      </c>
      <c r="D361" s="70" t="inlineStr">
        <is>
          <t>Trực tiếp</t>
        </is>
      </c>
      <c r="E361" s="55" t="inlineStr">
        <is>
          <t>2022-03-01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>
        <is>
          <t>Nghi</t>
        </is>
      </c>
      <c r="L361" s="59" t="inlineStr"/>
      <c r="M361" s="59" t="inlineStr">
        <is>
          <t>Nghi</t>
        </is>
      </c>
      <c r="N361" s="59" t="inlineStr"/>
      <c r="O361" s="61" t="inlineStr"/>
      <c r="P361" s="61" t="inlineStr"/>
      <c r="Q361" s="59" t="inlineStr">
        <is>
          <t>Nghi</t>
        </is>
      </c>
      <c r="R361" s="59" t="inlineStr"/>
      <c r="S361" s="59" t="inlineStr">
        <is>
          <t>Nghi</t>
        </is>
      </c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>
        <is>
          <t>Nghi</t>
        </is>
      </c>
      <c r="Z361" s="59" t="inlineStr"/>
      <c r="AA361" s="59" t="inlineStr">
        <is>
          <t>Nghi</t>
        </is>
      </c>
      <c r="AB361" s="59" t="inlineStr"/>
      <c r="AC361" s="59" t="inlineStr"/>
      <c r="AD361" s="59" t="inlineStr"/>
      <c r="AE361" s="59" t="inlineStr">
        <is>
          <t>Nghi</t>
        </is>
      </c>
      <c r="AF361" s="59" t="inlineStr"/>
      <c r="AG361" s="59" t="inlineStr">
        <is>
          <t>Nghi</t>
        </is>
      </c>
      <c r="AH361" s="59" t="inlineStr"/>
      <c r="AI361" s="59" t="inlineStr">
        <is>
          <t>Nghi</t>
        </is>
      </c>
      <c r="AJ361" s="59" t="inlineStr"/>
      <c r="AK361" s="59" t="inlineStr">
        <is>
          <t>Nghi</t>
        </is>
      </c>
      <c r="AL361" s="59" t="inlineStr"/>
      <c r="AM361" s="59" t="inlineStr">
        <is>
          <t>Nghi</t>
        </is>
      </c>
      <c r="AN361" s="59" t="inlineStr"/>
      <c r="AO361" s="59" t="inlineStr">
        <is>
          <t>Nghi</t>
        </is>
      </c>
      <c r="AP361" s="59" t="inlineStr"/>
      <c r="AQ361" s="59" t="inlineStr"/>
      <c r="AR361" s="59" t="inlineStr"/>
      <c r="AS361" s="59" t="inlineStr">
        <is>
          <t>Nghi</t>
        </is>
      </c>
      <c r="AT361" s="59" t="inlineStr"/>
      <c r="AU361" s="59" t="inlineStr">
        <is>
          <t>Nghi</t>
        </is>
      </c>
      <c r="AV361" s="59" t="inlineStr"/>
      <c r="AW361" s="59" t="inlineStr">
        <is>
          <t>Nghi</t>
        </is>
      </c>
      <c r="AX361" s="59" t="inlineStr"/>
      <c r="AY361" s="59" t="inlineStr">
        <is>
          <t>Nghi</t>
        </is>
      </c>
      <c r="AZ361" s="59" t="inlineStr"/>
      <c r="BA361" s="59" t="inlineStr">
        <is>
          <t>Nghi</t>
        </is>
      </c>
      <c r="BB361" s="59" t="inlineStr"/>
      <c r="BC361" s="59" t="inlineStr">
        <is>
          <t>Nghi</t>
        </is>
      </c>
      <c r="BD361" s="59" t="inlineStr"/>
      <c r="BE361" s="59" t="inlineStr"/>
      <c r="BF361" s="59" t="inlineStr"/>
      <c r="BG361" s="59" t="inlineStr">
        <is>
          <t>Nghi</t>
        </is>
      </c>
      <c r="BH361" s="59" t="inlineStr"/>
      <c r="BI361" s="59" t="inlineStr">
        <is>
          <t>Nghi</t>
        </is>
      </c>
      <c r="BJ361" s="59" t="inlineStr"/>
      <c r="BK361" s="59" t="inlineStr">
        <is>
          <t>Nghi</t>
        </is>
      </c>
      <c r="BL361" s="59" t="inlineStr"/>
      <c r="BM361" s="59" t="inlineStr">
        <is>
          <t>Nghi</t>
        </is>
      </c>
      <c r="BN361" s="59" t="inlineStr"/>
      <c r="BO361" s="59" t="inlineStr">
        <is>
          <t>Nghi</t>
        </is>
      </c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A2247</t>
        </is>
      </c>
      <c r="B362" s="56" t="inlineStr">
        <is>
          <t>Võ Minh Tâm</t>
        </is>
      </c>
      <c r="C362" s="63" t="inlineStr">
        <is>
          <t>Kho X1</t>
        </is>
      </c>
      <c r="D362" s="70" t="inlineStr">
        <is>
          <t>Trực tiếp</t>
        </is>
      </c>
      <c r="E362" s="55" t="inlineStr">
        <is>
          <t>2022-03-04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>
        <is>
          <t>238</t>
        </is>
      </c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>
        <is>
          <t>119</t>
        </is>
      </c>
      <c r="BA362" s="59" t="inlineStr"/>
      <c r="BB362" s="59" t="inlineStr"/>
      <c r="BC362" s="59" t="inlineStr"/>
      <c r="BD362" s="59" t="inlineStr">
        <is>
          <t>117</t>
        </is>
      </c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inlineStr"/>
      <c r="BP362" s="59" t="inlineStr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A2248</t>
        </is>
      </c>
      <c r="B363" s="56" t="inlineStr">
        <is>
          <t>Nguyễn Thị Oanh</t>
        </is>
      </c>
      <c r="C363" s="63" t="inlineStr">
        <is>
          <t>X1 Ép - A</t>
        </is>
      </c>
      <c r="D363" s="70" t="inlineStr">
        <is>
          <t>Trực tiếp</t>
        </is>
      </c>
      <c r="E363" s="55" t="inlineStr">
        <is>
          <t>2022-03-04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>
        <is>
          <t>Nghi</t>
        </is>
      </c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/>
      <c r="BN363" s="59" t="inlineStr"/>
      <c r="BO363" s="59" t="inlineStr"/>
      <c r="BP363" s="59" t="inlineStr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A2249</t>
        </is>
      </c>
      <c r="B364" s="56" t="inlineStr">
        <is>
          <t>Nguyễn Văn Thái</t>
        </is>
      </c>
      <c r="C364" s="63" t="inlineStr">
        <is>
          <t>QA/QC Hành Chính</t>
        </is>
      </c>
      <c r="D364" s="70" t="inlineStr">
        <is>
          <t>Trực tiếp</t>
        </is>
      </c>
      <c r="E364" s="55" t="inlineStr">
        <is>
          <t>2022-03-09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>
        <is>
          <t>62</t>
        </is>
      </c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>
        <is>
          <t>1</t>
        </is>
      </c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>
        <is>
          <t>232</t>
        </is>
      </c>
      <c r="AO364" s="59" t="inlineStr">
        <is>
          <t>Nghi</t>
        </is>
      </c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>
        <is>
          <t>169</t>
        </is>
      </c>
      <c r="BO364" s="59" t="inlineStr"/>
      <c r="BP364" s="59" t="inlineStr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A2259</t>
        </is>
      </c>
      <c r="B365" s="56" t="inlineStr">
        <is>
          <t>Lê Hoàng Minh Tân</t>
        </is>
      </c>
      <c r="C365" s="63" t="inlineStr">
        <is>
          <t>KINH DOANH</t>
        </is>
      </c>
      <c r="D365" s="70" t="inlineStr">
        <is>
          <t>Gián tiếp</t>
        </is>
      </c>
      <c r="E365" s="55" t="inlineStr">
        <is>
          <t>2022-03-21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>
        <is>
          <t>5</t>
        </is>
      </c>
      <c r="T365" s="59" t="inlineStr"/>
      <c r="U365" s="59" t="inlineStr"/>
      <c r="V365" s="59" t="inlineStr"/>
      <c r="W365" s="59" t="inlineStr"/>
      <c r="X365" s="59" t="inlineStr"/>
      <c r="Y365" s="59" t="inlineStr">
        <is>
          <t>7</t>
        </is>
      </c>
      <c r="Z365" s="59" t="inlineStr"/>
      <c r="AA365" s="59" t="inlineStr">
        <is>
          <t>Nghi</t>
        </is>
      </c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>
        <is>
          <t>3</t>
        </is>
      </c>
      <c r="AZ365" s="59" t="inlineStr"/>
      <c r="BA365" s="59" t="inlineStr"/>
      <c r="BB365" s="59" t="inlineStr"/>
      <c r="BC365" s="59" t="inlineStr">
        <is>
          <t>Nghi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A2260</t>
        </is>
      </c>
      <c r="B366" s="56" t="inlineStr">
        <is>
          <t>Nguyễn Tấn Đạt</t>
        </is>
      </c>
      <c r="C366" s="63" t="inlineStr">
        <is>
          <t>QA/QC X2</t>
        </is>
      </c>
      <c r="D366" s="70" t="inlineStr">
        <is>
          <t>Trực tiếp</t>
        </is>
      </c>
      <c r="E366" s="55" t="inlineStr">
        <is>
          <t>2022-03-07</t>
        </is>
      </c>
      <c r="F366" s="55" t="inlineStr"/>
      <c r="G366" s="59" t="inlineStr"/>
      <c r="H366" s="59" t="inlineStr"/>
      <c r="I366" s="61" t="inlineStr"/>
      <c r="J366" s="61" t="inlineStr">
        <is>
          <t>223</t>
        </is>
      </c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>
        <is>
          <t>Nghi</t>
        </is>
      </c>
      <c r="AL366" s="59" t="inlineStr"/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>
        <is>
          <t>QCC</t>
        </is>
      </c>
      <c r="BE366" s="59" t="inlineStr"/>
      <c r="BF366" s="59" t="inlineStr"/>
      <c r="BG366" s="59" t="inlineStr"/>
      <c r="BH366" s="59" t="inlineStr"/>
      <c r="BI366" s="59" t="inlineStr">
        <is>
          <t>Nghi</t>
        </is>
      </c>
      <c r="BJ366" s="59" t="inlineStr"/>
      <c r="BK366" s="59" t="inlineStr"/>
      <c r="BL366" s="59" t="inlineStr"/>
      <c r="BM366" s="59" t="inlineStr"/>
      <c r="BN366" s="59" t="inlineStr"/>
      <c r="BO366" s="59" t="inlineStr"/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A2264</t>
        </is>
      </c>
      <c r="B367" s="56" t="inlineStr">
        <is>
          <t>Nguyễn Thị Thu Hà</t>
        </is>
      </c>
      <c r="C367" s="63" t="inlineStr">
        <is>
          <t>Khuôn Lập trình-gia công</t>
        </is>
      </c>
      <c r="D367" s="70" t="inlineStr">
        <is>
          <t>Trực tiếp</t>
        </is>
      </c>
      <c r="E367" s="55" t="inlineStr">
        <is>
          <t>2022-03-11</t>
        </is>
      </c>
      <c r="F367" s="55" t="inlineStr"/>
      <c r="G367" s="59" t="inlineStr">
        <is>
          <t>Nghi</t>
        </is>
      </c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inlineStr"/>
      <c r="BP367" s="59" t="inlineStr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A2266</t>
        </is>
      </c>
      <c r="B368" s="56" t="inlineStr">
        <is>
          <t>Nguyễn Lê Anh Khoa</t>
        </is>
      </c>
      <c r="C368" s="63" t="inlineStr">
        <is>
          <t>QA/QC Hành Chính</t>
        </is>
      </c>
      <c r="D368" s="70" t="inlineStr">
        <is>
          <t>Gián tiếp</t>
        </is>
      </c>
      <c r="E368" s="55" t="inlineStr">
        <is>
          <t>2022-04-01</t>
        </is>
      </c>
      <c r="F368" s="55" t="inlineStr"/>
      <c r="G368" s="59" t="inlineStr">
        <is>
          <t>Nghi</t>
        </is>
      </c>
      <c r="H368" s="59" t="inlineStr"/>
      <c r="I368" s="61" t="inlineStr"/>
      <c r="J368" s="61" t="inlineStr"/>
      <c r="K368" s="59" t="inlineStr">
        <is>
          <t>9</t>
        </is>
      </c>
      <c r="L368" s="59" t="inlineStr"/>
      <c r="M368" s="59" t="inlineStr">
        <is>
          <t>28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>
        <is>
          <t>24</t>
        </is>
      </c>
      <c r="Y368" s="59" t="inlineStr">
        <is>
          <t>2</t>
        </is>
      </c>
      <c r="Z368" s="59" t="inlineStr"/>
      <c r="AA368" s="59" t="inlineStr">
        <is>
          <t>6</t>
        </is>
      </c>
      <c r="AB368" s="59" t="inlineStr"/>
      <c r="AC368" s="59" t="inlineStr"/>
      <c r="AD368" s="59" t="inlineStr"/>
      <c r="AE368" s="59" t="inlineStr">
        <is>
          <t>14</t>
        </is>
      </c>
      <c r="AF368" s="59" t="inlineStr"/>
      <c r="AG368" s="59" t="inlineStr">
        <is>
          <t>6</t>
        </is>
      </c>
      <c r="AH368" s="59" t="inlineStr"/>
      <c r="AI368" s="59" t="inlineStr">
        <is>
          <t>Nghi</t>
        </is>
      </c>
      <c r="AJ368" s="59" t="inlineStr"/>
      <c r="AK368" s="59" t="inlineStr">
        <is>
          <t>6</t>
        </is>
      </c>
      <c r="AL368" s="59" t="inlineStr"/>
      <c r="AM368" s="59" t="inlineStr">
        <is>
          <t>3</t>
        </is>
      </c>
      <c r="AN368" s="59" t="inlineStr"/>
      <c r="AO368" s="59" t="inlineStr">
        <is>
          <t>15</t>
        </is>
      </c>
      <c r="AP368" s="59" t="inlineStr"/>
      <c r="AQ368" s="59" t="inlineStr"/>
      <c r="AR368" s="59" t="inlineStr"/>
      <c r="AS368" s="59" t="inlineStr">
        <is>
          <t>10</t>
        </is>
      </c>
      <c r="AT368" s="59" t="inlineStr"/>
      <c r="AU368" s="59" t="inlineStr">
        <is>
          <t>11</t>
        </is>
      </c>
      <c r="AV368" s="59" t="inlineStr"/>
      <c r="AW368" s="59" t="inlineStr"/>
      <c r="AX368" s="59" t="inlineStr"/>
      <c r="AY368" s="59" t="inlineStr">
        <is>
          <t>2</t>
        </is>
      </c>
      <c r="AZ368" s="59" t="inlineStr"/>
      <c r="BA368" s="59" t="inlineStr">
        <is>
          <t>7</t>
        </is>
      </c>
      <c r="BB368" s="59" t="inlineStr"/>
      <c r="BC368" s="59" t="inlineStr">
        <is>
          <t>Nghi</t>
        </is>
      </c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>
        <is>
          <t>4</t>
        </is>
      </c>
      <c r="BL368" s="59" t="inlineStr"/>
      <c r="BM368" s="59" t="inlineStr">
        <is>
          <t>17</t>
        </is>
      </c>
      <c r="BN368" s="59" t="inlineStr"/>
      <c r="BO368" s="59" t="inlineStr">
        <is>
          <t>10</t>
        </is>
      </c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A2268</t>
        </is>
      </c>
      <c r="B369" s="56" t="inlineStr">
        <is>
          <t>Nguyễn Thanh Quốc Dương</t>
        </is>
      </c>
      <c r="C369" s="63" t="inlineStr">
        <is>
          <t>Khuôn Lập trình-gia công</t>
        </is>
      </c>
      <c r="D369" s="70" t="inlineStr">
        <is>
          <t>Trực tiếp</t>
        </is>
      </c>
      <c r="E369" s="55" t="inlineStr">
        <is>
          <t>2022-03-16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>
        <is>
          <t>238</t>
        </is>
      </c>
      <c r="AC369" s="59" t="inlineStr"/>
      <c r="AD369" s="59" t="inlineStr"/>
      <c r="AE369" s="59" t="inlineStr">
        <is>
          <t>Nghi</t>
        </is>
      </c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/>
      <c r="AR369" s="59" t="inlineStr">
        <is>
          <t>119</t>
        </is>
      </c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/>
      <c r="BC369" s="59" t="inlineStr"/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A2271</t>
        </is>
      </c>
      <c r="B370" s="56" t="inlineStr">
        <is>
          <t>Nguyễn Nhật Ghi</t>
        </is>
      </c>
      <c r="C370" s="63" t="inlineStr">
        <is>
          <t>X2 Line 2-2</t>
        </is>
      </c>
      <c r="D370" s="70" t="inlineStr">
        <is>
          <t>Trực tiếp</t>
        </is>
      </c>
      <c r="E370" s="55" t="inlineStr">
        <is>
          <t>2022-03-11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>
        <is>
          <t>Nghi</t>
        </is>
      </c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/>
      <c r="BD370" s="59" t="inlineStr"/>
      <c r="BE370" s="59" t="inlineStr"/>
      <c r="BF370" s="59" t="inlineStr"/>
      <c r="BG370" s="59" t="inlineStr"/>
      <c r="BH370" s="59" t="inlineStr"/>
      <c r="BI370" s="59" t="inlineStr"/>
      <c r="BJ370" s="59" t="inlineStr"/>
      <c r="BK370" s="59" t="inlineStr"/>
      <c r="BL370" s="59" t="inlineStr"/>
      <c r="BM370" s="59" t="inlineStr"/>
      <c r="BN370" s="59" t="inlineStr"/>
      <c r="BO370" s="59" t="inlineStr"/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A2272</t>
        </is>
      </c>
      <c r="B371" s="56" t="inlineStr">
        <is>
          <t>Huỳnh Thị Tuyết Trâm</t>
        </is>
      </c>
      <c r="C371" s="63" t="inlineStr">
        <is>
          <t>QA/QC X1 Xi</t>
        </is>
      </c>
      <c r="D371" s="70" t="inlineStr">
        <is>
          <t>Trực tiếp</t>
        </is>
      </c>
      <c r="E371" s="55" t="inlineStr">
        <is>
          <t>2022-03-16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>
        <is>
          <t>Nghi</t>
        </is>
      </c>
      <c r="BN371" s="59" t="inlineStr"/>
      <c r="BO371" s="59" t="inlineStr">
        <is>
          <t>Nghi</t>
        </is>
      </c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A2276</t>
        </is>
      </c>
      <c r="B372" s="56" t="inlineStr">
        <is>
          <t>Nguyễn Trọng Tuyền</t>
        </is>
      </c>
      <c r="C372" s="63" t="inlineStr">
        <is>
          <t>Bảo trì X1</t>
        </is>
      </c>
      <c r="D372" s="70" t="inlineStr">
        <is>
          <t>Trực tiếp</t>
        </is>
      </c>
      <c r="E372" s="55" t="inlineStr">
        <is>
          <t>2022-03-21</t>
        </is>
      </c>
      <c r="F372" s="55" t="inlineStr"/>
      <c r="G372" s="59" t="inlineStr">
        <is>
          <t>7</t>
        </is>
      </c>
      <c r="H372" s="59" t="inlineStr"/>
      <c r="I372" s="61" t="inlineStr"/>
      <c r="J372" s="61" t="inlineStr">
        <is>
          <t>50</t>
        </is>
      </c>
      <c r="K372" s="59" t="inlineStr"/>
      <c r="L372" s="59" t="inlineStr"/>
      <c r="M372" s="59" t="inlineStr"/>
      <c r="N372" s="59" t="inlineStr"/>
      <c r="O372" s="61" t="inlineStr">
        <is>
          <t>Nghi</t>
        </is>
      </c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>
        <is>
          <t>2</t>
        </is>
      </c>
      <c r="AF372" s="59" t="inlineStr">
        <is>
          <t>217</t>
        </is>
      </c>
      <c r="AG372" s="59" t="inlineStr">
        <is>
          <t>2</t>
        </is>
      </c>
      <c r="AH372" s="59" t="inlineStr"/>
      <c r="AI372" s="59" t="inlineStr"/>
      <c r="AJ372" s="59" t="inlineStr"/>
      <c r="AK372" s="59" t="inlineStr"/>
      <c r="AL372" s="59" t="inlineStr"/>
      <c r="AM372" s="59" t="inlineStr">
        <is>
          <t>3</t>
        </is>
      </c>
      <c r="AN372" s="59" t="inlineStr"/>
      <c r="AO372" s="59" t="inlineStr">
        <is>
          <t>1</t>
        </is>
      </c>
      <c r="AP372" s="59" t="inlineStr">
        <is>
          <t>234</t>
        </is>
      </c>
      <c r="AQ372" s="59" t="inlineStr">
        <is>
          <t>Nghi</t>
        </is>
      </c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>
        <is>
          <t>224</t>
        </is>
      </c>
      <c r="BI372" s="59" t="inlineStr"/>
      <c r="BJ372" s="59" t="inlineStr"/>
      <c r="BK372" s="59" t="inlineStr"/>
      <c r="BL372" s="59" t="inlineStr"/>
      <c r="BM372" s="59" t="inlineStr">
        <is>
          <t>5</t>
        </is>
      </c>
      <c r="BN372" s="59" t="inlineStr"/>
      <c r="BO372" s="59" t="inlineStr"/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A228</t>
        </is>
      </c>
      <c r="B373" s="56" t="inlineStr">
        <is>
          <t>Lê Hoàng Thảo</t>
        </is>
      </c>
      <c r="C373" s="63" t="inlineStr">
        <is>
          <t>X2 Line 2-6</t>
        </is>
      </c>
      <c r="D373" s="70" t="inlineStr">
        <is>
          <t>Trực tiếp</t>
        </is>
      </c>
      <c r="E373" s="55" t="inlineStr">
        <is>
          <t>2010-03-01</t>
        </is>
      </c>
      <c r="F373" s="55" t="inlineStr"/>
      <c r="G373" s="59" t="inlineStr"/>
      <c r="H373" s="59" t="inlineStr"/>
      <c r="I373" s="61" t="inlineStr">
        <is>
          <t>15</t>
        </is>
      </c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>
        <is>
          <t>Nghi</t>
        </is>
      </c>
      <c r="AL373" s="59" t="inlineStr"/>
      <c r="AM373" s="59" t="inlineStr"/>
      <c r="AN373" s="59" t="inlineStr"/>
      <c r="AO373" s="59" t="inlineStr">
        <is>
          <t>Nghi</t>
        </is>
      </c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>
        <is>
          <t>8</t>
        </is>
      </c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/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A2280</t>
        </is>
      </c>
      <c r="B374" s="56" t="inlineStr">
        <is>
          <t>Võ Thanh Thuận</t>
        </is>
      </c>
      <c r="C374" s="63" t="inlineStr">
        <is>
          <t>X2 Line 2-2</t>
        </is>
      </c>
      <c r="D374" s="70" t="inlineStr">
        <is>
          <t>Trực tiếp</t>
        </is>
      </c>
      <c r="E374" s="55" t="inlineStr">
        <is>
          <t>2022-03-17</t>
        </is>
      </c>
      <c r="F374" s="55" t="inlineStr"/>
      <c r="G374" s="59" t="inlineStr"/>
      <c r="H374" s="59" t="inlineStr">
        <is>
          <t>29</t>
        </is>
      </c>
      <c r="I374" s="61" t="inlineStr">
        <is>
          <t>31</t>
        </is>
      </c>
      <c r="J374" s="61" t="inlineStr"/>
      <c r="K374" s="59" t="inlineStr">
        <is>
          <t>1</t>
        </is>
      </c>
      <c r="L374" s="59" t="inlineStr"/>
      <c r="M374" s="59" t="inlineStr">
        <is>
          <t>30</t>
        </is>
      </c>
      <c r="N374" s="59" t="inlineStr">
        <is>
          <t>240</t>
        </is>
      </c>
      <c r="O374" s="61" t="inlineStr"/>
      <c r="P374" s="61" t="inlineStr"/>
      <c r="Q374" s="59" t="inlineStr">
        <is>
          <t>Nghi</t>
        </is>
      </c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>
        <is>
          <t>84</t>
        </is>
      </c>
      <c r="AH374" s="59" t="inlineStr"/>
      <c r="AI374" s="59" t="inlineStr">
        <is>
          <t>13</t>
        </is>
      </c>
      <c r="AJ374" s="59" t="inlineStr"/>
      <c r="AK374" s="59" t="inlineStr"/>
      <c r="AL374" s="59" t="inlineStr"/>
      <c r="AM374" s="59" t="inlineStr">
        <is>
          <t>5</t>
        </is>
      </c>
      <c r="AN374" s="59" t="inlineStr"/>
      <c r="AO374" s="59" t="inlineStr"/>
      <c r="AP374" s="59" t="inlineStr">
        <is>
          <t>239</t>
        </is>
      </c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>
        <is>
          <t>66</t>
        </is>
      </c>
      <c r="BB374" s="59" t="inlineStr"/>
      <c r="BC374" s="59" t="inlineStr">
        <is>
          <t>Nghi</t>
        </is>
      </c>
      <c r="BD374" s="59" t="inlineStr"/>
      <c r="BE374" s="59" t="inlineStr"/>
      <c r="BF374" s="59" t="inlineStr"/>
      <c r="BG374" s="59" t="inlineStr">
        <is>
          <t>Nghi</t>
        </is>
      </c>
      <c r="BH374" s="59" t="inlineStr"/>
      <c r="BI374" s="59" t="inlineStr"/>
      <c r="BJ374" s="59" t="inlineStr"/>
      <c r="BK374" s="59" t="inlineStr"/>
      <c r="BL374" s="59" t="inlineStr"/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A2281</t>
        </is>
      </c>
      <c r="B375" s="56" t="inlineStr">
        <is>
          <t>Lê Thùy Dương</t>
        </is>
      </c>
      <c r="C375" s="63" t="inlineStr">
        <is>
          <t>QA/QC X1 Xi</t>
        </is>
      </c>
      <c r="D375" s="70" t="inlineStr">
        <is>
          <t>Trực tiếp</t>
        </is>
      </c>
      <c r="E375" s="55" t="inlineStr">
        <is>
          <t>2022-04-07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>
        <is>
          <t>Nghi</t>
        </is>
      </c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/>
      <c r="BL375" s="59" t="inlineStr"/>
      <c r="BM375" s="59" t="inlineStr">
        <is>
          <t>Nghi</t>
        </is>
      </c>
      <c r="BN375" s="59" t="inlineStr"/>
      <c r="BO375" s="59" t="inlineStr">
        <is>
          <t>Nghi</t>
        </is>
      </c>
      <c r="BP375" s="59" t="inlineStr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A2282</t>
        </is>
      </c>
      <c r="B376" s="56" t="inlineStr">
        <is>
          <t>Nguyễn Tiểu My</t>
        </is>
      </c>
      <c r="C376" s="63" t="inlineStr">
        <is>
          <t>Khuôn Lập trình-gia công</t>
        </is>
      </c>
      <c r="D376" s="70" t="inlineStr">
        <is>
          <t>Trực tiếp</t>
        </is>
      </c>
      <c r="E376" s="55" t="inlineStr">
        <is>
          <t>2022-03-21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>
        <is>
          <t>90</t>
        </is>
      </c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>
        <is>
          <t>240</t>
        </is>
      </c>
      <c r="AS376" s="59" t="inlineStr">
        <is>
          <t>Nghi</t>
        </is>
      </c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/>
      <c r="BL376" s="59" t="inlineStr"/>
      <c r="BM376" s="59" t="inlineStr"/>
      <c r="BN376" s="59" t="inlineStr"/>
      <c r="BO376" s="59" t="inlineStr"/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A2286</t>
        </is>
      </c>
      <c r="B377" s="56" t="inlineStr">
        <is>
          <t>Nguyễn Thị Phương Đài</t>
        </is>
      </c>
      <c r="C377" s="63" t="inlineStr">
        <is>
          <t>QA/QC X1 Ép</t>
        </is>
      </c>
      <c r="D377" s="70" t="inlineStr">
        <is>
          <t>Trực tiếp</t>
        </is>
      </c>
      <c r="E377" s="55" t="inlineStr">
        <is>
          <t>2022-03-19</t>
        </is>
      </c>
      <c r="F377" s="55" t="inlineStr"/>
      <c r="G377" s="59" t="inlineStr">
        <is>
          <t>Nghi</t>
        </is>
      </c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>
        <is>
          <t>111</t>
        </is>
      </c>
      <c r="V377" s="59" t="inlineStr"/>
      <c r="W377" s="59" t="inlineStr"/>
      <c r="X377" s="59" t="inlineStr">
        <is>
          <t>QCC</t>
        </is>
      </c>
      <c r="Y377" s="59" t="inlineStr"/>
      <c r="Z377" s="59" t="inlineStr"/>
      <c r="AA377" s="59" t="inlineStr">
        <is>
          <t>Nghi</t>
        </is>
      </c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>
        <is>
          <t>60</t>
        </is>
      </c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>
        <is>
          <t>Nghi</t>
        </is>
      </c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>
        <is>
          <t>QCC</t>
        </is>
      </c>
      <c r="BI377" s="59" t="inlineStr"/>
      <c r="BJ377" s="59" t="inlineStr"/>
      <c r="BK377" s="59" t="inlineStr"/>
      <c r="BL377" s="59" t="inlineStr"/>
      <c r="BM377" s="59" t="inlineStr"/>
      <c r="BN377" s="59" t="inlineStr"/>
      <c r="BO377" s="59" t="inlineStr"/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A2289</t>
        </is>
      </c>
      <c r="B378" s="56" t="inlineStr">
        <is>
          <t>Trần Thi Mộng Thu</t>
        </is>
      </c>
      <c r="C378" s="63" t="inlineStr">
        <is>
          <t>Hành Chính</t>
        </is>
      </c>
      <c r="D378" s="70" t="inlineStr">
        <is>
          <t>Trực tiếp</t>
        </is>
      </c>
      <c r="E378" s="55" t="inlineStr">
        <is>
          <t>2022-03-21</t>
        </is>
      </c>
      <c r="F378" s="55" t="inlineStr"/>
      <c r="G378" s="59" t="inlineStr"/>
      <c r="H378" s="59" t="inlineStr"/>
      <c r="I378" s="61" t="inlineStr"/>
      <c r="J378" s="61" t="inlineStr">
        <is>
          <t>1</t>
        </is>
      </c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>
        <is>
          <t>2</t>
        </is>
      </c>
      <c r="W378" s="59" t="inlineStr"/>
      <c r="X378" s="59" t="inlineStr">
        <is>
          <t>34</t>
        </is>
      </c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>
        <is>
          <t>1</t>
        </is>
      </c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>
        <is>
          <t>QCC</t>
        </is>
      </c>
      <c r="BA378" s="59" t="inlineStr"/>
      <c r="BB378" s="59" t="inlineStr">
        <is>
          <t>5</t>
        </is>
      </c>
      <c r="BC378" s="59" t="inlineStr"/>
      <c r="BD378" s="59" t="inlineStr"/>
      <c r="BE378" s="59" t="inlineStr"/>
      <c r="BF378" s="59" t="inlineStr"/>
      <c r="BG378" s="59" t="inlineStr"/>
      <c r="BH378" s="59" t="inlineStr">
        <is>
          <t>5</t>
        </is>
      </c>
      <c r="BI378" s="59" t="inlineStr"/>
      <c r="BJ378" s="59" t="inlineStr">
        <is>
          <t>1</t>
        </is>
      </c>
      <c r="BK378" s="59" t="inlineStr"/>
      <c r="BL378" s="59" t="inlineStr"/>
      <c r="BM378" s="59" t="inlineStr"/>
      <c r="BN378" s="59" t="inlineStr">
        <is>
          <t>1</t>
        </is>
      </c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A2291</t>
        </is>
      </c>
      <c r="B379" s="56" t="inlineStr">
        <is>
          <t>Nguyễn Thị Bích Trâm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2022-03-23</t>
        </is>
      </c>
      <c r="F379" s="55" t="inlineStr"/>
      <c r="G379" s="59" t="inlineStr"/>
      <c r="H379" s="59" t="inlineStr">
        <is>
          <t>240</t>
        </is>
      </c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>
        <is>
          <t>Nghi</t>
        </is>
      </c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>
        <is>
          <t>Nghi</t>
        </is>
      </c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>
        <is>
          <t>59</t>
        </is>
      </c>
      <c r="AW379" s="59" t="inlineStr"/>
      <c r="AX379" s="59" t="inlineStr">
        <is>
          <t>58</t>
        </is>
      </c>
      <c r="AY379" s="59" t="inlineStr"/>
      <c r="AZ379" s="59" t="inlineStr">
        <is>
          <t>QCC</t>
        </is>
      </c>
      <c r="BA379" s="59" t="inlineStr"/>
      <c r="BB379" s="59" t="inlineStr">
        <is>
          <t>60</t>
        </is>
      </c>
      <c r="BC379" s="59" t="inlineStr"/>
      <c r="BD379" s="59" t="inlineStr">
        <is>
          <t>57</t>
        </is>
      </c>
      <c r="BE379" s="59" t="inlineStr"/>
      <c r="BF379" s="59" t="inlineStr"/>
      <c r="BG379" s="59" t="inlineStr"/>
      <c r="BH379" s="59" t="inlineStr">
        <is>
          <t>59</t>
        </is>
      </c>
      <c r="BI379" s="59" t="inlineStr"/>
      <c r="BJ379" s="59" t="inlineStr">
        <is>
          <t>59</t>
        </is>
      </c>
      <c r="BK379" s="59" t="inlineStr"/>
      <c r="BL379" s="59" t="inlineStr">
        <is>
          <t>58</t>
        </is>
      </c>
      <c r="BM379" s="59" t="inlineStr"/>
      <c r="BN379" s="59" t="inlineStr">
        <is>
          <t>60</t>
        </is>
      </c>
      <c r="BO379" s="59" t="inlineStr"/>
      <c r="BP379" s="59" t="inlineStr">
        <is>
          <t>58</t>
        </is>
      </c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A2293</t>
        </is>
      </c>
      <c r="B380" s="56" t="inlineStr">
        <is>
          <t>Nguyễn Thanh Long</t>
        </is>
      </c>
      <c r="C380" s="63" t="inlineStr">
        <is>
          <t>X2 Line 2-1</t>
        </is>
      </c>
      <c r="D380" s="70" t="inlineStr">
        <is>
          <t>Trực tiếp</t>
        </is>
      </c>
      <c r="E380" s="55" t="inlineStr">
        <is>
          <t>2022-03-23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>
        <is>
          <t>Nghi</t>
        </is>
      </c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>
        <is>
          <t>119</t>
        </is>
      </c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>
        <is>
          <t>180</t>
        </is>
      </c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inlineStr"/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A2296</t>
        </is>
      </c>
      <c r="B381" s="56" t="inlineStr">
        <is>
          <t>Lê Út Hồng</t>
        </is>
      </c>
      <c r="C381" s="63" t="inlineStr">
        <is>
          <t>X2 Line 2-1</t>
        </is>
      </c>
      <c r="D381" s="70" t="inlineStr">
        <is>
          <t>Trực tiếp</t>
        </is>
      </c>
      <c r="E381" s="55" t="inlineStr">
        <is>
          <t>2022-03-23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>
        <is>
          <t>Nghi</t>
        </is>
      </c>
      <c r="AB381" s="59" t="inlineStr"/>
      <c r="AC381" s="59" t="inlineStr"/>
      <c r="AD381" s="59" t="inlineStr"/>
      <c r="AE381" s="59" t="inlineStr">
        <is>
          <t>3</t>
        </is>
      </c>
      <c r="AF381" s="59" t="inlineStr">
        <is>
          <t>14</t>
        </is>
      </c>
      <c r="AG381" s="59" t="inlineStr">
        <is>
          <t>3</t>
        </is>
      </c>
      <c r="AH381" s="59" t="inlineStr">
        <is>
          <t>11</t>
        </is>
      </c>
      <c r="AI381" s="59" t="inlineStr">
        <is>
          <t>4</t>
        </is>
      </c>
      <c r="AJ381" s="59" t="inlineStr">
        <is>
          <t>17</t>
        </is>
      </c>
      <c r="AK381" s="59" t="inlineStr">
        <is>
          <t>3</t>
        </is>
      </c>
      <c r="AL381" s="59" t="inlineStr">
        <is>
          <t>17</t>
        </is>
      </c>
      <c r="AM381" s="59" t="inlineStr">
        <is>
          <t>3</t>
        </is>
      </c>
      <c r="AN381" s="59" t="inlineStr">
        <is>
          <t>14</t>
        </is>
      </c>
      <c r="AO381" s="59" t="inlineStr"/>
      <c r="AP381" s="59" t="inlineStr">
        <is>
          <t>13</t>
        </is>
      </c>
      <c r="AQ381" s="59" t="inlineStr">
        <is>
          <t>240</t>
        </is>
      </c>
      <c r="AR381" s="59" t="inlineStr"/>
      <c r="AS381" s="59" t="inlineStr"/>
      <c r="AT381" s="59" t="inlineStr"/>
      <c r="AU381" s="59" t="inlineStr">
        <is>
          <t>Nghi</t>
        </is>
      </c>
      <c r="AV381" s="59" t="inlineStr"/>
      <c r="AW381" s="59" t="inlineStr">
        <is>
          <t>Nghi</t>
        </is>
      </c>
      <c r="AX381" s="59" t="inlineStr"/>
      <c r="AY381" s="59" t="inlineStr">
        <is>
          <t>Nghi</t>
        </is>
      </c>
      <c r="AZ381" s="59" t="inlineStr"/>
      <c r="BA381" s="59" t="inlineStr">
        <is>
          <t>Nghi</t>
        </is>
      </c>
      <c r="BB381" s="59" t="inlineStr"/>
      <c r="BC381" s="59" t="inlineStr">
        <is>
          <t>Nghi</t>
        </is>
      </c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A2297</t>
        </is>
      </c>
      <c r="B382" s="56" t="inlineStr">
        <is>
          <t>Phạm Việt Lộc</t>
        </is>
      </c>
      <c r="C382" s="63" t="inlineStr">
        <is>
          <t>Kho X3</t>
        </is>
      </c>
      <c r="D382" s="70" t="inlineStr">
        <is>
          <t>Trực tiếp</t>
        </is>
      </c>
      <c r="E382" s="55" t="inlineStr">
        <is>
          <t>2022-03-24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>
        <is>
          <t>2</t>
        </is>
      </c>
      <c r="N382" s="59" t="inlineStr">
        <is>
          <t>59</t>
        </is>
      </c>
      <c r="O382" s="61" t="inlineStr">
        <is>
          <t>Nghi</t>
        </is>
      </c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>
        <is>
          <t>58</t>
        </is>
      </c>
      <c r="W382" s="59" t="inlineStr"/>
      <c r="X382" s="59" t="inlineStr">
        <is>
          <t>59</t>
        </is>
      </c>
      <c r="Y382" s="59" t="inlineStr"/>
      <c r="Z382" s="59" t="inlineStr"/>
      <c r="AA382" s="59" t="inlineStr">
        <is>
          <t>6</t>
        </is>
      </c>
      <c r="AB382" s="59" t="inlineStr">
        <is>
          <t>58</t>
        </is>
      </c>
      <c r="AC382" s="59" t="inlineStr">
        <is>
          <t>Nghi</t>
        </is>
      </c>
      <c r="AD382" s="59" t="inlineStr"/>
      <c r="AE382" s="59" t="inlineStr"/>
      <c r="AF382" s="59" t="inlineStr">
        <is>
          <t>58</t>
        </is>
      </c>
      <c r="AG382" s="59" t="inlineStr"/>
      <c r="AH382" s="59" t="inlineStr"/>
      <c r="AI382" s="59" t="inlineStr"/>
      <c r="AJ382" s="59" t="inlineStr">
        <is>
          <t>58</t>
        </is>
      </c>
      <c r="AK382" s="59" t="inlineStr"/>
      <c r="AL382" s="59" t="inlineStr">
        <is>
          <t>58</t>
        </is>
      </c>
      <c r="AM382" s="59" t="inlineStr"/>
      <c r="AN382" s="59" t="inlineStr">
        <is>
          <t>58</t>
        </is>
      </c>
      <c r="AO382" s="59" t="inlineStr">
        <is>
          <t>9</t>
        </is>
      </c>
      <c r="AP382" s="59" t="inlineStr">
        <is>
          <t>58</t>
        </is>
      </c>
      <c r="AQ382" s="59" t="inlineStr">
        <is>
          <t>Nghi</t>
        </is>
      </c>
      <c r="AR382" s="59" t="inlineStr"/>
      <c r="AS382" s="59" t="inlineStr"/>
      <c r="AT382" s="59" t="inlineStr">
        <is>
          <t>115</t>
        </is>
      </c>
      <c r="AU382" s="59" t="inlineStr"/>
      <c r="AV382" s="59" t="inlineStr">
        <is>
          <t>58</t>
        </is>
      </c>
      <c r="AW382" s="59" t="inlineStr"/>
      <c r="AX382" s="59" t="inlineStr">
        <is>
          <t>57</t>
        </is>
      </c>
      <c r="AY382" s="59" t="inlineStr"/>
      <c r="AZ382" s="59" t="inlineStr">
        <is>
          <t>57</t>
        </is>
      </c>
      <c r="BA382" s="59" t="inlineStr"/>
      <c r="BB382" s="59" t="inlineStr">
        <is>
          <t>58</t>
        </is>
      </c>
      <c r="BC382" s="59" t="inlineStr">
        <is>
          <t>1</t>
        </is>
      </c>
      <c r="BD382" s="59" t="inlineStr"/>
      <c r="BE382" s="59" t="inlineStr">
        <is>
          <t>Nghi</t>
        </is>
      </c>
      <c r="BF382" s="59" t="inlineStr"/>
      <c r="BG382" s="59" t="inlineStr"/>
      <c r="BH382" s="59" t="inlineStr">
        <is>
          <t>57</t>
        </is>
      </c>
      <c r="BI382" s="59" t="inlineStr"/>
      <c r="BJ382" s="59" t="inlineStr">
        <is>
          <t>59</t>
        </is>
      </c>
      <c r="BK382" s="59" t="inlineStr"/>
      <c r="BL382" s="59" t="inlineStr">
        <is>
          <t>57</t>
        </is>
      </c>
      <c r="BM382" s="59" t="inlineStr"/>
      <c r="BN382" s="59" t="inlineStr">
        <is>
          <t>57</t>
        </is>
      </c>
      <c r="BO382" s="59" t="inlineStr"/>
      <c r="BP382" s="59" t="inlineStr">
        <is>
          <t>56</t>
        </is>
      </c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A2302</t>
        </is>
      </c>
      <c r="B383" s="56" t="inlineStr">
        <is>
          <t>Trần Minh Duy</t>
        </is>
      </c>
      <c r="C383" s="63" t="inlineStr">
        <is>
          <t>X2 Line 2-1</t>
        </is>
      </c>
      <c r="D383" s="70" t="inlineStr">
        <is>
          <t>Trực tiếp</t>
        </is>
      </c>
      <c r="E383" s="55" t="inlineStr">
        <is>
          <t>2022-04-04</t>
        </is>
      </c>
      <c r="F383" s="55" t="inlineStr"/>
      <c r="G383" s="59" t="inlineStr"/>
      <c r="H383" s="59" t="inlineStr"/>
      <c r="I383" s="61" t="inlineStr"/>
      <c r="J383" s="61" t="inlineStr">
        <is>
          <t>214</t>
        </is>
      </c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>
        <is>
          <t>228</t>
        </is>
      </c>
      <c r="S383" s="59" t="inlineStr"/>
      <c r="T383" s="59" t="inlineStr"/>
      <c r="U383" s="59" t="inlineStr"/>
      <c r="V383" s="59" t="inlineStr"/>
      <c r="W383" s="59" t="inlineStr"/>
      <c r="X383" s="59" t="inlineStr"/>
      <c r="Y383" s="59" t="inlineStr">
        <is>
          <t>116</t>
        </is>
      </c>
      <c r="Z383" s="59" t="inlineStr"/>
      <c r="AA383" s="59" t="inlineStr"/>
      <c r="AB383" s="59" t="inlineStr">
        <is>
          <t>32</t>
        </is>
      </c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>
        <is>
          <t>22</t>
        </is>
      </c>
      <c r="AK383" s="59" t="inlineStr">
        <is>
          <t>Nghi</t>
        </is>
      </c>
      <c r="AL383" s="59" t="inlineStr"/>
      <c r="AM383" s="59" t="inlineStr"/>
      <c r="AN383" s="59" t="inlineStr"/>
      <c r="AO383" s="59" t="inlineStr"/>
      <c r="AP383" s="59" t="inlineStr">
        <is>
          <t>56</t>
        </is>
      </c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>
        <is>
          <t>52</t>
        </is>
      </c>
      <c r="AZ383" s="59" t="inlineStr"/>
      <c r="BA383" s="59" t="inlineStr"/>
      <c r="BB383" s="59" t="inlineStr"/>
      <c r="BC383" s="59" t="inlineStr"/>
      <c r="BD383" s="59" t="inlineStr">
        <is>
          <t>118</t>
        </is>
      </c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/>
      <c r="BN383" s="59" t="inlineStr"/>
      <c r="BO383" s="59" t="inlineStr">
        <is>
          <t>1</t>
        </is>
      </c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A2305</t>
        </is>
      </c>
      <c r="B384" s="56" t="inlineStr">
        <is>
          <t>Nguyễn Văn Tâm</t>
        </is>
      </c>
      <c r="C384" s="63" t="inlineStr">
        <is>
          <t>X1 Ép - B</t>
        </is>
      </c>
      <c r="D384" s="70" t="inlineStr">
        <is>
          <t>Trực tiếp</t>
        </is>
      </c>
      <c r="E384" s="55" t="inlineStr">
        <is>
          <t>2022-03-28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>
        <is>
          <t>27</t>
        </is>
      </c>
      <c r="T384" s="59" t="inlineStr"/>
      <c r="U384" s="59" t="inlineStr"/>
      <c r="V384" s="59" t="inlineStr"/>
      <c r="W384" s="59" t="inlineStr"/>
      <c r="X384" s="59" t="inlineStr">
        <is>
          <t>224</t>
        </is>
      </c>
      <c r="Y384" s="59" t="inlineStr">
        <is>
          <t>Nghi</t>
        </is>
      </c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>
        <is>
          <t>180</t>
        </is>
      </c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>
        <is>
          <t>Nghi</t>
        </is>
      </c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A2306</t>
        </is>
      </c>
      <c r="B385" s="56" t="inlineStr">
        <is>
          <t>Nguyễn Thanh Tùng</t>
        </is>
      </c>
      <c r="C385" s="63" t="inlineStr">
        <is>
          <t>X1 Ép -  Kỹ thuật</t>
        </is>
      </c>
      <c r="D385" s="70" t="inlineStr">
        <is>
          <t>Trực tiếp</t>
        </is>
      </c>
      <c r="E385" s="55" t="inlineStr">
        <is>
          <t>2022-04-04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>
        <is>
          <t>58</t>
        </is>
      </c>
      <c r="BE385" s="59" t="inlineStr">
        <is>
          <t>208</t>
        </is>
      </c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/>
      <c r="BP385" s="59" t="inlineStr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A2307</t>
        </is>
      </c>
      <c r="B386" s="56" t="inlineStr">
        <is>
          <t>Nguyễn Thị Thanh Thảo</t>
        </is>
      </c>
      <c r="C386" s="63" t="inlineStr">
        <is>
          <t>Kho X1</t>
        </is>
      </c>
      <c r="D386" s="70" t="inlineStr">
        <is>
          <t>Trực tiếp</t>
        </is>
      </c>
      <c r="E386" s="55" t="inlineStr">
        <is>
          <t>2022-03-28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>
        <is>
          <t>Nghi</t>
        </is>
      </c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>
        <is>
          <t>116</t>
        </is>
      </c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/>
      <c r="BN386" s="59" t="inlineStr"/>
      <c r="BO386" s="59" t="inlineStr"/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A2308</t>
        </is>
      </c>
      <c r="B387" s="56" t="inlineStr">
        <is>
          <t>Nguyễn Hữu Minh</t>
        </is>
      </c>
      <c r="C387" s="63" t="inlineStr">
        <is>
          <t>BT Gia Công</t>
        </is>
      </c>
      <c r="D387" s="70" t="inlineStr">
        <is>
          <t>Trực tiếp</t>
        </is>
      </c>
      <c r="E387" s="55" t="inlineStr">
        <is>
          <t>2022-04-01</t>
        </is>
      </c>
      <c r="F387" s="55" t="inlineStr"/>
      <c r="G387" s="59" t="inlineStr"/>
      <c r="H387" s="59" t="inlineStr">
        <is>
          <t>161</t>
        </is>
      </c>
      <c r="I387" s="61" t="inlineStr"/>
      <c r="J387" s="61" t="inlineStr">
        <is>
          <t>52</t>
        </is>
      </c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>
        <is>
          <t>47</t>
        </is>
      </c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>
        <is>
          <t>80</t>
        </is>
      </c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>
        <is>
          <t>81</t>
        </is>
      </c>
      <c r="AU387" s="59" t="inlineStr"/>
      <c r="AV387" s="59" t="inlineStr"/>
      <c r="AW387" s="59" t="inlineStr">
        <is>
          <t>4</t>
        </is>
      </c>
      <c r="AX387" s="59" t="inlineStr"/>
      <c r="AY387" s="59" t="inlineStr">
        <is>
          <t>1</t>
        </is>
      </c>
      <c r="AZ387" s="59" t="inlineStr"/>
      <c r="BA387" s="59" t="inlineStr"/>
      <c r="BB387" s="59" t="inlineStr"/>
      <c r="BC387" s="59" t="inlineStr"/>
      <c r="BD387" s="59" t="inlineStr">
        <is>
          <t>55</t>
        </is>
      </c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inlineStr"/>
      <c r="BL387" s="59" t="inlineStr">
        <is>
          <t>58</t>
        </is>
      </c>
      <c r="BM387" s="59" t="inlineStr"/>
      <c r="BN387" s="59" t="inlineStr"/>
      <c r="BO387" s="59" t="inlineStr"/>
      <c r="BP387" s="59" t="inlineStr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A2312</t>
        </is>
      </c>
      <c r="B388" s="56" t="inlineStr">
        <is>
          <t>Phạm Văn Nhân</t>
        </is>
      </c>
      <c r="C388" s="63" t="inlineStr">
        <is>
          <t>X1 Ép - A</t>
        </is>
      </c>
      <c r="D388" s="70" t="inlineStr">
        <is>
          <t>Trực tiếp</t>
        </is>
      </c>
      <c r="E388" s="55" t="inlineStr">
        <is>
          <t>2022-04-01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>
        <is>
          <t>48</t>
        </is>
      </c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>
        <is>
          <t>Nghi</t>
        </is>
      </c>
      <c r="BH388" s="59" t="inlineStr"/>
      <c r="BI388" s="59" t="inlineStr"/>
      <c r="BJ388" s="59" t="inlineStr"/>
      <c r="BK388" s="59" t="inlineStr"/>
      <c r="BL388" s="59" t="inlineStr"/>
      <c r="BM388" s="59" t="inlineStr"/>
      <c r="BN388" s="59" t="inlineStr"/>
      <c r="BO388" s="59" t="inlineStr"/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A2314</t>
        </is>
      </c>
      <c r="B389" s="56" t="inlineStr">
        <is>
          <t>Đổ Thanh Nhân</t>
        </is>
      </c>
      <c r="C389" s="63" t="inlineStr">
        <is>
          <t>X1 Ép - A</t>
        </is>
      </c>
      <c r="D389" s="70" t="inlineStr">
        <is>
          <t>Trực tiếp</t>
        </is>
      </c>
      <c r="E389" s="55" t="inlineStr">
        <is>
          <t>2022-04-07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>
        <is>
          <t>Nghi</t>
        </is>
      </c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/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A2315</t>
        </is>
      </c>
      <c r="B390" s="56" t="inlineStr">
        <is>
          <t>Nguyễn Tuấn Thanh</t>
        </is>
      </c>
      <c r="C390" s="63" t="inlineStr">
        <is>
          <t>X2 Line 2-1</t>
        </is>
      </c>
      <c r="D390" s="70" t="inlineStr">
        <is>
          <t>Trực tiếp</t>
        </is>
      </c>
      <c r="E390" s="55" t="inlineStr">
        <is>
          <t>2022-04-06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>
        <is>
          <t>107</t>
        </is>
      </c>
      <c r="N390" s="59" t="inlineStr"/>
      <c r="O390" s="61" t="inlineStr"/>
      <c r="P390" s="61" t="inlineStr"/>
      <c r="Q390" s="59" t="inlineStr">
        <is>
          <t>234</t>
        </is>
      </c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>
        <is>
          <t>80</t>
        </is>
      </c>
      <c r="AB390" s="59" t="inlineStr">
        <is>
          <t>32</t>
        </is>
      </c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>
        <is>
          <t>107</t>
        </is>
      </c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>
        <is>
          <t>90</t>
        </is>
      </c>
      <c r="AY390" s="59" t="inlineStr"/>
      <c r="AZ390" s="59" t="inlineStr"/>
      <c r="BA390" s="59" t="inlineStr"/>
      <c r="BB390" s="59" t="inlineStr"/>
      <c r="BC390" s="59" t="inlineStr"/>
      <c r="BD390" s="59" t="inlineStr">
        <is>
          <t>118</t>
        </is>
      </c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/>
      <c r="BO390" s="59" t="inlineStr"/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A2317</t>
        </is>
      </c>
      <c r="B391" s="56" t="inlineStr">
        <is>
          <t>Trần Thanh Vỹ</t>
        </is>
      </c>
      <c r="C391" s="63" t="inlineStr">
        <is>
          <t>Khuôn Lập trình-gia công</t>
        </is>
      </c>
      <c r="D391" s="70" t="inlineStr">
        <is>
          <t>Trực tiếp</t>
        </is>
      </c>
      <c r="E391" s="55" t="inlineStr">
        <is>
          <t>2022-04-13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>
        <is>
          <t>3</t>
        </is>
      </c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>
        <is>
          <t>2</t>
        </is>
      </c>
      <c r="AP391" s="59" t="inlineStr"/>
      <c r="AQ391" s="59" t="inlineStr">
        <is>
          <t>2</t>
        </is>
      </c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inlineStr"/>
      <c r="BL391" s="59" t="inlineStr"/>
      <c r="BM391" s="59" t="inlineStr"/>
      <c r="BN391" s="59" t="inlineStr"/>
      <c r="BO391" s="59" t="inlineStr"/>
      <c r="BP391" s="59" t="inlineStr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A2318</t>
        </is>
      </c>
      <c r="B392" s="56" t="inlineStr">
        <is>
          <t>Lê Quang Trung</t>
        </is>
      </c>
      <c r="C392" s="63" t="inlineStr">
        <is>
          <t>QA/QC Hành Chính</t>
        </is>
      </c>
      <c r="D392" s="70" t="inlineStr">
        <is>
          <t>Gián tiếp</t>
        </is>
      </c>
      <c r="E392" s="55" t="inlineStr">
        <is>
          <t>2022-04-18</t>
        </is>
      </c>
      <c r="F392" s="55" t="inlineStr"/>
      <c r="G392" s="59" t="inlineStr">
        <is>
          <t>2</t>
        </is>
      </c>
      <c r="H392" s="59" t="inlineStr"/>
      <c r="I392" s="61" t="inlineStr"/>
      <c r="J392" s="61" t="inlineStr"/>
      <c r="K392" s="59" t="inlineStr">
        <is>
          <t>7</t>
        </is>
      </c>
      <c r="L392" s="59" t="inlineStr"/>
      <c r="M392" s="59" t="inlineStr">
        <is>
          <t>3</t>
        </is>
      </c>
      <c r="N392" s="59" t="inlineStr"/>
      <c r="O392" s="61" t="inlineStr"/>
      <c r="P392" s="61" t="inlineStr"/>
      <c r="Q392" s="59" t="inlineStr"/>
      <c r="R392" s="59" t="inlineStr"/>
      <c r="S392" s="59" t="inlineStr">
        <is>
          <t>9</t>
        </is>
      </c>
      <c r="T392" s="59" t="inlineStr"/>
      <c r="U392" s="59" t="inlineStr"/>
      <c r="V392" s="59" t="inlineStr"/>
      <c r="W392" s="59" t="inlineStr"/>
      <c r="X392" s="59" t="inlineStr"/>
      <c r="Y392" s="59" t="inlineStr">
        <is>
          <t>7</t>
        </is>
      </c>
      <c r="Z392" s="59" t="inlineStr"/>
      <c r="AA392" s="59" t="inlineStr">
        <is>
          <t>Nghi</t>
        </is>
      </c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>
        <is>
          <t>Nghi</t>
        </is>
      </c>
      <c r="AP392" s="59" t="inlineStr"/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>
        <is>
          <t>2</t>
        </is>
      </c>
      <c r="AZ392" s="59" t="inlineStr"/>
      <c r="BA392" s="59" t="inlineStr"/>
      <c r="BB392" s="59" t="inlineStr"/>
      <c r="BC392" s="59" t="inlineStr">
        <is>
          <t>Nghi</t>
        </is>
      </c>
      <c r="BD392" s="59" t="inlineStr"/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/>
      <c r="BN392" s="59" t="inlineStr"/>
      <c r="BO392" s="59" t="inlineStr"/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A232</t>
        </is>
      </c>
      <c r="B393" s="56" t="inlineStr">
        <is>
          <t>Lê Thanh Sang</t>
        </is>
      </c>
      <c r="C393" s="63" t="inlineStr">
        <is>
          <t>Ehs</t>
        </is>
      </c>
      <c r="D393" s="70" t="inlineStr">
        <is>
          <t>Trực tiếp</t>
        </is>
      </c>
      <c r="E393" s="55" t="inlineStr">
        <is>
          <t>2011-03-01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>
        <is>
          <t>Nghi</t>
        </is>
      </c>
      <c r="V393" s="59" t="inlineStr"/>
      <c r="W393" s="59" t="inlineStr"/>
      <c r="X393" s="59" t="inlineStr"/>
      <c r="Y393" s="59" t="inlineStr">
        <is>
          <t>31</t>
        </is>
      </c>
      <c r="Z393" s="59" t="inlineStr"/>
      <c r="AA393" s="59" t="inlineStr"/>
      <c r="AB393" s="59" t="inlineStr"/>
      <c r="AC393" s="59" t="inlineStr">
        <is>
          <t>240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/>
      <c r="BB393" s="59" t="inlineStr"/>
      <c r="BC393" s="59" t="inlineStr"/>
      <c r="BD393" s="59" t="inlineStr"/>
      <c r="BE393" s="59" t="inlineStr">
        <is>
          <t>240</t>
        </is>
      </c>
      <c r="BF393" s="59" t="inlineStr">
        <is>
          <t>225</t>
        </is>
      </c>
      <c r="BG393" s="59" t="inlineStr"/>
      <c r="BH393" s="59" t="inlineStr"/>
      <c r="BI393" s="59" t="inlineStr"/>
      <c r="BJ393" s="59" t="inlineStr">
        <is>
          <t>58</t>
        </is>
      </c>
      <c r="BK393" s="59" t="inlineStr"/>
      <c r="BL393" s="59" t="inlineStr">
        <is>
          <t>57</t>
        </is>
      </c>
      <c r="BM393" s="59" t="inlineStr"/>
      <c r="BN393" s="59" t="inlineStr"/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A2320</t>
        </is>
      </c>
      <c r="B394" s="56" t="inlineStr">
        <is>
          <t>Phù Thị Sương</t>
        </is>
      </c>
      <c r="C394" s="63" t="inlineStr">
        <is>
          <t>Kế hoạch</t>
        </is>
      </c>
      <c r="D394" s="70" t="inlineStr">
        <is>
          <t>Gián tiếp</t>
        </is>
      </c>
      <c r="E394" s="55" t="inlineStr">
        <is>
          <t>2022-04-25</t>
        </is>
      </c>
      <c r="F394" s="55" t="inlineStr"/>
      <c r="G394" s="59" t="inlineStr">
        <is>
          <t>Nghi</t>
        </is>
      </c>
      <c r="H394" s="59" t="inlineStr"/>
      <c r="I394" s="61" t="inlineStr">
        <is>
          <t>Nghi</t>
        </is>
      </c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>
        <is>
          <t>5</t>
        </is>
      </c>
      <c r="T394" s="59" t="inlineStr"/>
      <c r="U394" s="59" t="inlineStr"/>
      <c r="V394" s="59" t="inlineStr"/>
      <c r="W394" s="59" t="inlineStr"/>
      <c r="X394" s="59" t="inlineStr"/>
      <c r="Y394" s="59" t="inlineStr">
        <is>
          <t>7</t>
        </is>
      </c>
      <c r="Z394" s="59" t="inlineStr"/>
      <c r="AA394" s="59" t="inlineStr">
        <is>
          <t>Nghi</t>
        </is>
      </c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>
        <is>
          <t>2</t>
        </is>
      </c>
      <c r="AZ394" s="59" t="inlineStr"/>
      <c r="BA394" s="59" t="inlineStr"/>
      <c r="BB394" s="59" t="inlineStr"/>
      <c r="BC394" s="59" t="inlineStr">
        <is>
          <t>Nghi</t>
        </is>
      </c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A2325</t>
        </is>
      </c>
      <c r="B395" s="56" t="inlineStr">
        <is>
          <t>Nguyễn Minh Trung</t>
        </is>
      </c>
      <c r="C395" s="63" t="inlineStr">
        <is>
          <t>X2 Line 2-3</t>
        </is>
      </c>
      <c r="D395" s="70" t="inlineStr">
        <is>
          <t>Trực tiếp</t>
        </is>
      </c>
      <c r="E395" s="55" t="inlineStr">
        <is>
          <t>2022-04-12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>
        <is>
          <t>2</t>
        </is>
      </c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>
        <is>
          <t>Nghi</t>
        </is>
      </c>
      <c r="AN395" s="59" t="inlineStr"/>
      <c r="AO395" s="59" t="inlineStr">
        <is>
          <t>Nghi</t>
        </is>
      </c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>
        <is>
          <t>2</t>
        </is>
      </c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>
        <is>
          <t>2</t>
        </is>
      </c>
      <c r="BH395" s="59" t="inlineStr"/>
      <c r="BI395" s="59" t="inlineStr">
        <is>
          <t>6</t>
        </is>
      </c>
      <c r="BJ395" s="59" t="inlineStr"/>
      <c r="BK395" s="59" t="inlineStr"/>
      <c r="BL395" s="59" t="inlineStr"/>
      <c r="BM395" s="59" t="inlineStr"/>
      <c r="BN395" s="59" t="inlineStr"/>
      <c r="BO395" s="59" t="inlineStr"/>
      <c r="BP395" s="59" t="inlineStr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A2327</t>
        </is>
      </c>
      <c r="B396" s="56" t="inlineStr">
        <is>
          <t>Vi Thành Phước</t>
        </is>
      </c>
      <c r="C396" s="63" t="inlineStr">
        <is>
          <t>X1 Ép - B</t>
        </is>
      </c>
      <c r="D396" s="70" t="inlineStr">
        <is>
          <t>Trực tiếp</t>
        </is>
      </c>
      <c r="E396" s="55" t="inlineStr">
        <is>
          <t>2022-04-12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>
        <is>
          <t>Nghi</t>
        </is>
      </c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>
        <is>
          <t>116</t>
        </is>
      </c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>
        <is>
          <t>12</t>
        </is>
      </c>
      <c r="AX396" s="59" t="inlineStr"/>
      <c r="AY396" s="59" t="inlineStr"/>
      <c r="AZ396" s="59" t="inlineStr">
        <is>
          <t>180</t>
        </is>
      </c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inlineStr"/>
      <c r="BP396" s="59" t="inlineStr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A2332</t>
        </is>
      </c>
      <c r="B397" s="56" t="inlineStr">
        <is>
          <t>Nguyễn Hoàng Trọng Tiến</t>
        </is>
      </c>
      <c r="C397" s="63" t="inlineStr">
        <is>
          <t>X1 Ép -  Kỹ thuật</t>
        </is>
      </c>
      <c r="D397" s="70" t="inlineStr">
        <is>
          <t>Trực tiếp</t>
        </is>
      </c>
      <c r="E397" s="55" t="inlineStr">
        <is>
          <t>2022-04-14</t>
        </is>
      </c>
      <c r="F397" s="55" t="inlineStr"/>
      <c r="G397" s="59" t="inlineStr"/>
      <c r="H397" s="59" t="inlineStr"/>
      <c r="I397" s="61" t="inlineStr">
        <is>
          <t>41</t>
        </is>
      </c>
      <c r="J397" s="61" t="inlineStr"/>
      <c r="K397" s="59" t="inlineStr"/>
      <c r="L397" s="59" t="inlineStr"/>
      <c r="M397" s="59" t="inlineStr">
        <is>
          <t>47</t>
        </is>
      </c>
      <c r="N397" s="59" t="inlineStr"/>
      <c r="O397" s="61" t="inlineStr"/>
      <c r="P397" s="61" t="inlineStr"/>
      <c r="Q397" s="59" t="inlineStr"/>
      <c r="R397" s="59" t="inlineStr"/>
      <c r="S397" s="59" t="inlineStr">
        <is>
          <t>Nghi</t>
        </is>
      </c>
      <c r="T397" s="59" t="inlineStr"/>
      <c r="U397" s="59" t="inlineStr">
        <is>
          <t>Nghi</t>
        </is>
      </c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>
        <is>
          <t>219</t>
        </is>
      </c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>
        <is>
          <t>109</t>
        </is>
      </c>
      <c r="BL397" s="59" t="inlineStr"/>
      <c r="BM397" s="59" t="inlineStr"/>
      <c r="BN397" s="59" t="inlineStr"/>
      <c r="BO397" s="59" t="inlineStr"/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A2335</t>
        </is>
      </c>
      <c r="B398" s="56" t="inlineStr">
        <is>
          <t>Nguyễn Quý Khôi</t>
        </is>
      </c>
      <c r="C398" s="63" t="inlineStr">
        <is>
          <t>R&amp;D</t>
        </is>
      </c>
      <c r="D398" s="70" t="inlineStr">
        <is>
          <t>Gián tiếp</t>
        </is>
      </c>
      <c r="E398" s="55" t="inlineStr">
        <is>
          <t>2022-04-25</t>
        </is>
      </c>
      <c r="F398" s="55" t="inlineStr"/>
      <c r="G398" s="59" t="inlineStr"/>
      <c r="H398" s="59" t="inlineStr">
        <is>
          <t>90</t>
        </is>
      </c>
      <c r="I398" s="61" t="inlineStr">
        <is>
          <t>5</t>
        </is>
      </c>
      <c r="J398" s="61" t="inlineStr"/>
      <c r="K398" s="59" t="inlineStr"/>
      <c r="L398" s="59" t="inlineStr"/>
      <c r="M398" s="59" t="inlineStr">
        <is>
          <t>20</t>
        </is>
      </c>
      <c r="N398" s="59" t="inlineStr"/>
      <c r="O398" s="61" t="inlineStr"/>
      <c r="P398" s="61" t="inlineStr"/>
      <c r="Q398" s="59" t="inlineStr"/>
      <c r="R398" s="59" t="inlineStr">
        <is>
          <t>QCC</t>
        </is>
      </c>
      <c r="S398" s="59" t="inlineStr">
        <is>
          <t>13</t>
        </is>
      </c>
      <c r="T398" s="59" t="inlineStr"/>
      <c r="U398" s="59" t="inlineStr">
        <is>
          <t>13</t>
        </is>
      </c>
      <c r="V398" s="59" t="inlineStr"/>
      <c r="W398" s="59" t="inlineStr">
        <is>
          <t>11</t>
        </is>
      </c>
      <c r="X398" s="59" t="inlineStr"/>
      <c r="Y398" s="59" t="inlineStr"/>
      <c r="Z398" s="59" t="inlineStr"/>
      <c r="AA398" s="59" t="inlineStr">
        <is>
          <t>Nghi</t>
        </is>
      </c>
      <c r="AB398" s="59" t="inlineStr"/>
      <c r="AC398" s="59" t="inlineStr"/>
      <c r="AD398" s="59" t="inlineStr"/>
      <c r="AE398" s="59" t="inlineStr"/>
      <c r="AF398" s="59" t="inlineStr"/>
      <c r="AG398" s="59" t="inlineStr">
        <is>
          <t>17</t>
        </is>
      </c>
      <c r="AH398" s="59" t="inlineStr"/>
      <c r="AI398" s="59" t="inlineStr">
        <is>
          <t>16</t>
        </is>
      </c>
      <c r="AJ398" s="59" t="inlineStr"/>
      <c r="AK398" s="59" t="inlineStr">
        <is>
          <t>8</t>
        </is>
      </c>
      <c r="AL398" s="59" t="inlineStr"/>
      <c r="AM398" s="59" t="inlineStr">
        <is>
          <t>4</t>
        </is>
      </c>
      <c r="AN398" s="59" t="inlineStr"/>
      <c r="AO398" s="59" t="inlineStr">
        <is>
          <t>24</t>
        </is>
      </c>
      <c r="AP398" s="59" t="inlineStr"/>
      <c r="AQ398" s="59" t="inlineStr"/>
      <c r="AR398" s="59" t="inlineStr"/>
      <c r="AS398" s="59" t="inlineStr">
        <is>
          <t>165</t>
        </is>
      </c>
      <c r="AT398" s="59" t="inlineStr"/>
      <c r="AU398" s="59" t="inlineStr">
        <is>
          <t>3</t>
        </is>
      </c>
      <c r="AV398" s="59" t="inlineStr"/>
      <c r="AW398" s="59" t="inlineStr"/>
      <c r="AX398" s="59" t="inlineStr"/>
      <c r="AY398" s="59" t="inlineStr">
        <is>
          <t>60</t>
        </is>
      </c>
      <c r="AZ398" s="59" t="inlineStr"/>
      <c r="BA398" s="59" t="inlineStr">
        <is>
          <t>Nghi</t>
        </is>
      </c>
      <c r="BB398" s="59" t="inlineStr"/>
      <c r="BC398" s="59" t="inlineStr">
        <is>
          <t>Nghi</t>
        </is>
      </c>
      <c r="BD398" s="59" t="inlineStr"/>
      <c r="BE398" s="59" t="inlineStr"/>
      <c r="BF398" s="59" t="inlineStr"/>
      <c r="BG398" s="59" t="inlineStr">
        <is>
          <t>20</t>
        </is>
      </c>
      <c r="BH398" s="59" t="inlineStr"/>
      <c r="BI398" s="59" t="inlineStr">
        <is>
          <t>22</t>
        </is>
      </c>
      <c r="BJ398" s="59" t="inlineStr"/>
      <c r="BK398" s="59" t="inlineStr"/>
      <c r="BL398" s="59" t="inlineStr"/>
      <c r="BM398" s="59" t="inlineStr">
        <is>
          <t>42</t>
        </is>
      </c>
      <c r="BN398" s="59" t="inlineStr"/>
      <c r="BO398" s="59" t="inlineStr"/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A2337</t>
        </is>
      </c>
      <c r="B399" s="56" t="inlineStr">
        <is>
          <t>Nguyễn Thị Diễm Kiều</t>
        </is>
      </c>
      <c r="C399" s="63" t="inlineStr">
        <is>
          <t>X1 Ép - B</t>
        </is>
      </c>
      <c r="D399" s="70" t="inlineStr">
        <is>
          <t>Trực tiếp</t>
        </is>
      </c>
      <c r="E399" s="55" t="inlineStr">
        <is>
          <t>2022-04-20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>
        <is>
          <t>237</t>
        </is>
      </c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48</t>
        </is>
      </c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>
        <is>
          <t>180</t>
        </is>
      </c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A2339</t>
        </is>
      </c>
      <c r="B400" s="56" t="inlineStr">
        <is>
          <t>Nguyễn Chí Khang</t>
        </is>
      </c>
      <c r="C400" s="63" t="inlineStr">
        <is>
          <t>X1 Xi Line 1-1</t>
        </is>
      </c>
      <c r="D400" s="70" t="inlineStr">
        <is>
          <t>Trực tiếp</t>
        </is>
      </c>
      <c r="E400" s="55" t="inlineStr">
        <is>
          <t>2022-04-25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>
        <is>
          <t>240</t>
        </is>
      </c>
      <c r="O400" s="61" t="inlineStr"/>
      <c r="P400" s="61" t="inlineStr"/>
      <c r="Q400" s="59" t="inlineStr">
        <is>
          <t>Nghi</t>
        </is>
      </c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>
        <is>
          <t>2</t>
        </is>
      </c>
      <c r="AD400" s="59" t="inlineStr">
        <is>
          <t>240</t>
        </is>
      </c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110</t>
        </is>
      </c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>
        <is>
          <t>239</t>
        </is>
      </c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inlineStr"/>
      <c r="BP400" s="59" t="inlineStr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A2341</t>
        </is>
      </c>
      <c r="B401" s="56" t="inlineStr">
        <is>
          <t>Huỳnh Thị Bé Duy</t>
        </is>
      </c>
      <c r="C401" s="63" t="inlineStr">
        <is>
          <t>X1 Ép - A</t>
        </is>
      </c>
      <c r="D401" s="70" t="inlineStr">
        <is>
          <t>Trực tiếp</t>
        </is>
      </c>
      <c r="E401" s="55" t="inlineStr">
        <is>
          <t>2022-04-20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>
        <is>
          <t>240</t>
        </is>
      </c>
      <c r="O401" s="61" t="inlineStr"/>
      <c r="P401" s="61" t="inlineStr"/>
      <c r="Q401" s="59" t="inlineStr">
        <is>
          <t>Nghi</t>
        </is>
      </c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>
        <is>
          <t>110</t>
        </is>
      </c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/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A2344</t>
        </is>
      </c>
      <c r="B402" s="56" t="inlineStr">
        <is>
          <t>Trần Minh Dương</t>
        </is>
      </c>
      <c r="C402" s="63" t="inlineStr">
        <is>
          <t>QA/QC X1 Xi</t>
        </is>
      </c>
      <c r="D402" s="70" t="inlineStr">
        <is>
          <t>Trực tiếp</t>
        </is>
      </c>
      <c r="E402" s="55" t="inlineStr">
        <is>
          <t>2022-04-26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>
        <is>
          <t>54</t>
        </is>
      </c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/>
      <c r="BL402" s="59" t="inlineStr"/>
      <c r="BM402" s="59" t="inlineStr">
        <is>
          <t>Nghi</t>
        </is>
      </c>
      <c r="BN402" s="59" t="inlineStr"/>
      <c r="BO402" s="59" t="inlineStr">
        <is>
          <t>Nghi</t>
        </is>
      </c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A2347</t>
        </is>
      </c>
      <c r="B403" s="56" t="inlineStr">
        <is>
          <t>Nguyễn Hữu Tình</t>
        </is>
      </c>
      <c r="C403" s="63" t="inlineStr">
        <is>
          <t>Kho X3</t>
        </is>
      </c>
      <c r="D403" s="70" t="inlineStr">
        <is>
          <t>Trực tiếp</t>
        </is>
      </c>
      <c r="E403" s="55" t="inlineStr">
        <is>
          <t>2022-05-03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>
        <is>
          <t>58</t>
        </is>
      </c>
      <c r="O403" s="61" t="inlineStr">
        <is>
          <t>Nghi</t>
        </is>
      </c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>
        <is>
          <t>58</t>
        </is>
      </c>
      <c r="Y403" s="59" t="inlineStr"/>
      <c r="Z403" s="59" t="inlineStr"/>
      <c r="AA403" s="59" t="inlineStr"/>
      <c r="AB403" s="59" t="inlineStr">
        <is>
          <t>58</t>
        </is>
      </c>
      <c r="AC403" s="59" t="inlineStr">
        <is>
          <t>Nghi</t>
        </is>
      </c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>
        <is>
          <t>56</t>
        </is>
      </c>
      <c r="AK403" s="59" t="inlineStr"/>
      <c r="AL403" s="59" t="inlineStr">
        <is>
          <t>58</t>
        </is>
      </c>
      <c r="AM403" s="59" t="inlineStr"/>
      <c r="AN403" s="59" t="inlineStr">
        <is>
          <t>57</t>
        </is>
      </c>
      <c r="AO403" s="59" t="inlineStr"/>
      <c r="AP403" s="59" t="inlineStr"/>
      <c r="AQ403" s="59" t="inlineStr">
        <is>
          <t>Nghi</t>
        </is>
      </c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>
        <is>
          <t>58</t>
        </is>
      </c>
      <c r="AY403" s="59" t="inlineStr"/>
      <c r="AZ403" s="59" t="inlineStr">
        <is>
          <t>59</t>
        </is>
      </c>
      <c r="BA403" s="59" t="inlineStr"/>
      <c r="BB403" s="59" t="inlineStr"/>
      <c r="BC403" s="59" t="inlineStr"/>
      <c r="BD403" s="59" t="inlineStr"/>
      <c r="BE403" s="59" t="inlineStr">
        <is>
          <t>Nghi</t>
        </is>
      </c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>
        <is>
          <t>54</t>
        </is>
      </c>
      <c r="BM403" s="59" t="inlineStr"/>
      <c r="BN403" s="59" t="inlineStr">
        <is>
          <t>58</t>
        </is>
      </c>
      <c r="BO403" s="59" t="inlineStr"/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A2353</t>
        </is>
      </c>
      <c r="B404" s="56" t="inlineStr">
        <is>
          <t>Nguyễn Thị Thúy Liễu</t>
        </is>
      </c>
      <c r="C404" s="63" t="inlineStr">
        <is>
          <t>QA/QC Hành Chính</t>
        </is>
      </c>
      <c r="D404" s="70" t="inlineStr">
        <is>
          <t>Gián Tiếp</t>
        </is>
      </c>
      <c r="E404" s="55" t="inlineStr">
        <is>
          <t>2022-05-23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>
        <is>
          <t>26</t>
        </is>
      </c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>
        <is>
          <t>Nghi</t>
        </is>
      </c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>
        <is>
          <t>25</t>
        </is>
      </c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>
        <is>
          <t>Nghi</t>
        </is>
      </c>
      <c r="BD404" s="59" t="inlineStr"/>
      <c r="BE404" s="59" t="inlineStr"/>
      <c r="BF404" s="59" t="inlineStr"/>
      <c r="BG404" s="59" t="inlineStr"/>
      <c r="BH404" s="59" t="inlineStr">
        <is>
          <t>24</t>
        </is>
      </c>
      <c r="BI404" s="59" t="inlineStr">
        <is>
          <t>Nghi</t>
        </is>
      </c>
      <c r="BJ404" s="59" t="inlineStr"/>
      <c r="BK404" s="59" t="inlineStr"/>
      <c r="BL404" s="59" t="inlineStr"/>
      <c r="BM404" s="59" t="inlineStr"/>
      <c r="BN404" s="59" t="inlineStr"/>
      <c r="BO404" s="59" t="inlineStr"/>
      <c r="BP404" s="59" t="inlineStr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A2356</t>
        </is>
      </c>
      <c r="B405" s="56" t="inlineStr">
        <is>
          <t>Nguyễn Trường An</t>
        </is>
      </c>
      <c r="C405" s="63" t="inlineStr">
        <is>
          <t>X1 Xi Line 1-1</t>
        </is>
      </c>
      <c r="D405" s="70" t="inlineStr">
        <is>
          <t>Trực tiếp</t>
        </is>
      </c>
      <c r="E405" s="55" t="inlineStr">
        <is>
          <t>2022-05-09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>
        <is>
          <t>4</t>
        </is>
      </c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>
        <is>
          <t>239</t>
        </is>
      </c>
      <c r="BO405" s="59" t="inlineStr"/>
      <c r="BP405" s="59" t="inlineStr">
        <is>
          <t>83</t>
        </is>
      </c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A2357</t>
        </is>
      </c>
      <c r="B406" s="56" t="inlineStr">
        <is>
          <t>Lê Văn Tiệm</t>
        </is>
      </c>
      <c r="C406" s="63" t="inlineStr">
        <is>
          <t>Hành Chính</t>
        </is>
      </c>
      <c r="D406" s="70" t="inlineStr">
        <is>
          <t>Trực tiếp</t>
        </is>
      </c>
      <c r="E406" s="55" t="inlineStr">
        <is>
          <t>2022-05-11</t>
        </is>
      </c>
      <c r="F406" s="55" t="inlineStr"/>
      <c r="G406" s="59" t="inlineStr"/>
      <c r="H406" s="59" t="inlineStr">
        <is>
          <t>25</t>
        </is>
      </c>
      <c r="I406" s="61" t="inlineStr"/>
      <c r="J406" s="61" t="inlineStr"/>
      <c r="K406" s="59" t="inlineStr"/>
      <c r="L406" s="59" t="inlineStr">
        <is>
          <t>34</t>
        </is>
      </c>
      <c r="M406" s="59" t="inlineStr"/>
      <c r="N406" s="59" t="inlineStr"/>
      <c r="O406" s="61" t="inlineStr"/>
      <c r="P406" s="61" t="inlineStr">
        <is>
          <t>26</t>
        </is>
      </c>
      <c r="Q406" s="59" t="inlineStr"/>
      <c r="R406" s="59" t="inlineStr"/>
      <c r="S406" s="59" t="inlineStr"/>
      <c r="T406" s="59" t="inlineStr">
        <is>
          <t>35</t>
        </is>
      </c>
      <c r="U406" s="59" t="inlineStr">
        <is>
          <t>14</t>
        </is>
      </c>
      <c r="V406" s="59" t="inlineStr">
        <is>
          <t>33</t>
        </is>
      </c>
      <c r="W406" s="59" t="inlineStr"/>
      <c r="X406" s="59" t="inlineStr">
        <is>
          <t>28</t>
        </is>
      </c>
      <c r="Y406" s="59" t="inlineStr"/>
      <c r="Z406" s="59" t="inlineStr">
        <is>
          <t>21</t>
        </is>
      </c>
      <c r="AA406" s="59" t="inlineStr"/>
      <c r="AB406" s="59" t="inlineStr">
        <is>
          <t>27</t>
        </is>
      </c>
      <c r="AC406" s="59" t="inlineStr">
        <is>
          <t>Nghi</t>
        </is>
      </c>
      <c r="AD406" s="59" t="inlineStr"/>
      <c r="AE406" s="59" t="inlineStr"/>
      <c r="AF406" s="59" t="inlineStr">
        <is>
          <t>29</t>
        </is>
      </c>
      <c r="AG406" s="59" t="inlineStr"/>
      <c r="AH406" s="59" t="inlineStr">
        <is>
          <t>4</t>
        </is>
      </c>
      <c r="AI406" s="59" t="inlineStr"/>
      <c r="AJ406" s="59" t="inlineStr">
        <is>
          <t>20</t>
        </is>
      </c>
      <c r="AK406" s="59" t="inlineStr"/>
      <c r="AL406" s="59" t="inlineStr">
        <is>
          <t>26</t>
        </is>
      </c>
      <c r="AM406" s="59" t="inlineStr"/>
      <c r="AN406" s="59" t="inlineStr">
        <is>
          <t>23</t>
        </is>
      </c>
      <c r="AO406" s="59" t="inlineStr"/>
      <c r="AP406" s="59" t="inlineStr">
        <is>
          <t>29</t>
        </is>
      </c>
      <c r="AQ406" s="59" t="inlineStr"/>
      <c r="AR406" s="59" t="inlineStr">
        <is>
          <t>36</t>
        </is>
      </c>
      <c r="AS406" s="59" t="inlineStr"/>
      <c r="AT406" s="59" t="inlineStr">
        <is>
          <t>33</t>
        </is>
      </c>
      <c r="AU406" s="59" t="inlineStr"/>
      <c r="AV406" s="59" t="inlineStr">
        <is>
          <t>24</t>
        </is>
      </c>
      <c r="AW406" s="59" t="inlineStr"/>
      <c r="AX406" s="59" t="inlineStr">
        <is>
          <t>20</t>
        </is>
      </c>
      <c r="AY406" s="59" t="inlineStr"/>
      <c r="AZ406" s="59" t="inlineStr">
        <is>
          <t>17</t>
        </is>
      </c>
      <c r="BA406" s="59" t="inlineStr"/>
      <c r="BB406" s="59" t="inlineStr">
        <is>
          <t>14</t>
        </is>
      </c>
      <c r="BC406" s="59" t="inlineStr"/>
      <c r="BD406" s="59" t="inlineStr">
        <is>
          <t>39</t>
        </is>
      </c>
      <c r="BE406" s="59" t="inlineStr"/>
      <c r="BF406" s="59" t="inlineStr">
        <is>
          <t>36</t>
        </is>
      </c>
      <c r="BG406" s="59" t="inlineStr"/>
      <c r="BH406" s="59" t="inlineStr">
        <is>
          <t>36</t>
        </is>
      </c>
      <c r="BI406" s="59" t="inlineStr"/>
      <c r="BJ406" s="59" t="inlineStr">
        <is>
          <t>17</t>
        </is>
      </c>
      <c r="BK406" s="59" t="inlineStr"/>
      <c r="BL406" s="59" t="inlineStr">
        <is>
          <t>25</t>
        </is>
      </c>
      <c r="BM406" s="59" t="inlineStr"/>
      <c r="BN406" s="59" t="inlineStr">
        <is>
          <t>32</t>
        </is>
      </c>
      <c r="BO406" s="59" t="inlineStr"/>
      <c r="BP406" s="59" t="inlineStr">
        <is>
          <t>26</t>
        </is>
      </c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A2359</t>
        </is>
      </c>
      <c r="B407" s="56" t="inlineStr">
        <is>
          <t>Phạm Việt Sang</t>
        </is>
      </c>
      <c r="C407" s="63" t="inlineStr">
        <is>
          <t>Kho X3</t>
        </is>
      </c>
      <c r="D407" s="70" t="inlineStr">
        <is>
          <t>Trực tiếp</t>
        </is>
      </c>
      <c r="E407" s="55" t="inlineStr">
        <is>
          <t>2022-05-10</t>
        </is>
      </c>
      <c r="F407" s="55" t="inlineStr"/>
      <c r="G407" s="59" t="inlineStr"/>
      <c r="H407" s="59" t="inlineStr">
        <is>
          <t>58</t>
        </is>
      </c>
      <c r="I407" s="61" t="inlineStr"/>
      <c r="J407" s="61" t="inlineStr">
        <is>
          <t>57</t>
        </is>
      </c>
      <c r="K407" s="59" t="inlineStr"/>
      <c r="L407" s="59" t="inlineStr">
        <is>
          <t>235</t>
        </is>
      </c>
      <c r="M407" s="59" t="inlineStr"/>
      <c r="N407" s="59" t="inlineStr">
        <is>
          <t>59</t>
        </is>
      </c>
      <c r="O407" s="61" t="inlineStr">
        <is>
          <t>Nghi</t>
        </is>
      </c>
      <c r="P407" s="61" t="inlineStr"/>
      <c r="Q407" s="59" t="inlineStr"/>
      <c r="R407" s="59" t="inlineStr"/>
      <c r="S407" s="59" t="inlineStr"/>
      <c r="T407" s="59" t="inlineStr">
        <is>
          <t>58</t>
        </is>
      </c>
      <c r="U407" s="59" t="inlineStr"/>
      <c r="V407" s="59" t="inlineStr">
        <is>
          <t>57</t>
        </is>
      </c>
      <c r="W407" s="59" t="inlineStr"/>
      <c r="X407" s="59" t="inlineStr">
        <is>
          <t>58</t>
        </is>
      </c>
      <c r="Y407" s="59" t="inlineStr"/>
      <c r="Z407" s="59" t="inlineStr"/>
      <c r="AA407" s="59" t="inlineStr"/>
      <c r="AB407" s="59" t="inlineStr">
        <is>
          <t>59</t>
        </is>
      </c>
      <c r="AC407" s="59" t="inlineStr">
        <is>
          <t>Nghi</t>
        </is>
      </c>
      <c r="AD407" s="59" t="inlineStr"/>
      <c r="AE407" s="59" t="inlineStr"/>
      <c r="AF407" s="59" t="inlineStr">
        <is>
          <t>58</t>
        </is>
      </c>
      <c r="AG407" s="59" t="inlineStr"/>
      <c r="AH407" s="59" t="inlineStr">
        <is>
          <t>58</t>
        </is>
      </c>
      <c r="AI407" s="59" t="inlineStr"/>
      <c r="AJ407" s="59" t="inlineStr">
        <is>
          <t>58</t>
        </is>
      </c>
      <c r="AK407" s="59" t="inlineStr"/>
      <c r="AL407" s="59" t="inlineStr">
        <is>
          <t>57</t>
        </is>
      </c>
      <c r="AM407" s="59" t="inlineStr"/>
      <c r="AN407" s="59" t="inlineStr">
        <is>
          <t>58</t>
        </is>
      </c>
      <c r="AO407" s="59" t="inlineStr"/>
      <c r="AP407" s="59" t="inlineStr">
        <is>
          <t>58</t>
        </is>
      </c>
      <c r="AQ407" s="59" t="inlineStr">
        <is>
          <t>Nghi</t>
        </is>
      </c>
      <c r="AR407" s="59" t="inlineStr"/>
      <c r="AS407" s="59" t="inlineStr"/>
      <c r="AT407" s="59" t="inlineStr">
        <is>
          <t>58</t>
        </is>
      </c>
      <c r="AU407" s="59" t="inlineStr"/>
      <c r="AV407" s="59" t="inlineStr">
        <is>
          <t>58</t>
        </is>
      </c>
      <c r="AW407" s="59" t="inlineStr"/>
      <c r="AX407" s="59" t="inlineStr">
        <is>
          <t>58</t>
        </is>
      </c>
      <c r="AY407" s="59" t="inlineStr"/>
      <c r="AZ407" s="59" t="inlineStr">
        <is>
          <t>58</t>
        </is>
      </c>
      <c r="BA407" s="59" t="inlineStr"/>
      <c r="BB407" s="59" t="inlineStr">
        <is>
          <t>58</t>
        </is>
      </c>
      <c r="BC407" s="59" t="inlineStr"/>
      <c r="BD407" s="59" t="inlineStr">
        <is>
          <t>57</t>
        </is>
      </c>
      <c r="BE407" s="59" t="inlineStr">
        <is>
          <t>Nghi</t>
        </is>
      </c>
      <c r="BF407" s="59" t="inlineStr"/>
      <c r="BG407" s="59" t="inlineStr"/>
      <c r="BH407" s="59" t="inlineStr">
        <is>
          <t>58</t>
        </is>
      </c>
      <c r="BI407" s="59" t="inlineStr"/>
      <c r="BJ407" s="59" t="inlineStr">
        <is>
          <t>57</t>
        </is>
      </c>
      <c r="BK407" s="59" t="inlineStr"/>
      <c r="BL407" s="59" t="inlineStr">
        <is>
          <t>58</t>
        </is>
      </c>
      <c r="BM407" s="59" t="inlineStr"/>
      <c r="BN407" s="59" t="inlineStr">
        <is>
          <t>58</t>
        </is>
      </c>
      <c r="BO407" s="59" t="inlineStr"/>
      <c r="BP407" s="59" t="inlineStr">
        <is>
          <t>58</t>
        </is>
      </c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A2365</t>
        </is>
      </c>
      <c r="B408" s="56" t="inlineStr">
        <is>
          <t>Hồ Tiến Doanh</t>
        </is>
      </c>
      <c r="C408" s="63" t="inlineStr">
        <is>
          <t>Kế hoạch</t>
        </is>
      </c>
      <c r="D408" s="70" t="inlineStr">
        <is>
          <t>Gián tiếp</t>
        </is>
      </c>
      <c r="E408" s="55" t="inlineStr">
        <is>
          <t>2022-05-17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>
        <is>
          <t>1</t>
        </is>
      </c>
      <c r="AJ408" s="59" t="inlineStr"/>
      <c r="AK408" s="59" t="inlineStr"/>
      <c r="AL408" s="59" t="inlineStr"/>
      <c r="AM408" s="59" t="inlineStr"/>
      <c r="AN408" s="59" t="inlineStr"/>
      <c r="AO408" s="59" t="inlineStr">
        <is>
          <t>35</t>
        </is>
      </c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>
        <is>
          <t>Nghi</t>
        </is>
      </c>
      <c r="BB408" s="59" t="inlineStr"/>
      <c r="BC408" s="59" t="inlineStr">
        <is>
          <t>QCC</t>
        </is>
      </c>
      <c r="BD408" s="59" t="inlineStr"/>
      <c r="BE408" s="59" t="inlineStr"/>
      <c r="BF408" s="59" t="inlineStr"/>
      <c r="BG408" s="59" t="inlineStr"/>
      <c r="BH408" s="59" t="inlineStr"/>
      <c r="BI408" s="59" t="inlineStr">
        <is>
          <t>9</t>
        </is>
      </c>
      <c r="BJ408" s="59" t="inlineStr"/>
      <c r="BK408" s="59" t="inlineStr"/>
      <c r="BL408" s="59" t="inlineStr"/>
      <c r="BM408" s="59" t="inlineStr"/>
      <c r="BN408" s="59" t="inlineStr"/>
      <c r="BO408" s="59" t="inlineStr"/>
      <c r="BP408" s="59" t="inlineStr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A2366</t>
        </is>
      </c>
      <c r="B409" s="56" t="inlineStr">
        <is>
          <t>Trương Thị Yến Nhi</t>
        </is>
      </c>
      <c r="C409" s="63" t="inlineStr">
        <is>
          <t>Kế hoạch</t>
        </is>
      </c>
      <c r="D409" s="70" t="inlineStr">
        <is>
          <t>Gián tiếp</t>
        </is>
      </c>
      <c r="E409" s="55" t="inlineStr">
        <is>
          <t>2022-05-17</t>
        </is>
      </c>
      <c r="F409" s="55" t="inlineStr"/>
      <c r="G409" s="59" t="inlineStr"/>
      <c r="H409" s="59" t="inlineStr"/>
      <c r="I409" s="61" t="inlineStr">
        <is>
          <t>Nghi</t>
        </is>
      </c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>
        <is>
          <t>Nghi</t>
        </is>
      </c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>
        <is>
          <t>Nghi</t>
        </is>
      </c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A2368</t>
        </is>
      </c>
      <c r="B410" s="56" t="inlineStr">
        <is>
          <t>Đoàn Thị Ngọc Nhung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2022-05-13</t>
        </is>
      </c>
      <c r="F410" s="55" t="inlineStr"/>
      <c r="G410" s="59" t="inlineStr"/>
      <c r="H410" s="59" t="inlineStr">
        <is>
          <t>237</t>
        </is>
      </c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/>
      <c r="BH410" s="59" t="inlineStr"/>
      <c r="BI410" s="59" t="inlineStr"/>
      <c r="BJ410" s="59" t="inlineStr"/>
      <c r="BK410" s="59" t="inlineStr">
        <is>
          <t>Nghi</t>
        </is>
      </c>
      <c r="BL410" s="59" t="inlineStr"/>
      <c r="BM410" s="59" t="inlineStr">
        <is>
          <t>Nghi</t>
        </is>
      </c>
      <c r="BN410" s="59" t="inlineStr"/>
      <c r="BO410" s="59" t="inlineStr">
        <is>
          <t>Nghi</t>
        </is>
      </c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A2369</t>
        </is>
      </c>
      <c r="B411" s="56" t="inlineStr">
        <is>
          <t>Lương Thành Trung</t>
        </is>
      </c>
      <c r="C411" s="63" t="inlineStr">
        <is>
          <t>Hành Chính</t>
        </is>
      </c>
      <c r="D411" s="70" t="inlineStr">
        <is>
          <t>Trực tiếp</t>
        </is>
      </c>
      <c r="E411" s="55" t="inlineStr">
        <is>
          <t>2022-05-16</t>
        </is>
      </c>
      <c r="F411" s="55" t="inlineStr"/>
      <c r="G411" s="59" t="inlineStr"/>
      <c r="H411" s="59" t="inlineStr"/>
      <c r="I411" s="61" t="inlineStr">
        <is>
          <t>18</t>
        </is>
      </c>
      <c r="J411" s="61" t="inlineStr"/>
      <c r="K411" s="59" t="inlineStr">
        <is>
          <t>Nghi</t>
        </is>
      </c>
      <c r="L411" s="59" t="inlineStr"/>
      <c r="M411" s="59" t="inlineStr">
        <is>
          <t>Nghi</t>
        </is>
      </c>
      <c r="N411" s="59" t="inlineStr"/>
      <c r="O411" s="61" t="inlineStr"/>
      <c r="P411" s="61" t="inlineStr"/>
      <c r="Q411" s="59" t="inlineStr">
        <is>
          <t>QCC</t>
        </is>
      </c>
      <c r="R411" s="59" t="inlineStr">
        <is>
          <t>17</t>
        </is>
      </c>
      <c r="S411" s="59" t="inlineStr">
        <is>
          <t>Nghi</t>
        </is>
      </c>
      <c r="T411" s="59" t="inlineStr"/>
      <c r="U411" s="59" t="inlineStr">
        <is>
          <t>Nghi</t>
        </is>
      </c>
      <c r="V411" s="59" t="inlineStr"/>
      <c r="W411" s="59" t="inlineStr">
        <is>
          <t>Nghi</t>
        </is>
      </c>
      <c r="X411" s="59" t="inlineStr"/>
      <c r="Y411" s="59" t="inlineStr">
        <is>
          <t>Nghi</t>
        </is>
      </c>
      <c r="Z411" s="59" t="inlineStr"/>
      <c r="AA411" s="59" t="inlineStr">
        <is>
          <t>Nghi</t>
        </is>
      </c>
      <c r="AB411" s="59" t="inlineStr"/>
      <c r="AC411" s="59" t="inlineStr"/>
      <c r="AD411" s="59" t="inlineStr"/>
      <c r="AE411" s="59" t="inlineStr">
        <is>
          <t>Nghi</t>
        </is>
      </c>
      <c r="AF411" s="59" t="inlineStr"/>
      <c r="AG411" s="59" t="inlineStr">
        <is>
          <t>Nghi</t>
        </is>
      </c>
      <c r="AH411" s="59" t="inlineStr"/>
      <c r="AI411" s="59" t="inlineStr">
        <is>
          <t>Nghi</t>
        </is>
      </c>
      <c r="AJ411" s="59" t="inlineStr"/>
      <c r="AK411" s="59" t="inlineStr">
        <is>
          <t>Nghi</t>
        </is>
      </c>
      <c r="AL411" s="59" t="inlineStr"/>
      <c r="AM411" s="59" t="inlineStr">
        <is>
          <t>Nghi</t>
        </is>
      </c>
      <c r="AN411" s="59" t="inlineStr"/>
      <c r="AO411" s="59" t="inlineStr">
        <is>
          <t>Nghi</t>
        </is>
      </c>
      <c r="AP411" s="59" t="inlineStr"/>
      <c r="AQ411" s="59" t="inlineStr"/>
      <c r="AR411" s="59" t="inlineStr"/>
      <c r="AS411" s="59" t="inlineStr">
        <is>
          <t>Nghi</t>
        </is>
      </c>
      <c r="AT411" s="59" t="inlineStr"/>
      <c r="AU411" s="59" t="inlineStr">
        <is>
          <t>Nghi</t>
        </is>
      </c>
      <c r="AV411" s="59" t="inlineStr"/>
      <c r="AW411" s="59" t="inlineStr">
        <is>
          <t>Nghi</t>
        </is>
      </c>
      <c r="AX411" s="59" t="inlineStr"/>
      <c r="AY411" s="59" t="inlineStr">
        <is>
          <t>Nghi</t>
        </is>
      </c>
      <c r="AZ411" s="59" t="inlineStr"/>
      <c r="BA411" s="59" t="inlineStr">
        <is>
          <t>Nghi</t>
        </is>
      </c>
      <c r="BB411" s="59" t="inlineStr"/>
      <c r="BC411" s="59" t="inlineStr">
        <is>
          <t>Nghi</t>
        </is>
      </c>
      <c r="BD411" s="59" t="inlineStr"/>
      <c r="BE411" s="59" t="inlineStr"/>
      <c r="BF411" s="59" t="inlineStr"/>
      <c r="BG411" s="59" t="inlineStr">
        <is>
          <t>Nghi</t>
        </is>
      </c>
      <c r="BH411" s="59" t="inlineStr"/>
      <c r="BI411" s="59" t="inlineStr">
        <is>
          <t>Nghi</t>
        </is>
      </c>
      <c r="BJ411" s="59" t="inlineStr"/>
      <c r="BK411" s="59" t="inlineStr">
        <is>
          <t>Nghi</t>
        </is>
      </c>
      <c r="BL411" s="59" t="inlineStr"/>
      <c r="BM411" s="59" t="inlineStr">
        <is>
          <t>Nghi</t>
        </is>
      </c>
      <c r="BN411" s="59" t="inlineStr"/>
      <c r="BO411" s="59" t="inlineStr">
        <is>
          <t>Nghi</t>
        </is>
      </c>
      <c r="BP411" s="59" t="inlineStr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A2372</t>
        </is>
      </c>
      <c r="B412" s="56" t="inlineStr">
        <is>
          <t>Nguyễn Văn Khươi</t>
        </is>
      </c>
      <c r="C412" s="63" t="inlineStr">
        <is>
          <t>Ehs</t>
        </is>
      </c>
      <c r="D412" s="70" t="inlineStr">
        <is>
          <t>Trực tiếp</t>
        </is>
      </c>
      <c r="E412" s="55" t="inlineStr">
        <is>
          <t>2022-05-16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>
        <is>
          <t>Nghi</t>
        </is>
      </c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>
        <is>
          <t>240</t>
        </is>
      </c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>
        <is>
          <t>Nghi</t>
        </is>
      </c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>
        <is>
          <t>240</t>
        </is>
      </c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A2373</t>
        </is>
      </c>
      <c r="B413" s="56" t="inlineStr">
        <is>
          <t>Lê Minh Nhật</t>
        </is>
      </c>
      <c r="C413" s="63" t="inlineStr">
        <is>
          <t>QA/QC X1 Xi</t>
        </is>
      </c>
      <c r="D413" s="70" t="inlineStr">
        <is>
          <t>Trực tiếp</t>
        </is>
      </c>
      <c r="E413" s="55" t="inlineStr">
        <is>
          <t>2022-05-17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>
        <is>
          <t>Nghi</t>
        </is>
      </c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>
        <is>
          <t>Nghi</t>
        </is>
      </c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>
        <is>
          <t>QCC</t>
        </is>
      </c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>
        <is>
          <t>Nghi</t>
        </is>
      </c>
      <c r="BN413" s="59" t="inlineStr"/>
      <c r="BO413" s="59" t="inlineStr">
        <is>
          <t>Nghi</t>
        </is>
      </c>
      <c r="BP413" s="59" t="inlineStr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A2375</t>
        </is>
      </c>
      <c r="B414" s="56" t="inlineStr">
        <is>
          <t>Trương Thị Hoa</t>
        </is>
      </c>
      <c r="C414" s="63" t="inlineStr">
        <is>
          <t>Hành Chính</t>
        </is>
      </c>
      <c r="D414" s="70" t="inlineStr">
        <is>
          <t>Trực tiếp</t>
        </is>
      </c>
      <c r="E414" s="55" t="inlineStr">
        <is>
          <t>2022-05-19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A2378</t>
        </is>
      </c>
      <c r="B415" s="56" t="inlineStr">
        <is>
          <t>Nguyễn Văn Thành</t>
        </is>
      </c>
      <c r="C415" s="63" t="inlineStr">
        <is>
          <t>X1 Gá</t>
        </is>
      </c>
      <c r="D415" s="70" t="inlineStr">
        <is>
          <t>Trực Tiếp</t>
        </is>
      </c>
      <c r="E415" s="55" t="inlineStr">
        <is>
          <t>2022-05-16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>
        <is>
          <t>240</t>
        </is>
      </c>
      <c r="Y415" s="59" t="inlineStr"/>
      <c r="Z415" s="59" t="inlineStr">
        <is>
          <t>239</t>
        </is>
      </c>
      <c r="AA415" s="59" t="inlineStr"/>
      <c r="AB415" s="59" t="inlineStr">
        <is>
          <t>240</t>
        </is>
      </c>
      <c r="AC415" s="59" t="inlineStr"/>
      <c r="AD415" s="59" t="inlineStr"/>
      <c r="AE415" s="59" t="inlineStr"/>
      <c r="AF415" s="59" t="inlineStr"/>
      <c r="AG415" s="59" t="inlineStr"/>
      <c r="AH415" s="59" t="inlineStr">
        <is>
          <t>239</t>
        </is>
      </c>
      <c r="AI415" s="59" t="inlineStr"/>
      <c r="AJ415" s="59" t="inlineStr">
        <is>
          <t>240</t>
        </is>
      </c>
      <c r="AK415" s="59" t="inlineStr"/>
      <c r="AL415" s="59" t="inlineStr">
        <is>
          <t>240</t>
        </is>
      </c>
      <c r="AM415" s="59" t="inlineStr"/>
      <c r="AN415" s="59" t="inlineStr">
        <is>
          <t>240</t>
        </is>
      </c>
      <c r="AO415" s="59" t="inlineStr"/>
      <c r="AP415" s="59" t="inlineStr">
        <is>
          <t>240</t>
        </is>
      </c>
      <c r="AQ415" s="59" t="inlineStr"/>
      <c r="AR415" s="59" t="inlineStr"/>
      <c r="AS415" s="59" t="inlineStr"/>
      <c r="AT415" s="59" t="inlineStr">
        <is>
          <t>240</t>
        </is>
      </c>
      <c r="AU415" s="59" t="inlineStr"/>
      <c r="AV415" s="59" t="inlineStr">
        <is>
          <t>240</t>
        </is>
      </c>
      <c r="AW415" s="59" t="inlineStr"/>
      <c r="AX415" s="59" t="inlineStr">
        <is>
          <t>240</t>
        </is>
      </c>
      <c r="AY415" s="59" t="inlineStr"/>
      <c r="AZ415" s="59" t="inlineStr">
        <is>
          <t>240</t>
        </is>
      </c>
      <c r="BA415" s="59" t="inlineStr"/>
      <c r="BB415" s="59" t="inlineStr">
        <is>
          <t>239</t>
        </is>
      </c>
      <c r="BC415" s="59" t="inlineStr"/>
      <c r="BD415" s="59" t="inlineStr">
        <is>
          <t>240</t>
        </is>
      </c>
      <c r="BE415" s="59" t="inlineStr"/>
      <c r="BF415" s="59" t="inlineStr"/>
      <c r="BG415" s="59" t="inlineStr"/>
      <c r="BH415" s="59" t="inlineStr">
        <is>
          <t>235</t>
        </is>
      </c>
      <c r="BI415" s="59" t="inlineStr"/>
      <c r="BJ415" s="59" t="inlineStr">
        <is>
          <t>240</t>
        </is>
      </c>
      <c r="BK415" s="59" t="inlineStr"/>
      <c r="BL415" s="59" t="inlineStr">
        <is>
          <t>240</t>
        </is>
      </c>
      <c r="BM415" s="59" t="inlineStr">
        <is>
          <t>Nghi</t>
        </is>
      </c>
      <c r="BN415" s="59" t="inlineStr"/>
      <c r="BO415" s="59" t="inlineStr">
        <is>
          <t>Nghi</t>
        </is>
      </c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A2380</t>
        </is>
      </c>
      <c r="B416" s="56" t="inlineStr">
        <is>
          <t>Nguyễn Phan Thanh Lịch</t>
        </is>
      </c>
      <c r="C416" s="63" t="inlineStr">
        <is>
          <t>X1 Ép -  Kỹ thuật</t>
        </is>
      </c>
      <c r="D416" s="70" t="inlineStr">
        <is>
          <t>Trực tiếp</t>
        </is>
      </c>
      <c r="E416" s="55" t="inlineStr">
        <is>
          <t>2022-05-17</t>
        </is>
      </c>
      <c r="F416" s="55" t="inlineStr"/>
      <c r="G416" s="59" t="inlineStr"/>
      <c r="H416" s="59" t="inlineStr"/>
      <c r="I416" s="61" t="inlineStr"/>
      <c r="J416" s="61" t="inlineStr">
        <is>
          <t>178</t>
        </is>
      </c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>
        <is>
          <t>Nghi</t>
        </is>
      </c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>
        <is>
          <t>39</t>
        </is>
      </c>
      <c r="BA416" s="59" t="inlineStr"/>
      <c r="BB416" s="59" t="inlineStr"/>
      <c r="BC416" s="59" t="inlineStr"/>
      <c r="BD416" s="59" t="inlineStr">
        <is>
          <t>83</t>
        </is>
      </c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inlineStr"/>
      <c r="BP416" s="59" t="inlineStr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A2387</t>
        </is>
      </c>
      <c r="B417" s="56" t="inlineStr">
        <is>
          <t>Trương Văn Sinh</t>
        </is>
      </c>
      <c r="C417" s="63" t="inlineStr">
        <is>
          <t>Khuôn Lập trình-gia công</t>
        </is>
      </c>
      <c r="D417" s="70" t="inlineStr">
        <is>
          <t>Gián tiếp</t>
        </is>
      </c>
      <c r="E417" s="55" t="inlineStr">
        <is>
          <t>2022-05-25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>
        <is>
          <t>Nghi</t>
        </is>
      </c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A2388</t>
        </is>
      </c>
      <c r="B418" s="56" t="inlineStr">
        <is>
          <t>Phạm Hữu Đức</t>
        </is>
      </c>
      <c r="C418" s="63" t="inlineStr">
        <is>
          <t>Kỹ Thuật</t>
        </is>
      </c>
      <c r="D418" s="70" t="inlineStr">
        <is>
          <t>Gián tiếp</t>
        </is>
      </c>
      <c r="E418" s="55" t="inlineStr">
        <is>
          <t>2022-05-30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>
        <is>
          <t>2</t>
        </is>
      </c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>
        <is>
          <t>Nghi</t>
        </is>
      </c>
      <c r="Z418" s="59" t="inlineStr"/>
      <c r="AA418" s="59" t="inlineStr">
        <is>
          <t>Nghi</t>
        </is>
      </c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>
        <is>
          <t>Nghi</t>
        </is>
      </c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>
        <is>
          <t>2</t>
        </is>
      </c>
      <c r="BL418" s="59" t="inlineStr"/>
      <c r="BM418" s="59" t="inlineStr"/>
      <c r="BN418" s="59" t="inlineStr"/>
      <c r="BO418" s="59" t="inlineStr"/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A2391</t>
        </is>
      </c>
      <c r="B419" s="56" t="inlineStr">
        <is>
          <t>Ngô Hoàng Nhân</t>
        </is>
      </c>
      <c r="C419" s="63" t="inlineStr">
        <is>
          <t>Bảo trì X1</t>
        </is>
      </c>
      <c r="D419" s="70" t="inlineStr">
        <is>
          <t>Trực tiếp</t>
        </is>
      </c>
      <c r="E419" s="55" t="inlineStr">
        <is>
          <t>2022-05-25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>
        <is>
          <t>240</t>
        </is>
      </c>
      <c r="O419" s="61" t="inlineStr">
        <is>
          <t>Nghi</t>
        </is>
      </c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>
        <is>
          <t>QCC</t>
        </is>
      </c>
      <c r="Y419" s="59" t="inlineStr"/>
      <c r="Z419" s="59" t="inlineStr"/>
      <c r="AA419" s="59" t="inlineStr"/>
      <c r="AB419" s="59" t="inlineStr">
        <is>
          <t>6</t>
        </is>
      </c>
      <c r="AC419" s="59" t="inlineStr"/>
      <c r="AD419" s="59" t="inlineStr"/>
      <c r="AE419" s="59" t="inlineStr">
        <is>
          <t>Nghi</t>
        </is>
      </c>
      <c r="AF419" s="59" t="inlineStr"/>
      <c r="AG419" s="59" t="inlineStr">
        <is>
          <t>Nghi</t>
        </is>
      </c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/>
      <c r="BA419" s="59" t="inlineStr">
        <is>
          <t>40</t>
        </is>
      </c>
      <c r="BB419" s="59" t="inlineStr"/>
      <c r="BC419" s="59" t="inlineStr"/>
      <c r="BD419" s="59" t="inlineStr"/>
      <c r="BE419" s="59" t="inlineStr">
        <is>
          <t>Nghi</t>
        </is>
      </c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inlineStr"/>
      <c r="BP419" s="59" t="inlineStr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A2392</t>
        </is>
      </c>
      <c r="B420" s="56" t="inlineStr">
        <is>
          <t>Võ Thị Mỹ Duyên</t>
        </is>
      </c>
      <c r="C420" s="63" t="inlineStr">
        <is>
          <t>X1 Ép - A</t>
        </is>
      </c>
      <c r="D420" s="70" t="inlineStr">
        <is>
          <t>Trực tiếp</t>
        </is>
      </c>
      <c r="E420" s="55" t="inlineStr">
        <is>
          <t>2022-05-25</t>
        </is>
      </c>
      <c r="F420" s="55" t="inlineStr"/>
      <c r="G420" s="59" t="inlineStr">
        <is>
          <t>Nghi</t>
        </is>
      </c>
      <c r="H420" s="59" t="inlineStr"/>
      <c r="I420" s="61" t="inlineStr">
        <is>
          <t>Nghi</t>
        </is>
      </c>
      <c r="J420" s="61" t="inlineStr"/>
      <c r="K420" s="59" t="inlineStr">
        <is>
          <t>Nghi</t>
        </is>
      </c>
      <c r="L420" s="59" t="inlineStr"/>
      <c r="M420" s="59" t="inlineStr">
        <is>
          <t>Nghi</t>
        </is>
      </c>
      <c r="N420" s="59" t="inlineStr"/>
      <c r="O420" s="61" t="inlineStr"/>
      <c r="P420" s="61" t="inlineStr"/>
      <c r="Q420" s="59" t="inlineStr">
        <is>
          <t>Nghi</t>
        </is>
      </c>
      <c r="R420" s="59" t="inlineStr"/>
      <c r="S420" s="59" t="inlineStr">
        <is>
          <t>Nghi</t>
        </is>
      </c>
      <c r="T420" s="59" t="inlineStr"/>
      <c r="U420" s="59" t="inlineStr">
        <is>
          <t>Nghi</t>
        </is>
      </c>
      <c r="V420" s="59" t="inlineStr"/>
      <c r="W420" s="59" t="inlineStr">
        <is>
          <t>Nghi</t>
        </is>
      </c>
      <c r="X420" s="59" t="inlineStr"/>
      <c r="Y420" s="59" t="inlineStr">
        <is>
          <t>Nghi</t>
        </is>
      </c>
      <c r="Z420" s="59" t="inlineStr"/>
      <c r="AA420" s="59" t="inlineStr">
        <is>
          <t>Nghi</t>
        </is>
      </c>
      <c r="AB420" s="59" t="inlineStr"/>
      <c r="AC420" s="59" t="inlineStr"/>
      <c r="AD420" s="59" t="inlineStr"/>
      <c r="AE420" s="59" t="inlineStr">
        <is>
          <t>Nghi</t>
        </is>
      </c>
      <c r="AF420" s="59" t="inlineStr"/>
      <c r="AG420" s="59" t="inlineStr">
        <is>
          <t>Nghi</t>
        </is>
      </c>
      <c r="AH420" s="59" t="inlineStr"/>
      <c r="AI420" s="59" t="inlineStr">
        <is>
          <t>Nghi</t>
        </is>
      </c>
      <c r="AJ420" s="59" t="inlineStr"/>
      <c r="AK420" s="59" t="inlineStr">
        <is>
          <t>Nghi</t>
        </is>
      </c>
      <c r="AL420" s="59" t="inlineStr"/>
      <c r="AM420" s="59" t="inlineStr">
        <is>
          <t>Nghi</t>
        </is>
      </c>
      <c r="AN420" s="59" t="inlineStr"/>
      <c r="AO420" s="59" t="inlineStr">
        <is>
          <t>Nghi</t>
        </is>
      </c>
      <c r="AP420" s="59" t="inlineStr"/>
      <c r="AQ420" s="59" t="inlineStr"/>
      <c r="AR420" s="59" t="inlineStr"/>
      <c r="AS420" s="59" t="inlineStr">
        <is>
          <t>Nghi</t>
        </is>
      </c>
      <c r="AT420" s="59" t="inlineStr"/>
      <c r="AU420" s="59" t="inlineStr">
        <is>
          <t>Nghi</t>
        </is>
      </c>
      <c r="AV420" s="59" t="inlineStr"/>
      <c r="AW420" s="59" t="inlineStr">
        <is>
          <t>Nghi</t>
        </is>
      </c>
      <c r="AX420" s="59" t="inlineStr"/>
      <c r="AY420" s="59" t="inlineStr">
        <is>
          <t>Nghi</t>
        </is>
      </c>
      <c r="AZ420" s="59" t="inlineStr"/>
      <c r="BA420" s="59" t="inlineStr">
        <is>
          <t>Nghi</t>
        </is>
      </c>
      <c r="BB420" s="59" t="inlineStr"/>
      <c r="BC420" s="59" t="inlineStr">
        <is>
          <t>Nghi</t>
        </is>
      </c>
      <c r="BD420" s="59" t="inlineStr"/>
      <c r="BE420" s="59" t="inlineStr"/>
      <c r="BF420" s="59" t="inlineStr"/>
      <c r="BG420" s="59" t="inlineStr">
        <is>
          <t>Nghi</t>
        </is>
      </c>
      <c r="BH420" s="59" t="inlineStr"/>
      <c r="BI420" s="59" t="inlineStr">
        <is>
          <t>Nghi</t>
        </is>
      </c>
      <c r="BJ420" s="59" t="inlineStr"/>
      <c r="BK420" s="59" t="inlineStr">
        <is>
          <t>Nghi</t>
        </is>
      </c>
      <c r="BL420" s="59" t="inlineStr"/>
      <c r="BM420" s="59" t="inlineStr">
        <is>
          <t>Nghi</t>
        </is>
      </c>
      <c r="BN420" s="59" t="inlineStr"/>
      <c r="BO420" s="59" t="inlineStr">
        <is>
          <t>Nghi</t>
        </is>
      </c>
      <c r="BP420" s="59" t="inlineStr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A2393</t>
        </is>
      </c>
      <c r="B421" s="56" t="inlineStr">
        <is>
          <t>Nguyễn Thị Ngọc Duyên</t>
        </is>
      </c>
      <c r="C421" s="63" t="inlineStr">
        <is>
          <t>X1 Ép - A</t>
        </is>
      </c>
      <c r="D421" s="70" t="inlineStr">
        <is>
          <t>Trực tiếp</t>
        </is>
      </c>
      <c r="E421" s="55" t="inlineStr">
        <is>
          <t>2022-05-25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>
        <is>
          <t>Nghi</t>
        </is>
      </c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/>
      <c r="BD421" s="59" t="inlineStr"/>
      <c r="BE421" s="59" t="inlineStr"/>
      <c r="BF421" s="59" t="inlineStr"/>
      <c r="BG421" s="59" t="inlineStr">
        <is>
          <t>107</t>
        </is>
      </c>
      <c r="BH421" s="59" t="inlineStr"/>
      <c r="BI421" s="59" t="inlineStr"/>
      <c r="BJ421" s="59" t="inlineStr"/>
      <c r="BK421" s="59" t="inlineStr">
        <is>
          <t>Nghi</t>
        </is>
      </c>
      <c r="BL421" s="59" t="inlineStr"/>
      <c r="BM421" s="59" t="inlineStr"/>
      <c r="BN421" s="59" t="inlineStr"/>
      <c r="BO421" s="59" t="inlineStr"/>
      <c r="BP421" s="59" t="inlineStr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A2394</t>
        </is>
      </c>
      <c r="B422" s="56" t="inlineStr">
        <is>
          <t>Lê Thị Ngọc Huyền</t>
        </is>
      </c>
      <c r="C422" s="63" t="inlineStr">
        <is>
          <t>Kế hoạch</t>
        </is>
      </c>
      <c r="D422" s="70" t="inlineStr">
        <is>
          <t>Gián tiếp</t>
        </is>
      </c>
      <c r="E422" s="55" t="inlineStr">
        <is>
          <t>2022-05-23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>
        <is>
          <t>Nghi</t>
        </is>
      </c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A2399</t>
        </is>
      </c>
      <c r="B423" s="56" t="inlineStr">
        <is>
          <t>Trần Thị Hồng Đào</t>
        </is>
      </c>
      <c r="C423" s="63" t="inlineStr">
        <is>
          <t>QA/QC Hành Chính</t>
        </is>
      </c>
      <c r="D423" s="70" t="inlineStr">
        <is>
          <t>Gián tiếp</t>
        </is>
      </c>
      <c r="E423" s="55" t="inlineStr">
        <is>
          <t>2022-06-06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>
        <is>
          <t>Nghi</t>
        </is>
      </c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>
        <is>
          <t>Nghi</t>
        </is>
      </c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inlineStr"/>
      <c r="BP423" s="59" t="inlineStr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A2403</t>
        </is>
      </c>
      <c r="B424" s="56" t="inlineStr">
        <is>
          <t>Bùi Chí Thanh</t>
        </is>
      </c>
      <c r="C424" s="63" t="inlineStr">
        <is>
          <t>Khuôn Lập trình-gia công</t>
        </is>
      </c>
      <c r="D424" s="70" t="inlineStr">
        <is>
          <t>Trực tiếp</t>
        </is>
      </c>
      <c r="E424" s="55" t="inlineStr">
        <is>
          <t>2022-06-01</t>
        </is>
      </c>
      <c r="F424" s="55" t="inlineStr"/>
      <c r="G424" s="59" t="inlineStr"/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>
        <is>
          <t>240</t>
        </is>
      </c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A2408</t>
        </is>
      </c>
      <c r="B425" s="56" t="inlineStr">
        <is>
          <t>Lê Hồng Phong</t>
        </is>
      </c>
      <c r="C425" s="63" t="inlineStr">
        <is>
          <t>Khuôn Lập trình-gia công</t>
        </is>
      </c>
      <c r="D425" s="70" t="inlineStr">
        <is>
          <t>Gián tiếp</t>
        </is>
      </c>
      <c r="E425" s="55" t="inlineStr">
        <is>
          <t>2022-06-01</t>
        </is>
      </c>
      <c r="F425" s="55" t="inlineStr"/>
      <c r="G425" s="59" t="inlineStr"/>
      <c r="H425" s="59" t="inlineStr"/>
      <c r="I425" s="61" t="inlineStr">
        <is>
          <t>Nghi</t>
        </is>
      </c>
      <c r="J425" s="61" t="inlineStr"/>
      <c r="K425" s="59" t="inlineStr"/>
      <c r="L425" s="59" t="inlineStr"/>
      <c r="M425" s="59" t="inlineStr"/>
      <c r="N425" s="59" t="inlineStr"/>
      <c r="O425" s="61" t="inlineStr">
        <is>
          <t>48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>
        <is>
          <t>Nghi</t>
        </is>
      </c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>
        <is>
          <t>QCC</t>
        </is>
      </c>
      <c r="BL425" s="59" t="inlineStr"/>
      <c r="BM425" s="59" t="inlineStr"/>
      <c r="BN425" s="59" t="inlineStr"/>
      <c r="BO425" s="59" t="inlineStr"/>
      <c r="BP425" s="59" t="inlineStr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A2409</t>
        </is>
      </c>
      <c r="B426" s="56" t="inlineStr">
        <is>
          <t>Nguyễn Thị Thanh Thanh</t>
        </is>
      </c>
      <c r="C426" s="63" t="inlineStr">
        <is>
          <t>Kho X1</t>
        </is>
      </c>
      <c r="D426" s="70" t="inlineStr">
        <is>
          <t>Trực tiếp</t>
        </is>
      </c>
      <c r="E426" s="55" t="inlineStr">
        <is>
          <t>2022-06-01</t>
        </is>
      </c>
      <c r="F426" s="55" t="inlineStr"/>
      <c r="G426" s="59" t="inlineStr"/>
      <c r="H426" s="59" t="inlineStr">
        <is>
          <t>53</t>
        </is>
      </c>
      <c r="I426" s="61" t="inlineStr"/>
      <c r="J426" s="61" t="inlineStr"/>
      <c r="K426" s="59" t="inlineStr"/>
      <c r="L426" s="59" t="inlineStr"/>
      <c r="M426" s="59" t="inlineStr">
        <is>
          <t>Nghi</t>
        </is>
      </c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>
        <is>
          <t>239</t>
        </is>
      </c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>
        <is>
          <t>56</t>
        </is>
      </c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inlineStr"/>
      <c r="BP426" s="59" t="inlineStr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A2410</t>
        </is>
      </c>
      <c r="B427" s="56" t="inlineStr">
        <is>
          <t>Nguyễn Thị Lùng</t>
        </is>
      </c>
      <c r="C427" s="63" t="inlineStr">
        <is>
          <t>X1 Ép</t>
        </is>
      </c>
      <c r="D427" s="70" t="inlineStr">
        <is>
          <t>Trực tiếp</t>
        </is>
      </c>
      <c r="E427" s="55" t="inlineStr">
        <is>
          <t>2022-06-01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>
        <is>
          <t>2</t>
        </is>
      </c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>
        <is>
          <t>QCC</t>
        </is>
      </c>
      <c r="BA427" s="59" t="inlineStr"/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inlineStr"/>
      <c r="BL427" s="59" t="inlineStr"/>
      <c r="BM427" s="59" t="inlineStr">
        <is>
          <t>56</t>
        </is>
      </c>
      <c r="BN427" s="59" t="inlineStr"/>
      <c r="BO427" s="59" t="inlineStr"/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A2411</t>
        </is>
      </c>
      <c r="B428" s="56" t="inlineStr">
        <is>
          <t>Nguyễn Thị Đoan Mẫn</t>
        </is>
      </c>
      <c r="C428" s="63" t="inlineStr">
        <is>
          <t>QA/QC X1 Xi</t>
        </is>
      </c>
      <c r="D428" s="70" t="inlineStr">
        <is>
          <t>Trực tiếp</t>
        </is>
      </c>
      <c r="E428" s="55" t="inlineStr">
        <is>
          <t>2022-06-01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>
        <is>
          <t>Nghi</t>
        </is>
      </c>
      <c r="BN428" s="59" t="inlineStr"/>
      <c r="BO428" s="59" t="inlineStr">
        <is>
          <t>Nghi</t>
        </is>
      </c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A2412</t>
        </is>
      </c>
      <c r="B429" s="56" t="inlineStr">
        <is>
          <t>Võ Văn Khiêm</t>
        </is>
      </c>
      <c r="C429" s="63" t="inlineStr">
        <is>
          <t>X2 Line 2-6</t>
        </is>
      </c>
      <c r="D429" s="70" t="inlineStr">
        <is>
          <t>Trực tiếp</t>
        </is>
      </c>
      <c r="E429" s="55" t="inlineStr">
        <is>
          <t>2022-06-01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>
        <is>
          <t>Nghi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>
        <is>
          <t>Nghi</t>
        </is>
      </c>
      <c r="Z429" s="59" t="inlineStr"/>
      <c r="AA429" s="59" t="inlineStr">
        <is>
          <t>Nghi</t>
        </is>
      </c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>
        <is>
          <t>Nghi</t>
        </is>
      </c>
      <c r="BH429" s="59" t="inlineStr"/>
      <c r="BI429" s="59" t="inlineStr">
        <is>
          <t>Nghi</t>
        </is>
      </c>
      <c r="BJ429" s="59" t="inlineStr"/>
      <c r="BK429" s="59" t="inlineStr"/>
      <c r="BL429" s="59" t="inlineStr"/>
      <c r="BM429" s="59" t="inlineStr"/>
      <c r="BN429" s="59" t="inlineStr"/>
      <c r="BO429" s="59" t="inlineStr">
        <is>
          <t>51</t>
        </is>
      </c>
      <c r="BP429" s="59" t="inlineStr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A2414</t>
        </is>
      </c>
      <c r="B430" s="56" t="inlineStr">
        <is>
          <t>Trần Viết Đức</t>
        </is>
      </c>
      <c r="C430" s="63" t="inlineStr">
        <is>
          <t>Khuôn Thiết kế</t>
        </is>
      </c>
      <c r="D430" s="70" t="inlineStr">
        <is>
          <t>Gián tiếp</t>
        </is>
      </c>
      <c r="E430" s="55" t="inlineStr">
        <is>
          <t>2022-06-06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>
        <is>
          <t>Nghi</t>
        </is>
      </c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>
        <is>
          <t>Nghi</t>
        </is>
      </c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>
        <is>
          <t>1</t>
        </is>
      </c>
      <c r="BH430" s="59" t="inlineStr"/>
      <c r="BI430" s="59" t="inlineStr"/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A2418</t>
        </is>
      </c>
      <c r="B431" s="56" t="inlineStr">
        <is>
          <t>Nguyễn Thị Kim Hiền</t>
        </is>
      </c>
      <c r="C431" s="63" t="inlineStr">
        <is>
          <t>Kế toán Quản Trị</t>
        </is>
      </c>
      <c r="D431" s="70" t="inlineStr">
        <is>
          <t>Gián tiếp</t>
        </is>
      </c>
      <c r="E431" s="55" t="inlineStr">
        <is>
          <t>2022-06-13</t>
        </is>
      </c>
      <c r="F431" s="55" t="inlineStr"/>
      <c r="G431" s="59" t="inlineStr"/>
      <c r="H431" s="59" t="inlineStr"/>
      <c r="I431" s="61" t="inlineStr">
        <is>
          <t>1</t>
        </is>
      </c>
      <c r="J431" s="61" t="inlineStr"/>
      <c r="K431" s="59" t="inlineStr"/>
      <c r="L431" s="59" t="inlineStr"/>
      <c r="M431" s="59" t="inlineStr">
        <is>
          <t>2</t>
        </is>
      </c>
      <c r="N431" s="59" t="inlineStr"/>
      <c r="O431" s="61" t="inlineStr"/>
      <c r="P431" s="61" t="inlineStr"/>
      <c r="Q431" s="59" t="inlineStr">
        <is>
          <t>1</t>
        </is>
      </c>
      <c r="R431" s="59" t="inlineStr"/>
      <c r="S431" s="59" t="inlineStr"/>
      <c r="T431" s="59" t="inlineStr"/>
      <c r="U431" s="59" t="inlineStr"/>
      <c r="V431" s="59" t="inlineStr"/>
      <c r="W431" s="59" t="inlineStr">
        <is>
          <t>4</t>
        </is>
      </c>
      <c r="X431" s="59" t="inlineStr"/>
      <c r="Y431" s="59" t="inlineStr"/>
      <c r="Z431" s="59" t="inlineStr"/>
      <c r="AA431" s="59" t="inlineStr">
        <is>
          <t>5</t>
        </is>
      </c>
      <c r="AB431" s="59" t="inlineStr"/>
      <c r="AC431" s="59" t="inlineStr"/>
      <c r="AD431" s="59" t="inlineStr"/>
      <c r="AE431" s="59" t="inlineStr">
        <is>
          <t>3</t>
        </is>
      </c>
      <c r="AF431" s="59" t="inlineStr"/>
      <c r="AG431" s="59" t="inlineStr"/>
      <c r="AH431" s="59" t="inlineStr"/>
      <c r="AI431" s="59" t="inlineStr">
        <is>
          <t>6</t>
        </is>
      </c>
      <c r="AJ431" s="59" t="inlineStr"/>
      <c r="AK431" s="59" t="inlineStr">
        <is>
          <t>2</t>
        </is>
      </c>
      <c r="AL431" s="59" t="inlineStr"/>
      <c r="AM431" s="59" t="inlineStr">
        <is>
          <t>4</t>
        </is>
      </c>
      <c r="AN431" s="59" t="inlineStr"/>
      <c r="AO431" s="59" t="inlineStr"/>
      <c r="AP431" s="59" t="inlineStr"/>
      <c r="AQ431" s="59" t="inlineStr"/>
      <c r="AR431" s="59" t="inlineStr"/>
      <c r="AS431" s="59" t="inlineStr">
        <is>
          <t>4</t>
        </is>
      </c>
      <c r="AT431" s="59" t="inlineStr"/>
      <c r="AU431" s="59" t="inlineStr">
        <is>
          <t>3</t>
        </is>
      </c>
      <c r="AV431" s="59" t="inlineStr"/>
      <c r="AW431" s="59" t="inlineStr">
        <is>
          <t>2</t>
        </is>
      </c>
      <c r="AX431" s="59" t="inlineStr"/>
      <c r="AY431" s="59" t="inlineStr"/>
      <c r="AZ431" s="59" t="inlineStr"/>
      <c r="BA431" s="59" t="inlineStr">
        <is>
          <t>5</t>
        </is>
      </c>
      <c r="BB431" s="59" t="inlineStr"/>
      <c r="BC431" s="59" t="inlineStr">
        <is>
          <t>Nghi</t>
        </is>
      </c>
      <c r="BD431" s="59" t="inlineStr"/>
      <c r="BE431" s="59" t="inlineStr"/>
      <c r="BF431" s="59" t="inlineStr"/>
      <c r="BG431" s="59" t="inlineStr">
        <is>
          <t>Nghi</t>
        </is>
      </c>
      <c r="BH431" s="59" t="inlineStr"/>
      <c r="BI431" s="59" t="inlineStr">
        <is>
          <t>4</t>
        </is>
      </c>
      <c r="BJ431" s="59" t="inlineStr"/>
      <c r="BK431" s="59" t="inlineStr">
        <is>
          <t>1</t>
        </is>
      </c>
      <c r="BL431" s="59" t="inlineStr"/>
      <c r="BM431" s="59" t="inlineStr">
        <is>
          <t>2</t>
        </is>
      </c>
      <c r="BN431" s="59" t="inlineStr"/>
      <c r="BO431" s="59" t="inlineStr">
        <is>
          <t>1</t>
        </is>
      </c>
      <c r="BP431" s="59" t="inlineStr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A2419</t>
        </is>
      </c>
      <c r="B432" s="56" t="inlineStr">
        <is>
          <t>Huỳnh Thanh Tùng</t>
        </is>
      </c>
      <c r="C432" s="63" t="inlineStr">
        <is>
          <t>Bảo trì X1</t>
        </is>
      </c>
      <c r="D432" s="70" t="inlineStr">
        <is>
          <t>Trực tiếp</t>
        </is>
      </c>
      <c r="E432" s="55" t="inlineStr">
        <is>
          <t>2022-06-13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>
        <is>
          <t>240</t>
        </is>
      </c>
      <c r="AQ432" s="59" t="inlineStr">
        <is>
          <t>Nghi</t>
        </is>
      </c>
      <c r="AR432" s="59" t="inlineStr"/>
      <c r="AS432" s="59" t="inlineStr">
        <is>
          <t>Nghi</t>
        </is>
      </c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>
        <is>
          <t>58</t>
        </is>
      </c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A2423</t>
        </is>
      </c>
      <c r="B433" s="56" t="inlineStr">
        <is>
          <t>Nguyễn Trọng Tỵ</t>
        </is>
      </c>
      <c r="C433" s="63" t="inlineStr">
        <is>
          <t>X1 Sơn</t>
        </is>
      </c>
      <c r="D433" s="70" t="inlineStr">
        <is>
          <t>Trực tiếp</t>
        </is>
      </c>
      <c r="E433" s="55" t="inlineStr">
        <is>
          <t>2022-06-08</t>
        </is>
      </c>
      <c r="F433" s="55" t="inlineStr"/>
      <c r="G433" s="59" t="inlineStr">
        <is>
          <t>Nghi</t>
        </is>
      </c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>
        <is>
          <t>23</t>
        </is>
      </c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>
        <is>
          <t>Nghi</t>
        </is>
      </c>
      <c r="Z433" s="59" t="inlineStr"/>
      <c r="AA433" s="59" t="inlineStr">
        <is>
          <t>Nghi</t>
        </is>
      </c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>
        <is>
          <t>Nghi</t>
        </is>
      </c>
      <c r="AP433" s="59" t="inlineStr"/>
      <c r="AQ433" s="59" t="inlineStr"/>
      <c r="AR433" s="59" t="inlineStr"/>
      <c r="AS433" s="59" t="inlineStr">
        <is>
          <t>3</t>
        </is>
      </c>
      <c r="AT433" s="59" t="inlineStr"/>
      <c r="AU433" s="59" t="inlineStr">
        <is>
          <t>Nghi</t>
        </is>
      </c>
      <c r="AV433" s="59" t="inlineStr"/>
      <c r="AW433" s="59" t="inlineStr"/>
      <c r="AX433" s="59" t="inlineStr"/>
      <c r="AY433" s="59" t="inlineStr"/>
      <c r="AZ433" s="59" t="inlineStr">
        <is>
          <t>QCC</t>
        </is>
      </c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>
        <is>
          <t>QCC</t>
        </is>
      </c>
      <c r="BM433" s="59" t="inlineStr">
        <is>
          <t>56</t>
        </is>
      </c>
      <c r="BN433" s="59" t="inlineStr"/>
      <c r="BO433" s="59" t="inlineStr"/>
      <c r="BP433" s="59" t="inlineStr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A2425</t>
        </is>
      </c>
      <c r="B434" s="56" t="inlineStr">
        <is>
          <t>Nguyễn Văn Mạnh</t>
        </is>
      </c>
      <c r="C434" s="63" t="inlineStr">
        <is>
          <t>X1 Gá</t>
        </is>
      </c>
      <c r="D434" s="70" t="inlineStr">
        <is>
          <t>Trực tiếp</t>
        </is>
      </c>
      <c r="E434" s="55" t="inlineStr">
        <is>
          <t>2022-06-24</t>
        </is>
      </c>
      <c r="F434" s="55" t="inlineStr"/>
      <c r="G434" s="59" t="inlineStr"/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>
        <is>
          <t>Nghi</t>
        </is>
      </c>
      <c r="R434" s="59" t="inlineStr"/>
      <c r="S434" s="59" t="inlineStr">
        <is>
          <t>Nghi</t>
        </is>
      </c>
      <c r="T434" s="59" t="inlineStr"/>
      <c r="U434" s="59" t="inlineStr">
        <is>
          <t>Nghi</t>
        </is>
      </c>
      <c r="V434" s="59" t="inlineStr"/>
      <c r="W434" s="59" t="inlineStr">
        <is>
          <t>90</t>
        </is>
      </c>
      <c r="X434" s="59" t="inlineStr">
        <is>
          <t>239</t>
        </is>
      </c>
      <c r="Y434" s="59" t="inlineStr"/>
      <c r="Z434" s="59" t="inlineStr"/>
      <c r="AA434" s="59" t="inlineStr"/>
      <c r="AB434" s="59" t="inlineStr">
        <is>
          <t>240</t>
        </is>
      </c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>
        <is>
          <t>240</t>
        </is>
      </c>
      <c r="AU434" s="59" t="inlineStr"/>
      <c r="AV434" s="59" t="inlineStr">
        <is>
          <t>239</t>
        </is>
      </c>
      <c r="AW434" s="59" t="inlineStr"/>
      <c r="AX434" s="59" t="inlineStr">
        <is>
          <t>239</t>
        </is>
      </c>
      <c r="AY434" s="59" t="inlineStr"/>
      <c r="AZ434" s="59" t="inlineStr"/>
      <c r="BA434" s="59" t="inlineStr"/>
      <c r="BB434" s="59" t="inlineStr"/>
      <c r="BC434" s="59" t="inlineStr"/>
      <c r="BD434" s="59" t="inlineStr">
        <is>
          <t>239</t>
        </is>
      </c>
      <c r="BE434" s="59" t="inlineStr"/>
      <c r="BF434" s="59" t="inlineStr"/>
      <c r="BG434" s="59" t="inlineStr">
        <is>
          <t>Nghi</t>
        </is>
      </c>
      <c r="BH434" s="59" t="inlineStr"/>
      <c r="BI434" s="59" t="inlineStr"/>
      <c r="BJ434" s="59" t="inlineStr"/>
      <c r="BK434" s="59" t="inlineStr"/>
      <c r="BL434" s="59" t="inlineStr"/>
      <c r="BM434" s="59" t="inlineStr">
        <is>
          <t>Nghi</t>
        </is>
      </c>
      <c r="BN434" s="59" t="inlineStr"/>
      <c r="BO434" s="59" t="inlineStr">
        <is>
          <t>Nghi</t>
        </is>
      </c>
      <c r="BP434" s="59" t="inlineStr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A2428</t>
        </is>
      </c>
      <c r="B435" s="56" t="inlineStr">
        <is>
          <t>Nguyễn Minh Hải</t>
        </is>
      </c>
      <c r="C435" s="63" t="inlineStr">
        <is>
          <t>X1 Gá</t>
        </is>
      </c>
      <c r="D435" s="70" t="inlineStr">
        <is>
          <t>Trực tiếp</t>
        </is>
      </c>
      <c r="E435" s="55" t="inlineStr">
        <is>
          <t>2022-06-17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>
        <is>
          <t>238</t>
        </is>
      </c>
      <c r="Y435" s="59" t="inlineStr"/>
      <c r="Z435" s="59" t="inlineStr">
        <is>
          <t>238</t>
        </is>
      </c>
      <c r="AA435" s="59" t="inlineStr"/>
      <c r="AB435" s="59" t="inlineStr">
        <is>
          <t>238</t>
        </is>
      </c>
      <c r="AC435" s="59" t="inlineStr"/>
      <c r="AD435" s="59" t="inlineStr"/>
      <c r="AE435" s="59" t="inlineStr"/>
      <c r="AF435" s="59" t="inlineStr">
        <is>
          <t>239</t>
        </is>
      </c>
      <c r="AG435" s="59" t="inlineStr"/>
      <c r="AH435" s="59" t="inlineStr">
        <is>
          <t>240</t>
        </is>
      </c>
      <c r="AI435" s="59" t="inlineStr"/>
      <c r="AJ435" s="59" t="inlineStr">
        <is>
          <t>239</t>
        </is>
      </c>
      <c r="AK435" s="59" t="inlineStr"/>
      <c r="AL435" s="59" t="inlineStr">
        <is>
          <t>240</t>
        </is>
      </c>
      <c r="AM435" s="59" t="inlineStr"/>
      <c r="AN435" s="59" t="inlineStr">
        <is>
          <t>238</t>
        </is>
      </c>
      <c r="AO435" s="59" t="inlineStr"/>
      <c r="AP435" s="59" t="inlineStr">
        <is>
          <t>239</t>
        </is>
      </c>
      <c r="AQ435" s="59" t="inlineStr"/>
      <c r="AR435" s="59" t="inlineStr"/>
      <c r="AS435" s="59" t="inlineStr"/>
      <c r="AT435" s="59" t="inlineStr">
        <is>
          <t>239</t>
        </is>
      </c>
      <c r="AU435" s="59" t="inlineStr"/>
      <c r="AV435" s="59" t="inlineStr">
        <is>
          <t>238</t>
        </is>
      </c>
      <c r="AW435" s="59" t="inlineStr"/>
      <c r="AX435" s="59" t="inlineStr">
        <is>
          <t>240</t>
        </is>
      </c>
      <c r="AY435" s="59" t="inlineStr"/>
      <c r="AZ435" s="59" t="inlineStr">
        <is>
          <t>QCC</t>
        </is>
      </c>
      <c r="BA435" s="59" t="inlineStr">
        <is>
          <t>Nghi</t>
        </is>
      </c>
      <c r="BB435" s="59" t="inlineStr"/>
      <c r="BC435" s="59" t="inlineStr">
        <is>
          <t>Nghi</t>
        </is>
      </c>
      <c r="BD435" s="59" t="inlineStr"/>
      <c r="BE435" s="59" t="inlineStr"/>
      <c r="BF435" s="59" t="inlineStr"/>
      <c r="BG435" s="59" t="inlineStr"/>
      <c r="BH435" s="59" t="inlineStr">
        <is>
          <t>234</t>
        </is>
      </c>
      <c r="BI435" s="59" t="inlineStr"/>
      <c r="BJ435" s="59" t="inlineStr"/>
      <c r="BK435" s="59" t="inlineStr"/>
      <c r="BL435" s="59" t="inlineStr"/>
      <c r="BM435" s="59" t="inlineStr">
        <is>
          <t>Nghi</t>
        </is>
      </c>
      <c r="BN435" s="59" t="inlineStr"/>
      <c r="BO435" s="59" t="inlineStr">
        <is>
          <t>Nghi</t>
        </is>
      </c>
      <c r="BP435" s="59" t="inlineStr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A2429</t>
        </is>
      </c>
      <c r="B436" s="56" t="inlineStr">
        <is>
          <t>Trần Duy Nhân</t>
        </is>
      </c>
      <c r="C436" s="63" t="inlineStr">
        <is>
          <t>R&amp;D Nhựa</t>
        </is>
      </c>
      <c r="D436" s="70" t="inlineStr">
        <is>
          <t>Gián tiếp</t>
        </is>
      </c>
      <c r="E436" s="55" t="inlineStr">
        <is>
          <t>2022-06-22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>
        <is>
          <t>5</t>
        </is>
      </c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>
        <is>
          <t>11</t>
        </is>
      </c>
      <c r="AA436" s="59" t="inlineStr">
        <is>
          <t>Nghi</t>
        </is>
      </c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>
        <is>
          <t>2</t>
        </is>
      </c>
      <c r="AZ436" s="59" t="inlineStr">
        <is>
          <t>QCC</t>
        </is>
      </c>
      <c r="BA436" s="59" t="inlineStr"/>
      <c r="BB436" s="59" t="inlineStr">
        <is>
          <t>3</t>
        </is>
      </c>
      <c r="BC436" s="59" t="inlineStr">
        <is>
          <t>Nghi</t>
        </is>
      </c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/>
      <c r="BM436" s="59" t="inlineStr"/>
      <c r="BN436" s="59" t="inlineStr"/>
      <c r="BO436" s="59" t="inlineStr"/>
      <c r="BP436" s="59" t="inlineStr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A2430</t>
        </is>
      </c>
      <c r="B437" s="56" t="inlineStr">
        <is>
          <t>Phan Thị Kim Trinh</t>
        </is>
      </c>
      <c r="C437" s="63" t="inlineStr">
        <is>
          <t>Kế hoạch</t>
        </is>
      </c>
      <c r="D437" s="70" t="inlineStr">
        <is>
          <t>Gián tiếp</t>
        </is>
      </c>
      <c r="E437" s="55" t="inlineStr">
        <is>
          <t>2022-10-20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>
        <is>
          <t>Nghi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>
        <is>
          <t>3</t>
        </is>
      </c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>
        <is>
          <t>1</t>
        </is>
      </c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A2431</t>
        </is>
      </c>
      <c r="B438" s="56" t="inlineStr">
        <is>
          <t>Lâm Thị Minh Tâm</t>
        </is>
      </c>
      <c r="C438" s="63" t="inlineStr">
        <is>
          <t>R&amp;D Nhựa</t>
        </is>
      </c>
      <c r="D438" s="70" t="inlineStr">
        <is>
          <t>Gián tiếp</t>
        </is>
      </c>
      <c r="E438" s="55" t="inlineStr">
        <is>
          <t>2022-06-22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>
        <is>
          <t>12</t>
        </is>
      </c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/>
      <c r="BD438" s="59" t="inlineStr">
        <is>
          <t>QCC</t>
        </is>
      </c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inlineStr"/>
      <c r="BP438" s="59" t="inlineStr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A2432</t>
        </is>
      </c>
      <c r="B439" s="56" t="inlineStr">
        <is>
          <t>Phan Đăng Trình</t>
        </is>
      </c>
      <c r="C439" s="63" t="inlineStr">
        <is>
          <t>Khuôn Lập trình-gia công</t>
        </is>
      </c>
      <c r="D439" s="70" t="inlineStr">
        <is>
          <t>Trực tiếp</t>
        </is>
      </c>
      <c r="E439" s="55" t="inlineStr">
        <is>
          <t>2022-06-22</t>
        </is>
      </c>
      <c r="F439" s="55" t="inlineStr"/>
      <c r="G439" s="59" t="inlineStr">
        <is>
          <t>Nghi</t>
        </is>
      </c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inlineStr"/>
      <c r="BP439" s="59" t="inlineStr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A2433</t>
        </is>
      </c>
      <c r="B440" s="56" t="inlineStr">
        <is>
          <t>Đinh Quang Tuấn</t>
        </is>
      </c>
      <c r="C440" s="63" t="inlineStr">
        <is>
          <t>X1 Xi Line 1-1</t>
        </is>
      </c>
      <c r="D440" s="70" t="inlineStr">
        <is>
          <t>Trực tiếp</t>
        </is>
      </c>
      <c r="E440" s="55" t="inlineStr">
        <is>
          <t>2022-06-22</t>
        </is>
      </c>
      <c r="F440" s="55" t="inlineStr"/>
      <c r="G440" s="59" t="inlineStr"/>
      <c r="H440" s="59" t="inlineStr"/>
      <c r="I440" s="61" t="inlineStr"/>
      <c r="J440" s="61" t="inlineStr"/>
      <c r="K440" s="59" t="inlineStr"/>
      <c r="L440" s="59" t="inlineStr"/>
      <c r="M440" s="59" t="inlineStr"/>
      <c r="N440" s="59" t="inlineStr"/>
      <c r="O440" s="61" t="inlineStr">
        <is>
          <t>240</t>
        </is>
      </c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>
        <is>
          <t>Nghi</t>
        </is>
      </c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>
        <is>
          <t>240</t>
        </is>
      </c>
      <c r="AR440" s="59" t="inlineStr"/>
      <c r="AS440" s="59" t="inlineStr"/>
      <c r="AT440" s="59" t="inlineStr"/>
      <c r="AU440" s="59" t="inlineStr">
        <is>
          <t>10</t>
        </is>
      </c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/>
      <c r="BC440" s="59" t="inlineStr"/>
      <c r="BD440" s="59" t="inlineStr"/>
      <c r="BE440" s="59" t="inlineStr"/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>
        <is>
          <t>240</t>
        </is>
      </c>
      <c r="BN440" s="59" t="inlineStr">
        <is>
          <t>240</t>
        </is>
      </c>
      <c r="BO440" s="59" t="inlineStr"/>
      <c r="BP440" s="59" t="inlineStr">
        <is>
          <t>240</t>
        </is>
      </c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A2436</t>
        </is>
      </c>
      <c r="B441" s="56" t="inlineStr">
        <is>
          <t>Nguyễn Tấn Đạt</t>
        </is>
      </c>
      <c r="C441" s="63" t="inlineStr">
        <is>
          <t>X1 Xi Line 1-1</t>
        </is>
      </c>
      <c r="D441" s="70" t="inlineStr">
        <is>
          <t>Trực tiếp</t>
        </is>
      </c>
      <c r="E441" s="55" t="inlineStr">
        <is>
          <t>2022-06-28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>
        <is>
          <t>Nghi</t>
        </is>
      </c>
      <c r="V441" s="59" t="inlineStr"/>
      <c r="W441" s="59" t="inlineStr"/>
      <c r="X441" s="59" t="inlineStr"/>
      <c r="Y441" s="59" t="inlineStr"/>
      <c r="Z441" s="59" t="inlineStr"/>
      <c r="AA441" s="59" t="inlineStr">
        <is>
          <t>Nghi</t>
        </is>
      </c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>
        <is>
          <t>Nghi</t>
        </is>
      </c>
      <c r="AJ441" s="59" t="inlineStr"/>
      <c r="AK441" s="59" t="inlineStr">
        <is>
          <t>Nghi</t>
        </is>
      </c>
      <c r="AL441" s="59" t="inlineStr"/>
      <c r="AM441" s="59" t="inlineStr"/>
      <c r="AN441" s="59" t="inlineStr"/>
      <c r="AO441" s="59" t="inlineStr"/>
      <c r="AP441" s="59" t="inlineStr">
        <is>
          <t>60</t>
        </is>
      </c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>
        <is>
          <t>Nghi</t>
        </is>
      </c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>
        <is>
          <t>Nghi</t>
        </is>
      </c>
      <c r="BN441" s="59" t="inlineStr"/>
      <c r="BO441" s="59" t="inlineStr"/>
      <c r="BP441" s="59" t="inlineStr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A2437</t>
        </is>
      </c>
      <c r="B442" s="56" t="inlineStr">
        <is>
          <t>Nguyễn Quốc Huy</t>
        </is>
      </c>
      <c r="C442" s="63" t="inlineStr">
        <is>
          <t>QA/QC X2</t>
        </is>
      </c>
      <c r="D442" s="70" t="inlineStr">
        <is>
          <t>Trực tiếp</t>
        </is>
      </c>
      <c r="E442" s="55" t="inlineStr">
        <is>
          <t>2022-06-28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>
        <is>
          <t>Nghi</t>
        </is>
      </c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>
        <is>
          <t>83</t>
        </is>
      </c>
      <c r="AF442" s="59" t="inlineStr"/>
      <c r="AG442" s="59" t="inlineStr"/>
      <c r="AH442" s="59" t="inlineStr"/>
      <c r="AI442" s="59" t="inlineStr">
        <is>
          <t>15</t>
        </is>
      </c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>
        <is>
          <t>Nghi</t>
        </is>
      </c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inlineStr"/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A2438</t>
        </is>
      </c>
      <c r="B443" s="56" t="inlineStr">
        <is>
          <t>Nguyễn Minh Thành</t>
        </is>
      </c>
      <c r="C443" s="63" t="inlineStr">
        <is>
          <t>QA/QC X2</t>
        </is>
      </c>
      <c r="D443" s="70" t="inlineStr">
        <is>
          <t>Trực tiếp</t>
        </is>
      </c>
      <c r="E443" s="55" t="inlineStr">
        <is>
          <t>2022-06-28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/>
      <c r="AT443" s="59" t="inlineStr"/>
      <c r="AU443" s="59" t="inlineStr">
        <is>
          <t>Nghi</t>
        </is>
      </c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inlineStr"/>
      <c r="BL443" s="59" t="inlineStr"/>
      <c r="BM443" s="59" t="inlineStr">
        <is>
          <t>Nghi</t>
        </is>
      </c>
      <c r="BN443" s="59" t="inlineStr"/>
      <c r="BO443" s="59" t="inlineStr"/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A2440</t>
        </is>
      </c>
      <c r="B444" s="56" t="inlineStr">
        <is>
          <t>Trương Minh Hoàng</t>
        </is>
      </c>
      <c r="C444" s="63" t="inlineStr">
        <is>
          <t>R&amp;D</t>
        </is>
      </c>
      <c r="D444" s="70" t="inlineStr">
        <is>
          <t>Gián tiếp</t>
        </is>
      </c>
      <c r="E444" s="55" t="inlineStr">
        <is>
          <t>2022-07-01</t>
        </is>
      </c>
      <c r="F444" s="55" t="inlineStr"/>
      <c r="G444" s="59" t="inlineStr"/>
      <c r="H444" s="59" t="inlineStr"/>
      <c r="I444" s="61" t="inlineStr">
        <is>
          <t>Nghi</t>
        </is>
      </c>
      <c r="J444" s="61" t="inlineStr"/>
      <c r="K444" s="59" t="inlineStr">
        <is>
          <t>Nghi</t>
        </is>
      </c>
      <c r="L444" s="59" t="inlineStr"/>
      <c r="M444" s="59" t="inlineStr">
        <is>
          <t>Nghi</t>
        </is>
      </c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>
        <is>
          <t>Nghi</t>
        </is>
      </c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>
        <is>
          <t>Nghi</t>
        </is>
      </c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inlineStr"/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A2441</t>
        </is>
      </c>
      <c r="B445" s="56" t="inlineStr">
        <is>
          <t>Dương Văn Nhờ</t>
        </is>
      </c>
      <c r="C445" s="63" t="inlineStr">
        <is>
          <t>X2 Line 2-1</t>
        </is>
      </c>
      <c r="D445" s="70" t="inlineStr">
        <is>
          <t>Trực tiếp</t>
        </is>
      </c>
      <c r="E445" s="55" t="inlineStr">
        <is>
          <t>2022-07-05</t>
        </is>
      </c>
      <c r="F445" s="55" t="inlineStr"/>
      <c r="G445" s="59" t="inlineStr"/>
      <c r="H445" s="59" t="inlineStr"/>
      <c r="I445" s="61" t="inlineStr"/>
      <c r="J445" s="61" t="inlineStr">
        <is>
          <t>179</t>
        </is>
      </c>
      <c r="K445" s="59" t="inlineStr">
        <is>
          <t>Nghi</t>
        </is>
      </c>
      <c r="L445" s="59" t="inlineStr"/>
      <c r="M445" s="59" t="inlineStr">
        <is>
          <t>Nghi</t>
        </is>
      </c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>
        <is>
          <t>Nghi</t>
        </is>
      </c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/>
      <c r="AR445" s="59" t="inlineStr"/>
      <c r="AS445" s="59" t="inlineStr">
        <is>
          <t>65</t>
        </is>
      </c>
      <c r="AT445" s="59" t="inlineStr"/>
      <c r="AU445" s="59" t="inlineStr"/>
      <c r="AV445" s="59" t="inlineStr"/>
      <c r="AW445" s="59" t="inlineStr"/>
      <c r="AX445" s="59" t="inlineStr"/>
      <c r="AY445" s="59" t="inlineStr">
        <is>
          <t>50</t>
        </is>
      </c>
      <c r="AZ445" s="59" t="inlineStr"/>
      <c r="BA445" s="59" t="inlineStr"/>
      <c r="BB445" s="59" t="inlineStr"/>
      <c r="BC445" s="59" t="inlineStr">
        <is>
          <t>Nghi</t>
        </is>
      </c>
      <c r="BD445" s="59" t="inlineStr"/>
      <c r="BE445" s="59" t="inlineStr"/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inlineStr"/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A2444</t>
        </is>
      </c>
      <c r="B446" s="56" t="inlineStr">
        <is>
          <t>Phạm Đức Trọng</t>
        </is>
      </c>
      <c r="C446" s="63" t="inlineStr">
        <is>
          <t>Bảo trì X1</t>
        </is>
      </c>
      <c r="D446" s="70" t="inlineStr">
        <is>
          <t>Trực tiếp</t>
        </is>
      </c>
      <c r="E446" s="55" t="inlineStr">
        <is>
          <t>2022-07-06</t>
        </is>
      </c>
      <c r="F446" s="55" t="inlineStr"/>
      <c r="G446" s="59" t="inlineStr"/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/>
      <c r="N446" s="59" t="inlineStr"/>
      <c r="O446" s="61" t="inlineStr">
        <is>
          <t>Nghi</t>
        </is>
      </c>
      <c r="P446" s="61" t="inlineStr"/>
      <c r="Q446" s="59" t="inlineStr">
        <is>
          <t>12</t>
        </is>
      </c>
      <c r="R446" s="59" t="inlineStr"/>
      <c r="S446" s="59" t="inlineStr">
        <is>
          <t>2</t>
        </is>
      </c>
      <c r="T446" s="59" t="inlineStr">
        <is>
          <t>239</t>
        </is>
      </c>
      <c r="U446" s="59" t="inlineStr">
        <is>
          <t>32</t>
        </is>
      </c>
      <c r="V446" s="59" t="inlineStr"/>
      <c r="W446" s="59" t="inlineStr"/>
      <c r="X446" s="59" t="inlineStr">
        <is>
          <t>89</t>
        </is>
      </c>
      <c r="Y446" s="59" t="inlineStr"/>
      <c r="Z446" s="59" t="inlineStr"/>
      <c r="AA446" s="59" t="inlineStr">
        <is>
          <t>45</t>
        </is>
      </c>
      <c r="AB446" s="59" t="inlineStr">
        <is>
          <t>88</t>
        </is>
      </c>
      <c r="AC446" s="59" t="inlineStr">
        <is>
          <t>Nghi</t>
        </is>
      </c>
      <c r="AD446" s="59" t="inlineStr"/>
      <c r="AE446" s="59" t="inlineStr"/>
      <c r="AF446" s="59" t="inlineStr">
        <is>
          <t>227</t>
        </is>
      </c>
      <c r="AG446" s="59" t="inlineStr">
        <is>
          <t>Nghi</t>
        </is>
      </c>
      <c r="AH446" s="59" t="inlineStr"/>
      <c r="AI446" s="59" t="inlineStr">
        <is>
          <t>Nghi</t>
        </is>
      </c>
      <c r="AJ446" s="59" t="inlineStr"/>
      <c r="AK446" s="59" t="inlineStr">
        <is>
          <t>Nghi</t>
        </is>
      </c>
      <c r="AL446" s="59" t="inlineStr"/>
      <c r="AM446" s="59" t="inlineStr"/>
      <c r="AN446" s="59" t="inlineStr"/>
      <c r="AO446" s="59" t="inlineStr"/>
      <c r="AP446" s="59" t="inlineStr">
        <is>
          <t>89</t>
        </is>
      </c>
      <c r="AQ446" s="59" t="inlineStr">
        <is>
          <t>Nghi</t>
        </is>
      </c>
      <c r="AR446" s="59" t="inlineStr"/>
      <c r="AS446" s="59" t="inlineStr"/>
      <c r="AT446" s="59" t="inlineStr">
        <is>
          <t>238</t>
        </is>
      </c>
      <c r="AU446" s="59" t="inlineStr"/>
      <c r="AV446" s="59" t="inlineStr"/>
      <c r="AW446" s="59" t="inlineStr">
        <is>
          <t>1</t>
        </is>
      </c>
      <c r="AX446" s="59" t="inlineStr"/>
      <c r="AY446" s="59" t="inlineStr"/>
      <c r="AZ446" s="59" t="inlineStr"/>
      <c r="BA446" s="59" t="inlineStr"/>
      <c r="BB446" s="59" t="inlineStr"/>
      <c r="BC446" s="59" t="inlineStr">
        <is>
          <t>1</t>
        </is>
      </c>
      <c r="BD446" s="59" t="inlineStr"/>
      <c r="BE446" s="59" t="inlineStr">
        <is>
          <t>Nghi</t>
        </is>
      </c>
      <c r="BF446" s="59" t="inlineStr"/>
      <c r="BG446" s="59" t="inlineStr"/>
      <c r="BH446" s="59" t="inlineStr">
        <is>
          <t>89</t>
        </is>
      </c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/>
      <c r="BP446" s="59" t="inlineStr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A2445</t>
        </is>
      </c>
      <c r="B447" s="56" t="inlineStr">
        <is>
          <t>Nguyễn Hữu Đạt</t>
        </is>
      </c>
      <c r="C447" s="63" t="inlineStr">
        <is>
          <t>X1 Xi Line 1-1</t>
        </is>
      </c>
      <c r="D447" s="70" t="inlineStr">
        <is>
          <t>Trực tiếp</t>
        </is>
      </c>
      <c r="E447" s="55" t="inlineStr">
        <is>
          <t>2022-07-06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3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>
        <is>
          <t>5</t>
        </is>
      </c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>
        <is>
          <t>1</t>
        </is>
      </c>
      <c r="AL447" s="59" t="inlineStr"/>
      <c r="AM447" s="59" t="inlineStr"/>
      <c r="AN447" s="59" t="inlineStr">
        <is>
          <t>219</t>
        </is>
      </c>
      <c r="AO447" s="59" t="inlineStr">
        <is>
          <t>5</t>
        </is>
      </c>
      <c r="AP447" s="59" t="inlineStr"/>
      <c r="AQ447" s="59" t="inlineStr"/>
      <c r="AR447" s="59" t="inlineStr"/>
      <c r="AS447" s="59" t="inlineStr">
        <is>
          <t>5</t>
        </is>
      </c>
      <c r="AT447" s="59" t="inlineStr"/>
      <c r="AU447" s="59" t="inlineStr">
        <is>
          <t>3</t>
        </is>
      </c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inlineStr">
        <is>
          <t>1</t>
        </is>
      </c>
      <c r="BL447" s="59" t="inlineStr"/>
      <c r="BM447" s="59" t="inlineStr"/>
      <c r="BN447" s="59" t="inlineStr">
        <is>
          <t>239</t>
        </is>
      </c>
      <c r="BO447" s="59" t="inlineStr">
        <is>
          <t>Nghi</t>
        </is>
      </c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A2448</t>
        </is>
      </c>
      <c r="B448" s="56" t="inlineStr">
        <is>
          <t>Võ Đăng Khoa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2022-07-18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>
        <is>
          <t>55</t>
        </is>
      </c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>
        <is>
          <t>Nghi</t>
        </is>
      </c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A2450</t>
        </is>
      </c>
      <c r="B449" s="56" t="inlineStr">
        <is>
          <t>Nguyễn Thanh Phong</t>
        </is>
      </c>
      <c r="C449" s="63" t="inlineStr">
        <is>
          <t>Khuôn Lập trình-gia công</t>
        </is>
      </c>
      <c r="D449" s="70" t="inlineStr">
        <is>
          <t>Trực tiếp</t>
        </is>
      </c>
      <c r="E449" s="55" t="inlineStr">
        <is>
          <t>2022-07-18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>
        <is>
          <t>1</t>
        </is>
      </c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>
        <is>
          <t>Nghi</t>
        </is>
      </c>
      <c r="BL449" s="59" t="inlineStr"/>
      <c r="BM449" s="59" t="inlineStr"/>
      <c r="BN449" s="59" t="inlineStr"/>
      <c r="BO449" s="59" t="inlineStr"/>
      <c r="BP449" s="59" t="inlineStr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A2451</t>
        </is>
      </c>
      <c r="B450" s="56" t="inlineStr">
        <is>
          <t>Phạm Văn Ngữ</t>
        </is>
      </c>
      <c r="C450" s="63" t="inlineStr">
        <is>
          <t>Hành Chính</t>
        </is>
      </c>
      <c r="D450" s="70" t="inlineStr">
        <is>
          <t>Trực tiếp</t>
        </is>
      </c>
      <c r="E450" s="55" t="inlineStr">
        <is>
          <t>2022-07-18</t>
        </is>
      </c>
      <c r="F450" s="55" t="inlineStr"/>
      <c r="G450" s="59" t="inlineStr"/>
      <c r="H450" s="59" t="inlineStr">
        <is>
          <t>19</t>
        </is>
      </c>
      <c r="I450" s="61" t="inlineStr"/>
      <c r="J450" s="61" t="inlineStr">
        <is>
          <t>29</t>
        </is>
      </c>
      <c r="K450" s="59" t="inlineStr"/>
      <c r="L450" s="59" t="inlineStr">
        <is>
          <t>30</t>
        </is>
      </c>
      <c r="M450" s="59" t="inlineStr"/>
      <c r="N450" s="59" t="inlineStr"/>
      <c r="O450" s="61" t="inlineStr"/>
      <c r="P450" s="61" t="inlineStr">
        <is>
          <t>33</t>
        </is>
      </c>
      <c r="Q450" s="59" t="inlineStr"/>
      <c r="R450" s="59" t="inlineStr">
        <is>
          <t>24</t>
        </is>
      </c>
      <c r="S450" s="59" t="inlineStr"/>
      <c r="T450" s="59" t="inlineStr">
        <is>
          <t>22</t>
        </is>
      </c>
      <c r="U450" s="59" t="inlineStr"/>
      <c r="V450" s="59" t="inlineStr">
        <is>
          <t>25</t>
        </is>
      </c>
      <c r="W450" s="59" t="inlineStr"/>
      <c r="X450" s="59" t="inlineStr">
        <is>
          <t>19</t>
        </is>
      </c>
      <c r="Y450" s="59" t="inlineStr"/>
      <c r="Z450" s="59" t="inlineStr">
        <is>
          <t>236</t>
        </is>
      </c>
      <c r="AA450" s="59" t="inlineStr"/>
      <c r="AB450" s="59" t="inlineStr">
        <is>
          <t>31</t>
        </is>
      </c>
      <c r="AC450" s="59" t="inlineStr"/>
      <c r="AD450" s="59" t="inlineStr">
        <is>
          <t>27</t>
        </is>
      </c>
      <c r="AE450" s="59" t="inlineStr"/>
      <c r="AF450" s="59" t="inlineStr">
        <is>
          <t>34</t>
        </is>
      </c>
      <c r="AG450" s="59" t="inlineStr"/>
      <c r="AH450" s="59" t="inlineStr">
        <is>
          <t>39</t>
        </is>
      </c>
      <c r="AI450" s="59" t="inlineStr"/>
      <c r="AJ450" s="59" t="inlineStr">
        <is>
          <t>24</t>
        </is>
      </c>
      <c r="AK450" s="59" t="inlineStr"/>
      <c r="AL450" s="59" t="inlineStr">
        <is>
          <t>QCC</t>
        </is>
      </c>
      <c r="AM450" s="59" t="inlineStr"/>
      <c r="AN450" s="59" t="inlineStr">
        <is>
          <t>33</t>
        </is>
      </c>
      <c r="AO450" s="59" t="inlineStr"/>
      <c r="AP450" s="59" t="inlineStr"/>
      <c r="AQ450" s="59" t="inlineStr"/>
      <c r="AR450" s="59" t="inlineStr">
        <is>
          <t>27</t>
        </is>
      </c>
      <c r="AS450" s="59" t="inlineStr"/>
      <c r="AT450" s="59" t="inlineStr">
        <is>
          <t>30</t>
        </is>
      </c>
      <c r="AU450" s="59" t="inlineStr"/>
      <c r="AV450" s="59" t="inlineStr">
        <is>
          <t>28</t>
        </is>
      </c>
      <c r="AW450" s="59" t="inlineStr"/>
      <c r="AX450" s="59" t="inlineStr">
        <is>
          <t>24</t>
        </is>
      </c>
      <c r="AY450" s="59" t="inlineStr"/>
      <c r="AZ450" s="59" t="inlineStr">
        <is>
          <t>36</t>
        </is>
      </c>
      <c r="BA450" s="59" t="inlineStr"/>
      <c r="BB450" s="59" t="inlineStr">
        <is>
          <t>31</t>
        </is>
      </c>
      <c r="BC450" s="59" t="inlineStr"/>
      <c r="BD450" s="59" t="inlineStr">
        <is>
          <t>30</t>
        </is>
      </c>
      <c r="BE450" s="59" t="inlineStr"/>
      <c r="BF450" s="59" t="inlineStr">
        <is>
          <t>23</t>
        </is>
      </c>
      <c r="BG450" s="59" t="inlineStr"/>
      <c r="BH450" s="59" t="inlineStr">
        <is>
          <t>26</t>
        </is>
      </c>
      <c r="BI450" s="59" t="inlineStr"/>
      <c r="BJ450" s="59" t="inlineStr">
        <is>
          <t>23</t>
        </is>
      </c>
      <c r="BK450" s="59" t="inlineStr"/>
      <c r="BL450" s="59" t="inlineStr">
        <is>
          <t>23</t>
        </is>
      </c>
      <c r="BM450" s="59" t="inlineStr"/>
      <c r="BN450" s="59" t="inlineStr">
        <is>
          <t>25</t>
        </is>
      </c>
      <c r="BO450" s="59" t="inlineStr"/>
      <c r="BP450" s="59" t="inlineStr">
        <is>
          <t>28</t>
        </is>
      </c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A2453</t>
        </is>
      </c>
      <c r="B451" s="56" t="inlineStr">
        <is>
          <t>Phạm Huy Bảo</t>
        </is>
      </c>
      <c r="C451" s="63" t="inlineStr">
        <is>
          <t>It</t>
        </is>
      </c>
      <c r="D451" s="70" t="inlineStr">
        <is>
          <t>Gián tiếp</t>
        </is>
      </c>
      <c r="E451" s="55" t="inlineStr">
        <is>
          <t>2022-07-18</t>
        </is>
      </c>
      <c r="F451" s="55" t="inlineStr"/>
      <c r="G451" s="59" t="inlineStr">
        <is>
          <t>2</t>
        </is>
      </c>
      <c r="H451" s="59" t="inlineStr"/>
      <c r="I451" s="61" t="inlineStr"/>
      <c r="J451" s="61" t="inlineStr"/>
      <c r="K451" s="59" t="inlineStr">
        <is>
          <t>5</t>
        </is>
      </c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>
        <is>
          <t>9</t>
        </is>
      </c>
      <c r="T451" s="59" t="inlineStr"/>
      <c r="U451" s="59" t="inlineStr"/>
      <c r="V451" s="59" t="inlineStr"/>
      <c r="W451" s="59" t="inlineStr"/>
      <c r="X451" s="59" t="inlineStr"/>
      <c r="Y451" s="59" t="inlineStr">
        <is>
          <t>7</t>
        </is>
      </c>
      <c r="Z451" s="59" t="inlineStr"/>
      <c r="AA451" s="59" t="inlineStr">
        <is>
          <t>Nghi</t>
        </is>
      </c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>
        <is>
          <t>2</t>
        </is>
      </c>
      <c r="AZ451" s="59" t="inlineStr"/>
      <c r="BA451" s="59" t="inlineStr"/>
      <c r="BB451" s="59" t="inlineStr">
        <is>
          <t>2</t>
        </is>
      </c>
      <c r="BC451" s="59" t="inlineStr">
        <is>
          <t>Nghi</t>
        </is>
      </c>
      <c r="BD451" s="59" t="inlineStr"/>
      <c r="BE451" s="59" t="inlineStr"/>
      <c r="BF451" s="59" t="inlineStr"/>
      <c r="BG451" s="59" t="inlineStr"/>
      <c r="BH451" s="59" t="inlineStr">
        <is>
          <t>QCC</t>
        </is>
      </c>
      <c r="BI451" s="59" t="inlineStr"/>
      <c r="BJ451" s="59" t="inlineStr"/>
      <c r="BK451" s="59" t="inlineStr"/>
      <c r="BL451" s="59" t="inlineStr"/>
      <c r="BM451" s="59" t="inlineStr"/>
      <c r="BN451" s="59" t="inlineStr"/>
      <c r="BO451" s="59" t="inlineStr"/>
      <c r="BP451" s="59" t="inlineStr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A2454</t>
        </is>
      </c>
      <c r="B452" s="56" t="inlineStr">
        <is>
          <t>Nguyễn Công Trường</t>
        </is>
      </c>
      <c r="C452" s="63" t="inlineStr">
        <is>
          <t>Khuôn Lập trình-gia công</t>
        </is>
      </c>
      <c r="D452" s="70" t="inlineStr">
        <is>
          <t>Trực tiếp</t>
        </is>
      </c>
      <c r="E452" s="55" t="inlineStr">
        <is>
          <t>2022-07-18</t>
        </is>
      </c>
      <c r="F452" s="55" t="inlineStr"/>
      <c r="G452" s="59" t="inlineStr"/>
      <c r="H452" s="59" t="inlineStr"/>
      <c r="I452" s="61" t="inlineStr"/>
      <c r="J452" s="61" t="inlineStr"/>
      <c r="K452" s="59" t="inlineStr">
        <is>
          <t>58</t>
        </is>
      </c>
      <c r="L452" s="59" t="inlineStr"/>
      <c r="M452" s="59" t="inlineStr"/>
      <c r="N452" s="59" t="inlineStr"/>
      <c r="O452" s="61" t="inlineStr">
        <is>
          <t>107</t>
        </is>
      </c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>
        <is>
          <t>21</t>
        </is>
      </c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55</t>
        </is>
      </c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/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A2455</t>
        </is>
      </c>
      <c r="B453" s="56" t="inlineStr">
        <is>
          <t>Nguyễn Thế Quy</t>
        </is>
      </c>
      <c r="C453" s="63" t="inlineStr">
        <is>
          <t>Khuôn Lập trình-gia công</t>
        </is>
      </c>
      <c r="D453" s="70" t="inlineStr">
        <is>
          <t>Trực tiếp</t>
        </is>
      </c>
      <c r="E453" s="55" t="inlineStr">
        <is>
          <t>2022-08-01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A2457</t>
        </is>
      </c>
      <c r="B454" s="56" t="inlineStr">
        <is>
          <t>Trần Công Định</t>
        </is>
      </c>
      <c r="C454" s="63" t="inlineStr">
        <is>
          <t>Khuôn Thiết kế</t>
        </is>
      </c>
      <c r="D454" s="70" t="inlineStr">
        <is>
          <t>Gián tiếp</t>
        </is>
      </c>
      <c r="E454" s="55" t="inlineStr">
        <is>
          <t>2022-08-01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>
        <is>
          <t>Nghi</t>
        </is>
      </c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>
        <is>
          <t>Nghi</t>
        </is>
      </c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inlineStr"/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A2459</t>
        </is>
      </c>
      <c r="B455" s="56" t="inlineStr">
        <is>
          <t>Nguyễn Hồ Hoàng Quân</t>
        </is>
      </c>
      <c r="C455" s="63" t="inlineStr">
        <is>
          <t>Khuôn Lập trình-gia công</t>
        </is>
      </c>
      <c r="D455" s="70" t="inlineStr">
        <is>
          <t>Trực tiếp</t>
        </is>
      </c>
      <c r="E455" s="55" t="inlineStr">
        <is>
          <t>2022-08-01</t>
        </is>
      </c>
      <c r="F455" s="55" t="inlineStr"/>
      <c r="G455" s="59" t="inlineStr">
        <is>
          <t>Nghi</t>
        </is>
      </c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>
        <is>
          <t>Nghi</t>
        </is>
      </c>
      <c r="V455" s="59" t="inlineStr"/>
      <c r="W455" s="59" t="inlineStr">
        <is>
          <t>Nghi</t>
        </is>
      </c>
      <c r="X455" s="59" t="inlineStr"/>
      <c r="Y455" s="59" t="inlineStr">
        <is>
          <t>Nghi</t>
        </is>
      </c>
      <c r="Z455" s="59" t="inlineStr"/>
      <c r="AA455" s="59" t="inlineStr">
        <is>
          <t>Nghi</t>
        </is>
      </c>
      <c r="AB455" s="59" t="inlineStr"/>
      <c r="AC455" s="59" t="inlineStr"/>
      <c r="AD455" s="59" t="inlineStr"/>
      <c r="AE455" s="59" t="inlineStr">
        <is>
          <t>Nghi</t>
        </is>
      </c>
      <c r="AF455" s="59" t="inlineStr"/>
      <c r="AG455" s="59" t="inlineStr">
        <is>
          <t>Nghi</t>
        </is>
      </c>
      <c r="AH455" s="59" t="inlineStr"/>
      <c r="AI455" s="59" t="inlineStr">
        <is>
          <t>Nghi</t>
        </is>
      </c>
      <c r="AJ455" s="59" t="inlineStr"/>
      <c r="AK455" s="59" t="inlineStr">
        <is>
          <t>Nghi</t>
        </is>
      </c>
      <c r="AL455" s="59" t="inlineStr"/>
      <c r="AM455" s="59" t="inlineStr">
        <is>
          <t>Nghi</t>
        </is>
      </c>
      <c r="AN455" s="59" t="inlineStr"/>
      <c r="AO455" s="59" t="inlineStr">
        <is>
          <t>Nghi</t>
        </is>
      </c>
      <c r="AP455" s="59" t="inlineStr"/>
      <c r="AQ455" s="59" t="inlineStr"/>
      <c r="AR455" s="59" t="inlineStr"/>
      <c r="AS455" s="59" t="inlineStr">
        <is>
          <t>Nghi</t>
        </is>
      </c>
      <c r="AT455" s="59" t="inlineStr"/>
      <c r="AU455" s="59" t="inlineStr">
        <is>
          <t>Nghi</t>
        </is>
      </c>
      <c r="AV455" s="59" t="inlineStr"/>
      <c r="AW455" s="59" t="inlineStr">
        <is>
          <t>Nghi</t>
        </is>
      </c>
      <c r="AX455" s="59" t="inlineStr"/>
      <c r="AY455" s="59" t="inlineStr">
        <is>
          <t>Nghi</t>
        </is>
      </c>
      <c r="AZ455" s="59" t="inlineStr"/>
      <c r="BA455" s="59" t="inlineStr">
        <is>
          <t>Nghi</t>
        </is>
      </c>
      <c r="BB455" s="59" t="inlineStr"/>
      <c r="BC455" s="59" t="inlineStr">
        <is>
          <t>Nghi</t>
        </is>
      </c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>
        <is>
          <t>Nghi</t>
        </is>
      </c>
      <c r="BJ455" s="59" t="inlineStr"/>
      <c r="BK455" s="59" t="inlineStr">
        <is>
          <t>Nghi</t>
        </is>
      </c>
      <c r="BL455" s="59" t="inlineStr"/>
      <c r="BM455" s="59" t="inlineStr">
        <is>
          <t>Nghi</t>
        </is>
      </c>
      <c r="BN455" s="59" t="inlineStr"/>
      <c r="BO455" s="59" t="inlineStr">
        <is>
          <t>Nghi</t>
        </is>
      </c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A2460</t>
        </is>
      </c>
      <c r="B456" s="56" t="inlineStr">
        <is>
          <t>Phạm Phương Thành</t>
        </is>
      </c>
      <c r="C456" s="63" t="inlineStr">
        <is>
          <t>Khuôn Lập trình-gia công</t>
        </is>
      </c>
      <c r="D456" s="70" t="inlineStr">
        <is>
          <t>Trực tiếp</t>
        </is>
      </c>
      <c r="E456" s="55" t="inlineStr">
        <is>
          <t>2022-08-15</t>
        </is>
      </c>
      <c r="F456" s="55" t="inlineStr"/>
      <c r="G456" s="59" t="inlineStr"/>
      <c r="H456" s="59" t="inlineStr"/>
      <c r="I456" s="61" t="inlineStr"/>
      <c r="J456" s="61" t="inlineStr">
        <is>
          <t>83</t>
        </is>
      </c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>
        <is>
          <t>114</t>
        </is>
      </c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>
        <is>
          <t>62</t>
        </is>
      </c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>
        <is>
          <t>Nghi</t>
        </is>
      </c>
      <c r="BJ456" s="59" t="inlineStr"/>
      <c r="BK456" s="59" t="inlineStr"/>
      <c r="BL456" s="59" t="inlineStr"/>
      <c r="BM456" s="59" t="inlineStr"/>
      <c r="BN456" s="59" t="inlineStr"/>
      <c r="BO456" s="59" t="inlineStr"/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A2461</t>
        </is>
      </c>
      <c r="B457" s="56" t="inlineStr">
        <is>
          <t>Lê Thị Chi</t>
        </is>
      </c>
      <c r="C457" s="63" t="inlineStr">
        <is>
          <t>QA/QC Hành Chính</t>
        </is>
      </c>
      <c r="D457" s="70" t="inlineStr">
        <is>
          <t>Gián tiếp</t>
        </is>
      </c>
      <c r="E457" s="55" t="inlineStr">
        <is>
          <t>2022-08-18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>
        <is>
          <t>Nghi</t>
        </is>
      </c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>
        <is>
          <t>Nghi</t>
        </is>
      </c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>
        <is>
          <t>Nghi</t>
        </is>
      </c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/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A2462</t>
        </is>
      </c>
      <c r="B458" s="56" t="inlineStr">
        <is>
          <t>Lương Lê Ngọc Trâm</t>
        </is>
      </c>
      <c r="C458" s="63" t="inlineStr">
        <is>
          <t>QA/QC Hành Chính</t>
        </is>
      </c>
      <c r="D458" s="70" t="inlineStr">
        <is>
          <t>Gián tiếp</t>
        </is>
      </c>
      <c r="E458" s="55" t="inlineStr">
        <is>
          <t>2022-08-22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>
        <is>
          <t>1</t>
        </is>
      </c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>
        <is>
          <t>QCC</t>
        </is>
      </c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inlineStr"/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A2464</t>
        </is>
      </c>
      <c r="B459" s="56" t="inlineStr">
        <is>
          <t>Bùi Lê Lợi</t>
        </is>
      </c>
      <c r="C459" s="63" t="inlineStr">
        <is>
          <t>X1 Ép</t>
        </is>
      </c>
      <c r="D459" s="70" t="inlineStr">
        <is>
          <t>Gián tiếp</t>
        </is>
      </c>
      <c r="E459" s="55" t="inlineStr">
        <is>
          <t>2022-09-05</t>
        </is>
      </c>
      <c r="F459" s="55" t="inlineStr"/>
      <c r="G459" s="59" t="inlineStr"/>
      <c r="H459" s="59" t="inlineStr"/>
      <c r="I459" s="61" t="inlineStr">
        <is>
          <t>1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>
        <is>
          <t>Nghi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>
        <is>
          <t>Nghi</t>
        </is>
      </c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>
        <is>
          <t>Nghi</t>
        </is>
      </c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>
        <is>
          <t>QCC</t>
        </is>
      </c>
      <c r="BM459" s="59" t="inlineStr"/>
      <c r="BN459" s="59" t="inlineStr"/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A2465</t>
        </is>
      </c>
      <c r="B460" s="56" t="inlineStr">
        <is>
          <t>Ngô Thanh Lâm</t>
        </is>
      </c>
      <c r="C460" s="63" t="inlineStr">
        <is>
          <t>Kho X1</t>
        </is>
      </c>
      <c r="D460" s="70" t="inlineStr">
        <is>
          <t>Trực tiếp</t>
        </is>
      </c>
      <c r="E460" s="55" t="inlineStr">
        <is>
          <t>2022-08-18</t>
        </is>
      </c>
      <c r="F460" s="55" t="inlineStr"/>
      <c r="G460" s="59" t="inlineStr"/>
      <c r="H460" s="59" t="inlineStr"/>
      <c r="I460" s="61" t="inlineStr"/>
      <c r="J460" s="61" t="inlineStr">
        <is>
          <t>47</t>
        </is>
      </c>
      <c r="K460" s="59" t="inlineStr"/>
      <c r="L460" s="59" t="inlineStr"/>
      <c r="M460" s="59" t="inlineStr"/>
      <c r="N460" s="59" t="inlineStr">
        <is>
          <t>59</t>
        </is>
      </c>
      <c r="O460" s="61" t="inlineStr"/>
      <c r="P460" s="61" t="inlineStr"/>
      <c r="Q460" s="59" t="inlineStr"/>
      <c r="R460" s="59" t="inlineStr"/>
      <c r="S460" s="59" t="inlineStr">
        <is>
          <t>60</t>
        </is>
      </c>
      <c r="T460" s="59" t="inlineStr"/>
      <c r="U460" s="59" t="inlineStr"/>
      <c r="V460" s="59" t="inlineStr"/>
      <c r="W460" s="59" t="inlineStr"/>
      <c r="X460" s="59" t="inlineStr">
        <is>
          <t>55</t>
        </is>
      </c>
      <c r="Y460" s="59" t="inlineStr"/>
      <c r="Z460" s="59" t="inlineStr"/>
      <c r="AA460" s="59" t="inlineStr"/>
      <c r="AB460" s="59" t="inlineStr">
        <is>
          <t>224</t>
        </is>
      </c>
      <c r="AC460" s="59" t="inlineStr"/>
      <c r="AD460" s="59" t="inlineStr"/>
      <c r="AE460" s="59" t="inlineStr"/>
      <c r="AF460" s="59" t="inlineStr">
        <is>
          <t>45</t>
        </is>
      </c>
      <c r="AG460" s="59" t="inlineStr"/>
      <c r="AH460" s="59" t="inlineStr">
        <is>
          <t>53</t>
        </is>
      </c>
      <c r="AI460" s="59" t="inlineStr">
        <is>
          <t>2</t>
        </is>
      </c>
      <c r="AJ460" s="59" t="inlineStr">
        <is>
          <t>50</t>
        </is>
      </c>
      <c r="AK460" s="59" t="inlineStr"/>
      <c r="AL460" s="59" t="inlineStr">
        <is>
          <t>53</t>
        </is>
      </c>
      <c r="AM460" s="59" t="inlineStr"/>
      <c r="AN460" s="59" t="inlineStr">
        <is>
          <t>53</t>
        </is>
      </c>
      <c r="AO460" s="59" t="inlineStr">
        <is>
          <t>1</t>
        </is>
      </c>
      <c r="AP460" s="59" t="inlineStr">
        <is>
          <t>53</t>
        </is>
      </c>
      <c r="AQ460" s="59" t="inlineStr"/>
      <c r="AR460" s="59" t="inlineStr"/>
      <c r="AS460" s="59" t="inlineStr"/>
      <c r="AT460" s="59" t="inlineStr">
        <is>
          <t>52</t>
        </is>
      </c>
      <c r="AU460" s="59" t="inlineStr"/>
      <c r="AV460" s="59" t="inlineStr">
        <is>
          <t>53</t>
        </is>
      </c>
      <c r="AW460" s="59" t="inlineStr"/>
      <c r="AX460" s="59" t="inlineStr">
        <is>
          <t>54</t>
        </is>
      </c>
      <c r="AY460" s="59" t="inlineStr"/>
      <c r="AZ460" s="59" t="inlineStr">
        <is>
          <t>142</t>
        </is>
      </c>
      <c r="BA460" s="59" t="inlineStr"/>
      <c r="BB460" s="59" t="inlineStr"/>
      <c r="BC460" s="59" t="inlineStr"/>
      <c r="BD460" s="59" t="inlineStr">
        <is>
          <t>238</t>
        </is>
      </c>
      <c r="BE460" s="59" t="inlineStr"/>
      <c r="BF460" s="59" t="inlineStr"/>
      <c r="BG460" s="59" t="inlineStr"/>
      <c r="BH460" s="59" t="inlineStr">
        <is>
          <t>54</t>
        </is>
      </c>
      <c r="BI460" s="59" t="inlineStr"/>
      <c r="BJ460" s="59" t="inlineStr">
        <is>
          <t>49</t>
        </is>
      </c>
      <c r="BK460" s="59" t="inlineStr"/>
      <c r="BL460" s="59" t="inlineStr">
        <is>
          <t>QCC</t>
        </is>
      </c>
      <c r="BM460" s="59" t="inlineStr">
        <is>
          <t>Nghi</t>
        </is>
      </c>
      <c r="BN460" s="59" t="inlineStr"/>
      <c r="BO460" s="59" t="inlineStr">
        <is>
          <t>QCC</t>
        </is>
      </c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A2466</t>
        </is>
      </c>
      <c r="B461" s="56" t="inlineStr">
        <is>
          <t>Lê Thị Phương Huỳnh</t>
        </is>
      </c>
      <c r="C461" s="63" t="inlineStr">
        <is>
          <t>QA/QC X1 Xi</t>
        </is>
      </c>
      <c r="D461" s="70" t="inlineStr">
        <is>
          <t>Trực tiếp</t>
        </is>
      </c>
      <c r="E461" s="55" t="inlineStr">
        <is>
          <t>2022-08-18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>
        <is>
          <t>Nghi</t>
        </is>
      </c>
      <c r="X461" s="59" t="inlineStr"/>
      <c r="Y461" s="59" t="inlineStr">
        <is>
          <t>Nghi</t>
        </is>
      </c>
      <c r="Z461" s="59" t="inlineStr"/>
      <c r="AA461" s="59" t="inlineStr">
        <is>
          <t>Nghi</t>
        </is>
      </c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>
        <is>
          <t>Nghi</t>
        </is>
      </c>
      <c r="BN461" s="59" t="inlineStr"/>
      <c r="BO461" s="59" t="inlineStr">
        <is>
          <t>Nghi</t>
        </is>
      </c>
      <c r="BP461" s="59" t="inlineStr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A2467</t>
        </is>
      </c>
      <c r="B462" s="56" t="inlineStr">
        <is>
          <t>Võ Minh Tân</t>
        </is>
      </c>
      <c r="C462" s="63" t="inlineStr">
        <is>
          <t>QA/QC X2</t>
        </is>
      </c>
      <c r="D462" s="70" t="inlineStr">
        <is>
          <t>Trực tiếp</t>
        </is>
      </c>
      <c r="E462" s="55" t="inlineStr">
        <is>
          <t>2022-09-12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>
        <is>
          <t>13</t>
        </is>
      </c>
      <c r="N462" s="59" t="inlineStr"/>
      <c r="O462" s="61" t="inlineStr"/>
      <c r="P462" s="61" t="inlineStr"/>
      <c r="Q462" s="59" t="inlineStr">
        <is>
          <t>Nghi</t>
        </is>
      </c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>
        <is>
          <t>3</t>
        </is>
      </c>
      <c r="Z462" s="59" t="inlineStr"/>
      <c r="AA462" s="59" t="inlineStr">
        <is>
          <t>Nghi</t>
        </is>
      </c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>
        <is>
          <t>Nghi</t>
        </is>
      </c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>
        <is>
          <t>Nghi</t>
        </is>
      </c>
      <c r="BH462" s="59" t="inlineStr"/>
      <c r="BI462" s="59" t="inlineStr">
        <is>
          <t>Nghi</t>
        </is>
      </c>
      <c r="BJ462" s="59" t="inlineStr"/>
      <c r="BK462" s="59" t="inlineStr"/>
      <c r="BL462" s="59" t="inlineStr"/>
      <c r="BM462" s="59" t="inlineStr"/>
      <c r="BN462" s="59" t="inlineStr"/>
      <c r="BO462" s="59" t="inlineStr">
        <is>
          <t>51</t>
        </is>
      </c>
      <c r="BP462" s="59" t="inlineStr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A2468</t>
        </is>
      </c>
      <c r="B463" s="56" t="inlineStr">
        <is>
          <t>Ngô Quốc Dũng</t>
        </is>
      </c>
      <c r="C463" s="63" t="inlineStr">
        <is>
          <t>Khuôn Lập trình-gia công</t>
        </is>
      </c>
      <c r="D463" s="70" t="inlineStr">
        <is>
          <t>Gián tiếp</t>
        </is>
      </c>
      <c r="E463" s="55" t="inlineStr">
        <is>
          <t>2022-09-05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>
        <is>
          <t>Nghi</t>
        </is>
      </c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>
        <is>
          <t>Nghi</t>
        </is>
      </c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/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A2469</t>
        </is>
      </c>
      <c r="B464" s="56" t="inlineStr">
        <is>
          <t>Lê Thị Như</t>
        </is>
      </c>
      <c r="C464" s="63" t="inlineStr">
        <is>
          <t>QA/QC X1 Xi</t>
        </is>
      </c>
      <c r="D464" s="70" t="inlineStr">
        <is>
          <t>Trực tiếp</t>
        </is>
      </c>
      <c r="E464" s="55" t="inlineStr">
        <is>
          <t>2022-09-06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/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/>
      <c r="BJ464" s="59" t="inlineStr"/>
      <c r="BK464" s="59" t="inlineStr"/>
      <c r="BL464" s="59" t="inlineStr"/>
      <c r="BM464" s="59" t="inlineStr">
        <is>
          <t>Nghi</t>
        </is>
      </c>
      <c r="BN464" s="59" t="inlineStr"/>
      <c r="BO464" s="59" t="inlineStr">
        <is>
          <t>Nghi</t>
        </is>
      </c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A2470</t>
        </is>
      </c>
      <c r="B465" s="56" t="inlineStr">
        <is>
          <t>Nguyễn Thanh Phong</t>
        </is>
      </c>
      <c r="C465" s="63" t="inlineStr">
        <is>
          <t>X2 Line 2-2</t>
        </is>
      </c>
      <c r="D465" s="70" t="inlineStr">
        <is>
          <t>Trực tiếp</t>
        </is>
      </c>
      <c r="E465" s="55" t="inlineStr">
        <is>
          <t>2022-09-07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/>
      <c r="P465" s="61" t="inlineStr"/>
      <c r="Q465" s="59" t="inlineStr">
        <is>
          <t>Nghi</t>
        </is>
      </c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>
        <is>
          <t>1</t>
        </is>
      </c>
      <c r="Z465" s="59" t="inlineStr"/>
      <c r="AA465" s="59" t="inlineStr"/>
      <c r="AB465" s="59" t="inlineStr"/>
      <c r="AC465" s="59" t="inlineStr"/>
      <c r="AD465" s="59" t="inlineStr"/>
      <c r="AE465" s="59" t="inlineStr">
        <is>
          <t>Nghi</t>
        </is>
      </c>
      <c r="AF465" s="59" t="inlineStr"/>
      <c r="AG465" s="59" t="inlineStr">
        <is>
          <t>3</t>
        </is>
      </c>
      <c r="AH465" s="59" t="inlineStr"/>
      <c r="AI465" s="59" t="inlineStr">
        <is>
          <t>1</t>
        </is>
      </c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>
        <is>
          <t>180</t>
        </is>
      </c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>
        <is>
          <t>2</t>
        </is>
      </c>
      <c r="BH465" s="59" t="inlineStr"/>
      <c r="BI465" s="59" t="inlineStr"/>
      <c r="BJ465" s="59" t="inlineStr"/>
      <c r="BK465" s="59" t="inlineStr">
        <is>
          <t>2</t>
        </is>
      </c>
      <c r="BL465" s="59" t="inlineStr"/>
      <c r="BM465" s="59" t="inlineStr">
        <is>
          <t>2</t>
        </is>
      </c>
      <c r="BN465" s="59" t="inlineStr"/>
      <c r="BO465" s="59" t="inlineStr">
        <is>
          <t>21</t>
        </is>
      </c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A2472</t>
        </is>
      </c>
      <c r="B466" s="56" t="inlineStr">
        <is>
          <t>Lê Thị Hồng Tươi</t>
        </is>
      </c>
      <c r="C466" s="63" t="inlineStr">
        <is>
          <t>QC In Out</t>
        </is>
      </c>
      <c r="D466" s="70" t="inlineStr">
        <is>
          <t>Trực tiếp</t>
        </is>
      </c>
      <c r="E466" s="55" t="inlineStr">
        <is>
          <t>2022-09-12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A2473</t>
        </is>
      </c>
      <c r="B467" s="56" t="inlineStr">
        <is>
          <t>Huỳnh Gia Kiệt</t>
        </is>
      </c>
      <c r="C467" s="63" t="inlineStr">
        <is>
          <t>X2 Line 2-1</t>
        </is>
      </c>
      <c r="D467" s="70" t="inlineStr">
        <is>
          <t>Trực tiếp</t>
        </is>
      </c>
      <c r="E467" s="55" t="inlineStr">
        <is>
          <t>2022-09-12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>
        <is>
          <t>100</t>
        </is>
      </c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A2475</t>
        </is>
      </c>
      <c r="B468" s="56" t="inlineStr">
        <is>
          <t>Trần Thị Cẩm Tú</t>
        </is>
      </c>
      <c r="C468" s="63" t="inlineStr">
        <is>
          <t>QA/QC X2</t>
        </is>
      </c>
      <c r="D468" s="70" t="inlineStr">
        <is>
          <t>Trực tiếp</t>
        </is>
      </c>
      <c r="E468" s="55" t="inlineStr">
        <is>
          <t>2022-09-15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>
        <is>
          <t>Nghi</t>
        </is>
      </c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>
        <is>
          <t>Nghi</t>
        </is>
      </c>
      <c r="AB468" s="59" t="inlineStr"/>
      <c r="AC468" s="59" t="inlineStr"/>
      <c r="AD468" s="59" t="inlineStr"/>
      <c r="AE468" s="59" t="inlineStr">
        <is>
          <t>54</t>
        </is>
      </c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>
        <is>
          <t>240</t>
        </is>
      </c>
      <c r="AQ468" s="59" t="inlineStr"/>
      <c r="AR468" s="59" t="inlineStr"/>
      <c r="AS468" s="59" t="inlineStr"/>
      <c r="AT468" s="59" t="inlineStr"/>
      <c r="AU468" s="59" t="inlineStr">
        <is>
          <t>Nghi</t>
        </is>
      </c>
      <c r="AV468" s="59" t="inlineStr"/>
      <c r="AW468" s="59" t="inlineStr"/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>
        <is>
          <t>238</t>
        </is>
      </c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inlineStr"/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A2478</t>
        </is>
      </c>
      <c r="B469" s="56" t="inlineStr">
        <is>
          <t>Kim Thật</t>
        </is>
      </c>
      <c r="C469" s="63" t="inlineStr">
        <is>
          <t>X1 Gá</t>
        </is>
      </c>
      <c r="D469" s="70" t="inlineStr">
        <is>
          <t>Trực tiếp</t>
        </is>
      </c>
      <c r="E469" s="55" t="inlineStr">
        <is>
          <t>2022-09-22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>
        <is>
          <t>240</t>
        </is>
      </c>
      <c r="Y469" s="59" t="inlineStr"/>
      <c r="Z469" s="59" t="inlineStr"/>
      <c r="AA469" s="59" t="inlineStr"/>
      <c r="AB469" s="59" t="inlineStr">
        <is>
          <t>240</t>
        </is>
      </c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>
        <is>
          <t>Nghi</t>
        </is>
      </c>
      <c r="AN469" s="59" t="inlineStr"/>
      <c r="AO469" s="59" t="inlineStr">
        <is>
          <t>Nghi</t>
        </is>
      </c>
      <c r="AP469" s="59" t="inlineStr"/>
      <c r="AQ469" s="59" t="inlineStr"/>
      <c r="AR469" s="59" t="inlineStr"/>
      <c r="AS469" s="59" t="inlineStr"/>
      <c r="AT469" s="59" t="inlineStr">
        <is>
          <t>240</t>
        </is>
      </c>
      <c r="AU469" s="59" t="inlineStr"/>
      <c r="AV469" s="59" t="inlineStr">
        <is>
          <t>240</t>
        </is>
      </c>
      <c r="AW469" s="59" t="inlineStr"/>
      <c r="AX469" s="59" t="inlineStr">
        <is>
          <t>240</t>
        </is>
      </c>
      <c r="AY469" s="59" t="inlineStr"/>
      <c r="AZ469" s="59" t="inlineStr"/>
      <c r="BA469" s="59" t="inlineStr"/>
      <c r="BB469" s="59" t="inlineStr"/>
      <c r="BC469" s="59" t="inlineStr"/>
      <c r="BD469" s="59" t="inlineStr">
        <is>
          <t>240</t>
        </is>
      </c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>
        <is>
          <t>Nghi</t>
        </is>
      </c>
      <c r="BN469" s="59" t="inlineStr"/>
      <c r="BO469" s="59" t="inlineStr">
        <is>
          <t>Nghi</t>
        </is>
      </c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A2479</t>
        </is>
      </c>
      <c r="B470" s="56" t="inlineStr">
        <is>
          <t>Võ Thị Mỹ</t>
        </is>
      </c>
      <c r="C470" s="63" t="inlineStr">
        <is>
          <t>QA/QC X2</t>
        </is>
      </c>
      <c r="D470" s="70" t="inlineStr">
        <is>
          <t>Trực tiếp</t>
        </is>
      </c>
      <c r="E470" s="55" t="inlineStr">
        <is>
          <t>2022-09-26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>
        <is>
          <t>Nghi</t>
        </is>
      </c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>
        <is>
          <t>Nghi</t>
        </is>
      </c>
      <c r="Z470" s="59" t="inlineStr"/>
      <c r="AA470" s="59" t="inlineStr">
        <is>
          <t>Nghi</t>
        </is>
      </c>
      <c r="AB470" s="59" t="inlineStr"/>
      <c r="AC470" s="59" t="inlineStr"/>
      <c r="AD470" s="59" t="inlineStr"/>
      <c r="AE470" s="59" t="inlineStr">
        <is>
          <t>Nghi</t>
        </is>
      </c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>
        <is>
          <t>239</t>
        </is>
      </c>
      <c r="AQ470" s="59" t="inlineStr"/>
      <c r="AR470" s="59" t="inlineStr"/>
      <c r="AS470" s="59" t="inlineStr"/>
      <c r="AT470" s="59" t="inlineStr"/>
      <c r="AU470" s="59" t="inlineStr">
        <is>
          <t>Nghi</t>
        </is>
      </c>
      <c r="AV470" s="59" t="inlineStr"/>
      <c r="AW470" s="59" t="inlineStr">
        <is>
          <t>Nghi</t>
        </is>
      </c>
      <c r="AX470" s="59" t="inlineStr"/>
      <c r="AY470" s="59" t="inlineStr">
        <is>
          <t>Nghi</t>
        </is>
      </c>
      <c r="AZ470" s="59" t="inlineStr"/>
      <c r="BA470" s="59" t="inlineStr">
        <is>
          <t>Nghi</t>
        </is>
      </c>
      <c r="BB470" s="59" t="inlineStr"/>
      <c r="BC470" s="59" t="inlineStr">
        <is>
          <t>Nghi</t>
        </is>
      </c>
      <c r="BD470" s="59" t="inlineStr"/>
      <c r="BE470" s="59" t="inlineStr"/>
      <c r="BF470" s="59" t="inlineStr"/>
      <c r="BG470" s="59" t="inlineStr">
        <is>
          <t>Nghi</t>
        </is>
      </c>
      <c r="BH470" s="59" t="inlineStr"/>
      <c r="BI470" s="59" t="inlineStr">
        <is>
          <t>Nghi</t>
        </is>
      </c>
      <c r="BJ470" s="59" t="inlineStr"/>
      <c r="BK470" s="59" t="inlineStr">
        <is>
          <t>Nghi</t>
        </is>
      </c>
      <c r="BL470" s="59" t="inlineStr"/>
      <c r="BM470" s="59" t="inlineStr">
        <is>
          <t>Nghi</t>
        </is>
      </c>
      <c r="BN470" s="59" t="inlineStr"/>
      <c r="BO470" s="59" t="inlineStr">
        <is>
          <t>Nghi</t>
        </is>
      </c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A2481</t>
        </is>
      </c>
      <c r="B471" s="56" t="inlineStr">
        <is>
          <t>Lê Minh Thư</t>
        </is>
      </c>
      <c r="C471" s="63" t="inlineStr">
        <is>
          <t>QA/QC Hành Chính</t>
        </is>
      </c>
      <c r="D471" s="70" t="inlineStr">
        <is>
          <t>Gián tiếp</t>
        </is>
      </c>
      <c r="E471" s="55" t="inlineStr">
        <is>
          <t>2022-09-23</t>
        </is>
      </c>
      <c r="F471" s="55" t="inlineStr"/>
      <c r="G471" s="59" t="inlineStr"/>
      <c r="H471" s="59" t="inlineStr"/>
      <c r="I471" s="61" t="inlineStr"/>
      <c r="J471" s="61" t="inlineStr"/>
      <c r="K471" s="59" t="inlineStr">
        <is>
          <t>7</t>
        </is>
      </c>
      <c r="L471" s="59" t="inlineStr"/>
      <c r="M471" s="59" t="inlineStr">
        <is>
          <t>3</t>
        </is>
      </c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>
        <is>
          <t>3</t>
        </is>
      </c>
      <c r="Z471" s="59" t="inlineStr"/>
      <c r="AA471" s="59" t="inlineStr">
        <is>
          <t>Nghi</t>
        </is>
      </c>
      <c r="AB471" s="59" t="inlineStr"/>
      <c r="AC471" s="59" t="inlineStr"/>
      <c r="AD471" s="59" t="inlineStr"/>
      <c r="AE471" s="59" t="inlineStr"/>
      <c r="AF471" s="59" t="inlineStr"/>
      <c r="AG471" s="59" t="inlineStr">
        <is>
          <t>2</t>
        </is>
      </c>
      <c r="AH471" s="59" t="inlineStr">
        <is>
          <t>187</t>
        </is>
      </c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>
        <is>
          <t>3</t>
        </is>
      </c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>
        <is>
          <t>11</t>
        </is>
      </c>
      <c r="BL471" s="59" t="inlineStr"/>
      <c r="BM471" s="59" t="inlineStr"/>
      <c r="BN471" s="59" t="inlineStr"/>
      <c r="BO471" s="59" t="inlineStr"/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A2483</t>
        </is>
      </c>
      <c r="B472" s="56" t="inlineStr">
        <is>
          <t>Trương Văn Sự</t>
        </is>
      </c>
      <c r="C472" s="63" t="inlineStr">
        <is>
          <t>X1 Ép - A</t>
        </is>
      </c>
      <c r="D472" s="70" t="inlineStr">
        <is>
          <t>Trực tiếp</t>
        </is>
      </c>
      <c r="E472" s="55" t="inlineStr">
        <is>
          <t>2022-09-26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A2484</t>
        </is>
      </c>
      <c r="B473" s="56" t="inlineStr">
        <is>
          <t>Mai Hoàng Lâm</t>
        </is>
      </c>
      <c r="C473" s="63" t="inlineStr">
        <is>
          <t>X1 Ép - A</t>
        </is>
      </c>
      <c r="D473" s="70" t="inlineStr">
        <is>
          <t>Trực tiếp</t>
        </is>
      </c>
      <c r="E473" s="55" t="inlineStr">
        <is>
          <t>2022-09-26</t>
        </is>
      </c>
      <c r="F473" s="55" t="inlineStr"/>
      <c r="G473" s="59" t="inlineStr">
        <is>
          <t>5</t>
        </is>
      </c>
      <c r="H473" s="59" t="inlineStr"/>
      <c r="I473" s="61" t="inlineStr">
        <is>
          <t>12</t>
        </is>
      </c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>
        <is>
          <t>2</t>
        </is>
      </c>
      <c r="T473" s="59" t="inlineStr"/>
      <c r="U473" s="59" t="inlineStr">
        <is>
          <t>18</t>
        </is>
      </c>
      <c r="V473" s="59" t="inlineStr"/>
      <c r="W473" s="59" t="inlineStr">
        <is>
          <t>9</t>
        </is>
      </c>
      <c r="X473" s="59" t="inlineStr"/>
      <c r="Y473" s="59" t="inlineStr">
        <is>
          <t>1</t>
        </is>
      </c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>
        <is>
          <t>Nghi</t>
        </is>
      </c>
      <c r="AH473" s="59" t="inlineStr"/>
      <c r="AI473" s="59" t="inlineStr"/>
      <c r="AJ473" s="59" t="inlineStr"/>
      <c r="AK473" s="59" t="inlineStr"/>
      <c r="AL473" s="59" t="inlineStr"/>
      <c r="AM473" s="59" t="inlineStr">
        <is>
          <t>5</t>
        </is>
      </c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>
        <is>
          <t>6</t>
        </is>
      </c>
      <c r="AZ473" s="59" t="inlineStr"/>
      <c r="BA473" s="59" t="inlineStr">
        <is>
          <t>132</t>
        </is>
      </c>
      <c r="BB473" s="59" t="inlineStr"/>
      <c r="BC473" s="59" t="inlineStr">
        <is>
          <t>29</t>
        </is>
      </c>
      <c r="BD473" s="59" t="inlineStr"/>
      <c r="BE473" s="59" t="inlineStr"/>
      <c r="BF473" s="59" t="inlineStr"/>
      <c r="BG473" s="59" t="inlineStr"/>
      <c r="BH473" s="59" t="inlineStr"/>
      <c r="BI473" s="59" t="inlineStr">
        <is>
          <t>Nghi</t>
        </is>
      </c>
      <c r="BJ473" s="59" t="inlineStr"/>
      <c r="BK473" s="59" t="inlineStr"/>
      <c r="BL473" s="59" t="inlineStr"/>
      <c r="BM473" s="59" t="inlineStr">
        <is>
          <t>3</t>
        </is>
      </c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A2486</t>
        </is>
      </c>
      <c r="B474" s="56" t="inlineStr">
        <is>
          <t>Đặng Xuân Việt</t>
        </is>
      </c>
      <c r="C474" s="63" t="inlineStr">
        <is>
          <t>Khuôn Lập trình-gia công</t>
        </is>
      </c>
      <c r="D474" s="70" t="inlineStr">
        <is>
          <t>Trực tiếp</t>
        </is>
      </c>
      <c r="E474" s="55" t="inlineStr">
        <is>
          <t>2022-09-28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>
        <is>
          <t>60</t>
        </is>
      </c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>
        <is>
          <t>3</t>
        </is>
      </c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A2487</t>
        </is>
      </c>
      <c r="B475" s="56" t="inlineStr">
        <is>
          <t>Lê Đỗ Khoa Nam</t>
        </is>
      </c>
      <c r="C475" s="63" t="inlineStr">
        <is>
          <t>X1 Ép - A</t>
        </is>
      </c>
      <c r="D475" s="70" t="inlineStr">
        <is>
          <t>Trực tiếp</t>
        </is>
      </c>
      <c r="E475" s="55" t="inlineStr">
        <is>
          <t>2022-09-30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>
        <is>
          <t>240</t>
        </is>
      </c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A2488</t>
        </is>
      </c>
      <c r="B476" s="56" t="inlineStr">
        <is>
          <t>Phạm Minh Cường</t>
        </is>
      </c>
      <c r="C476" s="63" t="inlineStr">
        <is>
          <t>X1 Xi Line 1-1</t>
        </is>
      </c>
      <c r="D476" s="70" t="inlineStr">
        <is>
          <t>Trực tiếp</t>
        </is>
      </c>
      <c r="E476" s="55" t="inlineStr">
        <is>
          <t>2022-09-30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>
        <is>
          <t>240</t>
        </is>
      </c>
      <c r="AE476" s="59" t="inlineStr">
        <is>
          <t>Nghi</t>
        </is>
      </c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>
        <is>
          <t>Nghi</t>
        </is>
      </c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>
        <is>
          <t>180</t>
        </is>
      </c>
      <c r="BA476" s="59" t="inlineStr"/>
      <c r="BB476" s="59" t="inlineStr">
        <is>
          <t>1</t>
        </is>
      </c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>
        <is>
          <t>Nghi</t>
        </is>
      </c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A2489</t>
        </is>
      </c>
      <c r="B477" s="56" t="inlineStr">
        <is>
          <t>Ngô Thanh Xuân</t>
        </is>
      </c>
      <c r="C477" s="63" t="inlineStr">
        <is>
          <t>X1 Ép - B</t>
        </is>
      </c>
      <c r="D477" s="70" t="inlineStr">
        <is>
          <t>Trực tiếp</t>
        </is>
      </c>
      <c r="E477" s="55" t="inlineStr">
        <is>
          <t>2022-10-03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>
        <is>
          <t>Nghi</t>
        </is>
      </c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>
        <is>
          <t>180</t>
        </is>
      </c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/>
      <c r="BP477" s="59" t="inlineStr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A2490</t>
        </is>
      </c>
      <c r="B478" s="56" t="inlineStr">
        <is>
          <t>Nguyễn Thị Búp</t>
        </is>
      </c>
      <c r="C478" s="63" t="inlineStr">
        <is>
          <t>X1 Ép - B</t>
        </is>
      </c>
      <c r="D478" s="70" t="inlineStr">
        <is>
          <t>Trực tiếp</t>
        </is>
      </c>
      <c r="E478" s="55" t="inlineStr">
        <is>
          <t>2022-10-03</t>
        </is>
      </c>
      <c r="F478" s="55" t="inlineStr"/>
      <c r="G478" s="59" t="inlineStr">
        <is>
          <t>Nghi</t>
        </is>
      </c>
      <c r="H478" s="59" t="inlineStr"/>
      <c r="I478" s="61" t="inlineStr">
        <is>
          <t>Nghi</t>
        </is>
      </c>
      <c r="J478" s="61" t="inlineStr"/>
      <c r="K478" s="59" t="inlineStr">
        <is>
          <t>Nghi</t>
        </is>
      </c>
      <c r="L478" s="59" t="inlineStr"/>
      <c r="M478" s="59" t="inlineStr">
        <is>
          <t>Nghi</t>
        </is>
      </c>
      <c r="N478" s="59" t="inlineStr"/>
      <c r="O478" s="61" t="inlineStr"/>
      <c r="P478" s="61" t="inlineStr"/>
      <c r="Q478" s="59" t="inlineStr">
        <is>
          <t>Nghi</t>
        </is>
      </c>
      <c r="R478" s="59" t="inlineStr"/>
      <c r="S478" s="59" t="inlineStr">
        <is>
          <t>Nghi</t>
        </is>
      </c>
      <c r="T478" s="59" t="inlineStr"/>
      <c r="U478" s="59" t="inlineStr">
        <is>
          <t>Nghi</t>
        </is>
      </c>
      <c r="V478" s="59" t="inlineStr"/>
      <c r="W478" s="59" t="inlineStr">
        <is>
          <t>Nghi</t>
        </is>
      </c>
      <c r="X478" s="59" t="inlineStr"/>
      <c r="Y478" s="59" t="inlineStr">
        <is>
          <t>Nghi</t>
        </is>
      </c>
      <c r="Z478" s="59" t="inlineStr"/>
      <c r="AA478" s="59" t="inlineStr">
        <is>
          <t>Nghi</t>
        </is>
      </c>
      <c r="AB478" s="59" t="inlineStr"/>
      <c r="AC478" s="59" t="inlineStr"/>
      <c r="AD478" s="59" t="inlineStr"/>
      <c r="AE478" s="59" t="inlineStr">
        <is>
          <t>Nghi</t>
        </is>
      </c>
      <c r="AF478" s="59" t="inlineStr"/>
      <c r="AG478" s="59" t="inlineStr">
        <is>
          <t>Nghi</t>
        </is>
      </c>
      <c r="AH478" s="59" t="inlineStr"/>
      <c r="AI478" s="59" t="inlineStr">
        <is>
          <t>Nghi</t>
        </is>
      </c>
      <c r="AJ478" s="59" t="inlineStr"/>
      <c r="AK478" s="59" t="inlineStr">
        <is>
          <t>Nghi</t>
        </is>
      </c>
      <c r="AL478" s="59" t="inlineStr"/>
      <c r="AM478" s="59" t="inlineStr">
        <is>
          <t>Nghi</t>
        </is>
      </c>
      <c r="AN478" s="59" t="inlineStr"/>
      <c r="AO478" s="59" t="inlineStr">
        <is>
          <t>Nghi</t>
        </is>
      </c>
      <c r="AP478" s="59" t="inlineStr"/>
      <c r="AQ478" s="59" t="inlineStr"/>
      <c r="AR478" s="59" t="inlineStr"/>
      <c r="AS478" s="59" t="inlineStr">
        <is>
          <t>Nghi</t>
        </is>
      </c>
      <c r="AT478" s="59" t="inlineStr"/>
      <c r="AU478" s="59" t="inlineStr">
        <is>
          <t>Nghi</t>
        </is>
      </c>
      <c r="AV478" s="59" t="inlineStr"/>
      <c r="AW478" s="59" t="inlineStr">
        <is>
          <t>Nghi</t>
        </is>
      </c>
      <c r="AX478" s="59" t="inlineStr"/>
      <c r="AY478" s="59" t="inlineStr">
        <is>
          <t>Nghi</t>
        </is>
      </c>
      <c r="AZ478" s="59" t="inlineStr"/>
      <c r="BA478" s="59" t="inlineStr">
        <is>
          <t>Nghi</t>
        </is>
      </c>
      <c r="BB478" s="59" t="inlineStr"/>
      <c r="BC478" s="59" t="inlineStr">
        <is>
          <t>Nghi</t>
        </is>
      </c>
      <c r="BD478" s="59" t="inlineStr"/>
      <c r="BE478" s="59" t="inlineStr"/>
      <c r="BF478" s="59" t="inlineStr"/>
      <c r="BG478" s="59" t="inlineStr">
        <is>
          <t>Nghi</t>
        </is>
      </c>
      <c r="BH478" s="59" t="inlineStr"/>
      <c r="BI478" s="59" t="inlineStr">
        <is>
          <t>Nghi</t>
        </is>
      </c>
      <c r="BJ478" s="59" t="inlineStr"/>
      <c r="BK478" s="59" t="inlineStr">
        <is>
          <t>Nghi</t>
        </is>
      </c>
      <c r="BL478" s="59" t="inlineStr"/>
      <c r="BM478" s="59" t="inlineStr">
        <is>
          <t>Nghi</t>
        </is>
      </c>
      <c r="BN478" s="59" t="inlineStr"/>
      <c r="BO478" s="59" t="inlineStr">
        <is>
          <t>Nghi</t>
        </is>
      </c>
      <c r="BP478" s="59" t="inlineStr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A2491</t>
        </is>
      </c>
      <c r="B479" s="56" t="inlineStr">
        <is>
          <t>Nguyễn Quang Phúc</t>
        </is>
      </c>
      <c r="C479" s="63" t="inlineStr">
        <is>
          <t>X1 Ép - B</t>
        </is>
      </c>
      <c r="D479" s="70" t="inlineStr">
        <is>
          <t>Trực tiếp</t>
        </is>
      </c>
      <c r="E479" s="55" t="inlineStr">
        <is>
          <t>2022-10-03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>
        <is>
          <t>180</t>
        </is>
      </c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/>
      <c r="BP479" s="59" t="inlineStr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A2492</t>
        </is>
      </c>
      <c r="B480" s="56" t="inlineStr">
        <is>
          <t>Kim Thị Sô Phắt</t>
        </is>
      </c>
      <c r="C480" s="63" t="inlineStr">
        <is>
          <t>X1 Ép - B</t>
        </is>
      </c>
      <c r="D480" s="70" t="inlineStr">
        <is>
          <t>Trực tiếp</t>
        </is>
      </c>
      <c r="E480" s="55" t="inlineStr">
        <is>
          <t>2022-10-03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>
        <is>
          <t>180</t>
        </is>
      </c>
      <c r="BA480" s="59" t="inlineStr"/>
      <c r="BB480" s="59" t="inlineStr"/>
      <c r="BC480" s="59" t="inlineStr">
        <is>
          <t>Nghi</t>
        </is>
      </c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/>
      <c r="BO480" s="59" t="inlineStr"/>
      <c r="BP480" s="59" t="inlineStr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A2496</t>
        </is>
      </c>
      <c r="B481" s="56" t="inlineStr">
        <is>
          <t>Nguyễn Thanh Hiền</t>
        </is>
      </c>
      <c r="C481" s="63" t="inlineStr">
        <is>
          <t>X1 Ép - B</t>
        </is>
      </c>
      <c r="D481" s="70" t="inlineStr">
        <is>
          <t>Trực tiếp</t>
        </is>
      </c>
      <c r="E481" s="55" t="inlineStr">
        <is>
          <t>2022-10-05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>
        <is>
          <t>180</t>
        </is>
      </c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/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A2498</t>
        </is>
      </c>
      <c r="B482" s="56" t="inlineStr">
        <is>
          <t>Trần Trung Hiếu</t>
        </is>
      </c>
      <c r="C482" s="63" t="inlineStr">
        <is>
          <t>QA/QC X1 Xi</t>
        </is>
      </c>
      <c r="D482" s="70" t="inlineStr">
        <is>
          <t>Trực tiếp</t>
        </is>
      </c>
      <c r="E482" s="55" t="inlineStr">
        <is>
          <t>2022-10-05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>
        <is>
          <t>Nghi</t>
        </is>
      </c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>
        <is>
          <t>Nghi</t>
        </is>
      </c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>
        <is>
          <t>QCC</t>
        </is>
      </c>
      <c r="BE482" s="59" t="inlineStr"/>
      <c r="BF482" s="59" t="inlineStr"/>
      <c r="BG482" s="59" t="inlineStr">
        <is>
          <t>Nghi</t>
        </is>
      </c>
      <c r="BH482" s="59" t="inlineStr"/>
      <c r="BI482" s="59" t="inlineStr"/>
      <c r="BJ482" s="59" t="inlineStr"/>
      <c r="BK482" s="59" t="inlineStr"/>
      <c r="BL482" s="59" t="inlineStr">
        <is>
          <t>QCC</t>
        </is>
      </c>
      <c r="BM482" s="59" t="inlineStr">
        <is>
          <t>Nghi</t>
        </is>
      </c>
      <c r="BN482" s="59" t="inlineStr"/>
      <c r="BO482" s="59" t="inlineStr">
        <is>
          <t>Nghi</t>
        </is>
      </c>
      <c r="BP482" s="59" t="inlineStr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A2499</t>
        </is>
      </c>
      <c r="B483" s="56" t="inlineStr">
        <is>
          <t>Nguyễn Châu Nhiên</t>
        </is>
      </c>
      <c r="C483" s="63" t="inlineStr">
        <is>
          <t>QC X1 Sơn In</t>
        </is>
      </c>
      <c r="D483" s="70" t="inlineStr">
        <is>
          <t>Trực tiếp</t>
        </is>
      </c>
      <c r="E483" s="55" t="inlineStr">
        <is>
          <t>2022-10-05</t>
        </is>
      </c>
      <c r="F483" s="55" t="inlineStr"/>
      <c r="G483" s="59" t="inlineStr">
        <is>
          <t>Nghi</t>
        </is>
      </c>
      <c r="H483" s="59" t="inlineStr"/>
      <c r="I483" s="61" t="inlineStr">
        <is>
          <t>Nghi</t>
        </is>
      </c>
      <c r="J483" s="61" t="inlineStr"/>
      <c r="K483" s="59" t="inlineStr">
        <is>
          <t>Nghi</t>
        </is>
      </c>
      <c r="L483" s="59" t="inlineStr"/>
      <c r="M483" s="59" t="inlineStr">
        <is>
          <t>Nghi</t>
        </is>
      </c>
      <c r="N483" s="59" t="inlineStr"/>
      <c r="O483" s="61" t="inlineStr"/>
      <c r="P483" s="61" t="inlineStr"/>
      <c r="Q483" s="59" t="inlineStr">
        <is>
          <t>Nghi</t>
        </is>
      </c>
      <c r="R483" s="59" t="inlineStr"/>
      <c r="S483" s="59" t="inlineStr">
        <is>
          <t>Nghi</t>
        </is>
      </c>
      <c r="T483" s="59" t="inlineStr"/>
      <c r="U483" s="59" t="inlineStr">
        <is>
          <t>Nghi</t>
        </is>
      </c>
      <c r="V483" s="59" t="inlineStr"/>
      <c r="W483" s="59" t="inlineStr">
        <is>
          <t>Nghi</t>
        </is>
      </c>
      <c r="X483" s="59" t="inlineStr"/>
      <c r="Y483" s="59" t="inlineStr">
        <is>
          <t>Nghi</t>
        </is>
      </c>
      <c r="Z483" s="59" t="inlineStr"/>
      <c r="AA483" s="59" t="inlineStr">
        <is>
          <t>Nghi</t>
        </is>
      </c>
      <c r="AB483" s="59" t="inlineStr"/>
      <c r="AC483" s="59" t="inlineStr"/>
      <c r="AD483" s="59" t="inlineStr"/>
      <c r="AE483" s="59" t="inlineStr">
        <is>
          <t>Nghi</t>
        </is>
      </c>
      <c r="AF483" s="59" t="inlineStr"/>
      <c r="AG483" s="59" t="inlineStr">
        <is>
          <t>Nghi</t>
        </is>
      </c>
      <c r="AH483" s="59" t="inlineStr"/>
      <c r="AI483" s="59" t="inlineStr">
        <is>
          <t>Nghi</t>
        </is>
      </c>
      <c r="AJ483" s="59" t="inlineStr"/>
      <c r="AK483" s="59" t="inlineStr">
        <is>
          <t>Nghi</t>
        </is>
      </c>
      <c r="AL483" s="59" t="inlineStr"/>
      <c r="AM483" s="59" t="inlineStr">
        <is>
          <t>Nghi</t>
        </is>
      </c>
      <c r="AN483" s="59" t="inlineStr"/>
      <c r="AO483" s="59" t="inlineStr">
        <is>
          <t>Nghi</t>
        </is>
      </c>
      <c r="AP483" s="59" t="inlineStr"/>
      <c r="AQ483" s="59" t="inlineStr"/>
      <c r="AR483" s="59" t="inlineStr"/>
      <c r="AS483" s="59" t="inlineStr">
        <is>
          <t>Nghi</t>
        </is>
      </c>
      <c r="AT483" s="59" t="inlineStr"/>
      <c r="AU483" s="59" t="inlineStr">
        <is>
          <t>Nghi</t>
        </is>
      </c>
      <c r="AV483" s="59" t="inlineStr"/>
      <c r="AW483" s="59" t="inlineStr">
        <is>
          <t>Nghi</t>
        </is>
      </c>
      <c r="AX483" s="59" t="inlineStr"/>
      <c r="AY483" s="59" t="inlineStr">
        <is>
          <t>Nghi</t>
        </is>
      </c>
      <c r="AZ483" s="59" t="inlineStr"/>
      <c r="BA483" s="59" t="inlineStr">
        <is>
          <t>Nghi</t>
        </is>
      </c>
      <c r="BB483" s="59" t="inlineStr"/>
      <c r="BC483" s="59" t="inlineStr">
        <is>
          <t>Nghi</t>
        </is>
      </c>
      <c r="BD483" s="59" t="inlineStr"/>
      <c r="BE483" s="59" t="inlineStr"/>
      <c r="BF483" s="59" t="inlineStr"/>
      <c r="BG483" s="59" t="inlineStr">
        <is>
          <t>Nghi</t>
        </is>
      </c>
      <c r="BH483" s="59" t="inlineStr"/>
      <c r="BI483" s="59" t="inlineStr">
        <is>
          <t>Nghi</t>
        </is>
      </c>
      <c r="BJ483" s="59" t="inlineStr"/>
      <c r="BK483" s="59" t="inlineStr">
        <is>
          <t>Nghi</t>
        </is>
      </c>
      <c r="BL483" s="59" t="inlineStr"/>
      <c r="BM483" s="59" t="inlineStr">
        <is>
          <t>Nghi</t>
        </is>
      </c>
      <c r="BN483" s="59" t="inlineStr"/>
      <c r="BO483" s="59" t="inlineStr">
        <is>
          <t>Nghi</t>
        </is>
      </c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A2508</t>
        </is>
      </c>
      <c r="B484" s="56" t="inlineStr">
        <is>
          <t>Trà Thị Hồng Nhung</t>
        </is>
      </c>
      <c r="C484" s="63" t="inlineStr">
        <is>
          <t>QA/QC X1 Xi</t>
        </is>
      </c>
      <c r="D484" s="70" t="inlineStr">
        <is>
          <t>Trực tiếp</t>
        </is>
      </c>
      <c r="E484" s="55" t="inlineStr">
        <is>
          <t>2022-10-06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>
        <is>
          <t>Nghi</t>
        </is>
      </c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>
        <is>
          <t>180</t>
        </is>
      </c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>
        <is>
          <t>Nghi</t>
        </is>
      </c>
      <c r="BN484" s="59" t="inlineStr"/>
      <c r="BO484" s="59" t="inlineStr">
        <is>
          <t>Nghi</t>
        </is>
      </c>
      <c r="BP484" s="59" t="inlineStr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A2509</t>
        </is>
      </c>
      <c r="B485" s="56" t="inlineStr">
        <is>
          <t>Nguyễn Huân Vũ</t>
        </is>
      </c>
      <c r="C485" s="63" t="inlineStr">
        <is>
          <t>QA/QC Hành Chính</t>
        </is>
      </c>
      <c r="D485" s="70" t="inlineStr">
        <is>
          <t>Trực tiếp</t>
        </is>
      </c>
      <c r="E485" s="55" t="inlineStr">
        <is>
          <t>2022-10-06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>
        <is>
          <t>63</t>
        </is>
      </c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/>
      <c r="BN485" s="59" t="inlineStr"/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A2510</t>
        </is>
      </c>
      <c r="B486" s="56" t="inlineStr">
        <is>
          <t>Nguyễn Minh Tuân</t>
        </is>
      </c>
      <c r="C486" s="63" t="inlineStr">
        <is>
          <t>Khuôn Thiết kế</t>
        </is>
      </c>
      <c r="D486" s="70" t="inlineStr">
        <is>
          <t>Gián tiếp</t>
        </is>
      </c>
      <c r="E486" s="55" t="inlineStr">
        <is>
          <t>2022-10-20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>
        <is>
          <t>Nghi</t>
        </is>
      </c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>
        <is>
          <t>Nghi</t>
        </is>
      </c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/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A2512</t>
        </is>
      </c>
      <c r="B487" s="56" t="inlineStr">
        <is>
          <t>Lê Hoàng Thành</t>
        </is>
      </c>
      <c r="C487" s="63" t="inlineStr">
        <is>
          <t>QA/QC X1 Ép</t>
        </is>
      </c>
      <c r="D487" s="70" t="inlineStr">
        <is>
          <t>Trực tiếp</t>
        </is>
      </c>
      <c r="E487" s="55" t="inlineStr">
        <is>
          <t>2022-10-12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>
        <is>
          <t>QCC</t>
        </is>
      </c>
      <c r="U487" s="59" t="inlineStr"/>
      <c r="V487" s="59" t="inlineStr"/>
      <c r="W487" s="59" t="inlineStr">
        <is>
          <t>22</t>
        </is>
      </c>
      <c r="X487" s="59" t="inlineStr"/>
      <c r="Y487" s="59" t="inlineStr">
        <is>
          <t>Nghi</t>
        </is>
      </c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>
        <is>
          <t>Nghi</t>
        </is>
      </c>
      <c r="AT487" s="59" t="inlineStr"/>
      <c r="AU487" s="59" t="inlineStr">
        <is>
          <t>Nghi</t>
        </is>
      </c>
      <c r="AV487" s="59" t="inlineStr"/>
      <c r="AW487" s="59" t="inlineStr">
        <is>
          <t>Nghi</t>
        </is>
      </c>
      <c r="AX487" s="59" t="inlineStr"/>
      <c r="AY487" s="59" t="inlineStr">
        <is>
          <t>Nghi</t>
        </is>
      </c>
      <c r="AZ487" s="59" t="inlineStr"/>
      <c r="BA487" s="59" t="inlineStr">
        <is>
          <t>Nghi</t>
        </is>
      </c>
      <c r="BB487" s="59" t="inlineStr"/>
      <c r="BC487" s="59" t="inlineStr">
        <is>
          <t>Nghi</t>
        </is>
      </c>
      <c r="BD487" s="59" t="inlineStr"/>
      <c r="BE487" s="59" t="inlineStr"/>
      <c r="BF487" s="59" t="inlineStr"/>
      <c r="BG487" s="59" t="inlineStr">
        <is>
          <t>Nghi</t>
        </is>
      </c>
      <c r="BH487" s="59" t="inlineStr"/>
      <c r="BI487" s="59" t="inlineStr">
        <is>
          <t>Nghi</t>
        </is>
      </c>
      <c r="BJ487" s="59" t="inlineStr"/>
      <c r="BK487" s="59" t="inlineStr">
        <is>
          <t>Nghi</t>
        </is>
      </c>
      <c r="BL487" s="59" t="inlineStr"/>
      <c r="BM487" s="59" t="inlineStr">
        <is>
          <t>Nghi</t>
        </is>
      </c>
      <c r="BN487" s="59" t="inlineStr"/>
      <c r="BO487" s="59" t="inlineStr">
        <is>
          <t>Nghi</t>
        </is>
      </c>
      <c r="BP487" s="59" t="inlineStr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A2513</t>
        </is>
      </c>
      <c r="B488" s="56" t="inlineStr">
        <is>
          <t>Trương Thị Kim Nhung</t>
        </is>
      </c>
      <c r="C488" s="63" t="inlineStr">
        <is>
          <t>QA/QC X2</t>
        </is>
      </c>
      <c r="D488" s="70" t="inlineStr">
        <is>
          <t>Trực tiếp</t>
        </is>
      </c>
      <c r="E488" s="55" t="inlineStr">
        <is>
          <t>2022-10-19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>
        <is>
          <t>Nghi</t>
        </is>
      </c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>
        <is>
          <t>Nghi</t>
        </is>
      </c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>
        <is>
          <t>240</t>
        </is>
      </c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>
        <is>
          <t>180</t>
        </is>
      </c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>
        <is>
          <t>1</t>
        </is>
      </c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A2514</t>
        </is>
      </c>
      <c r="B489" s="56" t="inlineStr">
        <is>
          <t>Nguyễn Kim Liên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2022-10-12</t>
        </is>
      </c>
      <c r="F489" s="55" t="inlineStr"/>
      <c r="G489" s="59" t="inlineStr">
        <is>
          <t>Nghi</t>
        </is>
      </c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>
        <is>
          <t>Nghi</t>
        </is>
      </c>
      <c r="AT489" s="59" t="inlineStr"/>
      <c r="AU489" s="59" t="inlineStr">
        <is>
          <t>Nghi</t>
        </is>
      </c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/>
      <c r="BN489" s="59" t="inlineStr"/>
      <c r="BO489" s="59" t="inlineStr"/>
      <c r="BP489" s="59" t="inlineStr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A2515</t>
        </is>
      </c>
      <c r="B490" s="56" t="inlineStr">
        <is>
          <t>Ngô Thị Thùy Linh</t>
        </is>
      </c>
      <c r="C490" s="63" t="inlineStr">
        <is>
          <t>X1 Ép - A</t>
        </is>
      </c>
      <c r="D490" s="70" t="inlineStr">
        <is>
          <t>Trực tiếp</t>
        </is>
      </c>
      <c r="E490" s="55" t="inlineStr">
        <is>
          <t>2022-10-12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inlineStr"/>
      <c r="BP490" s="59" t="inlineStr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A2516</t>
        </is>
      </c>
      <c r="B491" s="56" t="inlineStr">
        <is>
          <t>Nguyễn Ngọc Thành</t>
        </is>
      </c>
      <c r="C491" s="63" t="inlineStr">
        <is>
          <t>QA/QC X1 Xi</t>
        </is>
      </c>
      <c r="D491" s="70" t="inlineStr">
        <is>
          <t>Trực tiếp</t>
        </is>
      </c>
      <c r="E491" s="55" t="inlineStr">
        <is>
          <t>2022-10-19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>
        <is>
          <t>Nghi</t>
        </is>
      </c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>
        <is>
          <t>180</t>
        </is>
      </c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>
        <is>
          <t>Nghi</t>
        </is>
      </c>
      <c r="BN491" s="59" t="inlineStr"/>
      <c r="BO491" s="59" t="inlineStr">
        <is>
          <t>Nghi</t>
        </is>
      </c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A2518</t>
        </is>
      </c>
      <c r="B492" s="56" t="inlineStr">
        <is>
          <t>Phạm Thị Kim Anh</t>
        </is>
      </c>
      <c r="C492" s="63" t="inlineStr">
        <is>
          <t>X1 Ép</t>
        </is>
      </c>
      <c r="D492" s="70" t="inlineStr">
        <is>
          <t>Trực tiếp</t>
        </is>
      </c>
      <c r="E492" s="55" t="inlineStr">
        <is>
          <t>2022-10-13</t>
        </is>
      </c>
      <c r="F492" s="55" t="inlineStr"/>
      <c r="G492" s="59" t="inlineStr"/>
      <c r="H492" s="59" t="inlineStr"/>
      <c r="I492" s="61" t="inlineStr"/>
      <c r="J492" s="61" t="inlineStr">
        <is>
          <t>QCC</t>
        </is>
      </c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>
        <is>
          <t>Nghi</t>
        </is>
      </c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>
        <is>
          <t>236</t>
        </is>
      </c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>
        <is>
          <t>QCC</t>
        </is>
      </c>
      <c r="BA492" s="59" t="inlineStr"/>
      <c r="BB492" s="59" t="inlineStr"/>
      <c r="BC492" s="59" t="inlineStr">
        <is>
          <t>Nghi</t>
        </is>
      </c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inlineStr"/>
      <c r="BP492" s="59" t="inlineStr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A2519</t>
        </is>
      </c>
      <c r="B493" s="56" t="inlineStr">
        <is>
          <t>Bùi Thanh Pháp</t>
        </is>
      </c>
      <c r="C493" s="63" t="inlineStr">
        <is>
          <t>X1 Ép -  Kỹ thuật</t>
        </is>
      </c>
      <c r="D493" s="70" t="inlineStr">
        <is>
          <t>Trực tiếp</t>
        </is>
      </c>
      <c r="E493" s="55" t="inlineStr">
        <is>
          <t>2022-10-13</t>
        </is>
      </c>
      <c r="F493" s="55" t="inlineStr"/>
      <c r="G493" s="59" t="inlineStr"/>
      <c r="H493" s="59" t="inlineStr"/>
      <c r="I493" s="61" t="inlineStr"/>
      <c r="J493" s="61" t="inlineStr">
        <is>
          <t>QCC</t>
        </is>
      </c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>
        <is>
          <t>Nghi</t>
        </is>
      </c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>
        <is>
          <t>236</t>
        </is>
      </c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>
        <is>
          <t>180</t>
        </is>
      </c>
      <c r="BA493" s="59" t="inlineStr"/>
      <c r="BB493" s="59" t="inlineStr"/>
      <c r="BC493" s="59" t="inlineStr">
        <is>
          <t>Nghi</t>
        </is>
      </c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A2521</t>
        </is>
      </c>
      <c r="B494" s="56" t="inlineStr">
        <is>
          <t>Mai Hoàng Sơn</t>
        </is>
      </c>
      <c r="C494" s="63" t="inlineStr">
        <is>
          <t>QA/QC X1 Ép</t>
        </is>
      </c>
      <c r="D494" s="70" t="inlineStr">
        <is>
          <t>Trực tiếp</t>
        </is>
      </c>
      <c r="E494" s="55" t="inlineStr">
        <is>
          <t>2022-10-12</t>
        </is>
      </c>
      <c r="F494" s="55" t="inlineStr"/>
      <c r="G494" s="59" t="inlineStr">
        <is>
          <t>Nghi</t>
        </is>
      </c>
      <c r="H494" s="59" t="inlineStr"/>
      <c r="I494" s="61" t="inlineStr">
        <is>
          <t>Nghi</t>
        </is>
      </c>
      <c r="J494" s="61" t="inlineStr"/>
      <c r="K494" s="59" t="inlineStr"/>
      <c r="L494" s="59" t="inlineStr"/>
      <c r="M494" s="59" t="inlineStr">
        <is>
          <t>Nghi</t>
        </is>
      </c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>
        <is>
          <t>Nghi</t>
        </is>
      </c>
      <c r="Z494" s="59" t="inlineStr"/>
      <c r="AA494" s="59" t="inlineStr"/>
      <c r="AB494" s="59" t="inlineStr"/>
      <c r="AC494" s="59" t="inlineStr"/>
      <c r="AD494" s="59" t="inlineStr"/>
      <c r="AE494" s="59" t="inlineStr">
        <is>
          <t>1</t>
        </is>
      </c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>
        <is>
          <t>1</t>
        </is>
      </c>
      <c r="AV494" s="59" t="inlineStr"/>
      <c r="AW494" s="59" t="inlineStr"/>
      <c r="AX494" s="59" t="inlineStr"/>
      <c r="AY494" s="59" t="inlineStr">
        <is>
          <t>211</t>
        </is>
      </c>
      <c r="AZ494" s="59" t="inlineStr">
        <is>
          <t>QCC</t>
        </is>
      </c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>
        <is>
          <t>16</t>
        </is>
      </c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A2522</t>
        </is>
      </c>
      <c r="B495" s="56" t="inlineStr">
        <is>
          <t>Lê Thị Ngọc Anh</t>
        </is>
      </c>
      <c r="C495" s="63" t="inlineStr">
        <is>
          <t>QA/QC X2</t>
        </is>
      </c>
      <c r="D495" s="70" t="inlineStr">
        <is>
          <t>Trực tiếp</t>
        </is>
      </c>
      <c r="E495" s="55" t="inlineStr">
        <is>
          <t>2022-10-19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>
        <is>
          <t>Nghi</t>
        </is>
      </c>
      <c r="N495" s="59" t="inlineStr"/>
      <c r="O495" s="61" t="inlineStr"/>
      <c r="P495" s="61" t="inlineStr"/>
      <c r="Q495" s="59" t="inlineStr"/>
      <c r="R495" s="59" t="inlineStr">
        <is>
          <t>239</t>
        </is>
      </c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>
        <is>
          <t>Nghi</t>
        </is>
      </c>
      <c r="AP495" s="59" t="inlineStr"/>
      <c r="AQ495" s="59" t="inlineStr"/>
      <c r="AR495" s="59" t="inlineStr"/>
      <c r="AS495" s="59" t="inlineStr"/>
      <c r="AT495" s="59" t="inlineStr"/>
      <c r="AU495" s="59" t="inlineStr">
        <is>
          <t>Nghi</t>
        </is>
      </c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>
        <is>
          <t>Nghi</t>
        </is>
      </c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inlineStr"/>
      <c r="BL495" s="59" t="inlineStr"/>
      <c r="BM495" s="59" t="inlineStr"/>
      <c r="BN495" s="59" t="inlineStr"/>
      <c r="BO495" s="59" t="inlineStr"/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A2524</t>
        </is>
      </c>
      <c r="B496" s="56" t="inlineStr">
        <is>
          <t>Đoàn Thanh Bình</t>
        </is>
      </c>
      <c r="C496" s="63" t="inlineStr">
        <is>
          <t>Kho X1</t>
        </is>
      </c>
      <c r="D496" s="70" t="inlineStr">
        <is>
          <t>Trực tiếp</t>
        </is>
      </c>
      <c r="E496" s="55" t="inlineStr">
        <is>
          <t>2022-10-20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>
        <is>
          <t>51</t>
        </is>
      </c>
      <c r="M496" s="59" t="inlineStr">
        <is>
          <t>Nghi</t>
        </is>
      </c>
      <c r="N496" s="59" t="inlineStr"/>
      <c r="O496" s="61" t="inlineStr"/>
      <c r="P496" s="61" t="inlineStr"/>
      <c r="Q496" s="59" t="inlineStr">
        <is>
          <t>39</t>
        </is>
      </c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>
        <is>
          <t>Nghi</t>
        </is>
      </c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>
        <is>
          <t>119</t>
        </is>
      </c>
      <c r="BA496" s="59" t="inlineStr"/>
      <c r="BB496" s="59" t="inlineStr"/>
      <c r="BC496" s="59" t="inlineStr"/>
      <c r="BD496" s="59" t="inlineStr">
        <is>
          <t>53</t>
        </is>
      </c>
      <c r="BE496" s="59" t="inlineStr"/>
      <c r="BF496" s="59" t="inlineStr"/>
      <c r="BG496" s="59" t="inlineStr"/>
      <c r="BH496" s="59" t="inlineStr">
        <is>
          <t>53</t>
        </is>
      </c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inlineStr"/>
      <c r="BP496" s="59" t="inlineStr">
        <is>
          <t>239</t>
        </is>
      </c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A2529</t>
        </is>
      </c>
      <c r="B497" s="56" t="inlineStr">
        <is>
          <t>Võ Văn Thừa</t>
        </is>
      </c>
      <c r="C497" s="63" t="inlineStr">
        <is>
          <t>KINH DOANH</t>
        </is>
      </c>
      <c r="D497" s="70" t="inlineStr">
        <is>
          <t>Gián tiếp</t>
        </is>
      </c>
      <c r="E497" s="55" t="inlineStr">
        <is>
          <t>2022-11-03</t>
        </is>
      </c>
      <c r="F497" s="55" t="inlineStr"/>
      <c r="G497" s="59" t="inlineStr"/>
      <c r="H497" s="59" t="inlineStr"/>
      <c r="I497" s="61" t="inlineStr"/>
      <c r="J497" s="61" t="inlineStr"/>
      <c r="K497" s="59" t="inlineStr">
        <is>
          <t>Nghi</t>
        </is>
      </c>
      <c r="L497" s="59" t="inlineStr"/>
      <c r="M497" s="59" t="inlineStr">
        <is>
          <t>Nghi</t>
        </is>
      </c>
      <c r="N497" s="59" t="inlineStr"/>
      <c r="O497" s="61" t="inlineStr"/>
      <c r="P497" s="61" t="inlineStr"/>
      <c r="Q497" s="59" t="inlineStr"/>
      <c r="R497" s="59" t="inlineStr"/>
      <c r="S497" s="59" t="inlineStr">
        <is>
          <t>5</t>
        </is>
      </c>
      <c r="T497" s="59" t="inlineStr"/>
      <c r="U497" s="59" t="inlineStr"/>
      <c r="V497" s="59" t="inlineStr"/>
      <c r="W497" s="59" t="inlineStr"/>
      <c r="X497" s="59" t="inlineStr"/>
      <c r="Y497" s="59" t="inlineStr">
        <is>
          <t>8</t>
        </is>
      </c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>
        <is>
          <t>Nghi</t>
        </is>
      </c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>
        <is>
          <t>2</t>
        </is>
      </c>
      <c r="AZ497" s="59" t="inlineStr"/>
      <c r="BA497" s="59" t="inlineStr"/>
      <c r="BB497" s="59" t="inlineStr"/>
      <c r="BC497" s="59" t="inlineStr">
        <is>
          <t>Nghi</t>
        </is>
      </c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/>
      <c r="BN497" s="59" t="inlineStr"/>
      <c r="BO497" s="59" t="inlineStr"/>
      <c r="BP497" s="59" t="inlineStr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A2530</t>
        </is>
      </c>
      <c r="B498" s="56" t="inlineStr">
        <is>
          <t>Trần Thành Đạt</t>
        </is>
      </c>
      <c r="C498" s="63" t="inlineStr">
        <is>
          <t>QA/QC Hành Chính</t>
        </is>
      </c>
      <c r="D498" s="70" t="inlineStr">
        <is>
          <t>Trực tiếp</t>
        </is>
      </c>
      <c r="E498" s="55" t="inlineStr">
        <is>
          <t>2022-11-01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>
        <is>
          <t>60</t>
        </is>
      </c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>
        <is>
          <t>Nghi</t>
        </is>
      </c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/>
      <c r="BJ498" s="59" t="inlineStr"/>
      <c r="BK498" s="59" t="inlineStr"/>
      <c r="BL498" s="59" t="inlineStr"/>
      <c r="BM498" s="59" t="inlineStr"/>
      <c r="BN498" s="59" t="inlineStr"/>
      <c r="BO498" s="59" t="inlineStr"/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A2532</t>
        </is>
      </c>
      <c r="B499" s="56" t="inlineStr">
        <is>
          <t>Lê Quốc Dương</t>
        </is>
      </c>
      <c r="C499" s="63" t="inlineStr">
        <is>
          <t>X1 Xi Line 1-1</t>
        </is>
      </c>
      <c r="D499" s="70" t="inlineStr">
        <is>
          <t>Trực tiếp</t>
        </is>
      </c>
      <c r="E499" s="55" t="inlineStr">
        <is>
          <t>2022-11-03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>
        <is>
          <t>Nghi</t>
        </is>
      </c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>
        <is>
          <t>Nghi</t>
        </is>
      </c>
      <c r="AD499" s="59" t="inlineStr"/>
      <c r="AE499" s="59" t="inlineStr"/>
      <c r="AF499" s="59" t="inlineStr"/>
      <c r="AG499" s="59" t="inlineStr">
        <is>
          <t>14</t>
        </is>
      </c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>
        <is>
          <t>QCC</t>
        </is>
      </c>
      <c r="AO499" s="59" t="inlineStr"/>
      <c r="AP499" s="59" t="inlineStr"/>
      <c r="AQ499" s="59" t="inlineStr">
        <is>
          <t>1</t>
        </is>
      </c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>
        <is>
          <t>180</t>
        </is>
      </c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>
        <is>
          <t>55</t>
        </is>
      </c>
      <c r="BJ499" s="59" t="inlineStr"/>
      <c r="BK499" s="59" t="inlineStr"/>
      <c r="BL499" s="59" t="inlineStr"/>
      <c r="BM499" s="59" t="inlineStr">
        <is>
          <t>Nghi</t>
        </is>
      </c>
      <c r="BN499" s="59" t="inlineStr"/>
      <c r="BO499" s="59" t="inlineStr"/>
      <c r="BP499" s="59" t="inlineStr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A2534</t>
        </is>
      </c>
      <c r="B500" s="56" t="inlineStr">
        <is>
          <t>Đoàn Huy Phúc</t>
        </is>
      </c>
      <c r="C500" s="63" t="inlineStr">
        <is>
          <t>KINH DOANH</t>
        </is>
      </c>
      <c r="D500" s="70" t="inlineStr">
        <is>
          <t>Gián tiếp</t>
        </is>
      </c>
      <c r="E500" s="55" t="inlineStr">
        <is>
          <t>2022-11-01</t>
        </is>
      </c>
      <c r="F500" s="55" t="inlineStr"/>
      <c r="G500" s="59" t="inlineStr">
        <is>
          <t>77</t>
        </is>
      </c>
      <c r="H500" s="59" t="inlineStr"/>
      <c r="I500" s="61" t="inlineStr"/>
      <c r="J500" s="61" t="inlineStr"/>
      <c r="K500" s="59" t="inlineStr">
        <is>
          <t>9</t>
        </is>
      </c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>
        <is>
          <t>Nghi</t>
        </is>
      </c>
      <c r="T500" s="59" t="inlineStr"/>
      <c r="U500" s="59" t="inlineStr">
        <is>
          <t>69</t>
        </is>
      </c>
      <c r="V500" s="59" t="inlineStr"/>
      <c r="W500" s="59" t="inlineStr"/>
      <c r="X500" s="59" t="inlineStr"/>
      <c r="Y500" s="59" t="inlineStr">
        <is>
          <t>5</t>
        </is>
      </c>
      <c r="Z500" s="59" t="inlineStr"/>
      <c r="AA500" s="59" t="inlineStr">
        <is>
          <t>Nghi</t>
        </is>
      </c>
      <c r="AB500" s="59" t="inlineStr"/>
      <c r="AC500" s="59" t="inlineStr"/>
      <c r="AD500" s="59" t="inlineStr"/>
      <c r="AE500" s="59" t="inlineStr"/>
      <c r="AF500" s="59" t="inlineStr"/>
      <c r="AG500" s="59" t="inlineStr">
        <is>
          <t>4</t>
        </is>
      </c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>
        <is>
          <t>78</t>
        </is>
      </c>
      <c r="AP500" s="59" t="inlineStr"/>
      <c r="AQ500" s="59" t="inlineStr"/>
      <c r="AR500" s="59" t="inlineStr"/>
      <c r="AS500" s="59" t="inlineStr">
        <is>
          <t>7</t>
        </is>
      </c>
      <c r="AT500" s="59" t="inlineStr"/>
      <c r="AU500" s="59" t="inlineStr">
        <is>
          <t>46</t>
        </is>
      </c>
      <c r="AV500" s="59" t="inlineStr"/>
      <c r="AW500" s="59" t="inlineStr"/>
      <c r="AX500" s="59" t="inlineStr">
        <is>
          <t>QCC</t>
        </is>
      </c>
      <c r="AY500" s="59" t="inlineStr">
        <is>
          <t>1</t>
        </is>
      </c>
      <c r="AZ500" s="59" t="inlineStr"/>
      <c r="BA500" s="59" t="inlineStr"/>
      <c r="BB500" s="59" t="inlineStr"/>
      <c r="BC500" s="59" t="inlineStr">
        <is>
          <t>Nghi</t>
        </is>
      </c>
      <c r="BD500" s="59" t="inlineStr"/>
      <c r="BE500" s="59" t="inlineStr"/>
      <c r="BF500" s="59" t="inlineStr"/>
      <c r="BG500" s="59" t="inlineStr">
        <is>
          <t>21</t>
        </is>
      </c>
      <c r="BH500" s="59" t="inlineStr"/>
      <c r="BI500" s="59" t="inlineStr">
        <is>
          <t>12</t>
        </is>
      </c>
      <c r="BJ500" s="59" t="inlineStr"/>
      <c r="BK500" s="59" t="inlineStr">
        <is>
          <t>39</t>
        </is>
      </c>
      <c r="BL500" s="59" t="inlineStr"/>
      <c r="BM500" s="59" t="inlineStr"/>
      <c r="BN500" s="59" t="inlineStr">
        <is>
          <t>QCC</t>
        </is>
      </c>
      <c r="BO500" s="59" t="inlineStr">
        <is>
          <t>34</t>
        </is>
      </c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A2535</t>
        </is>
      </c>
      <c r="B501" s="56" t="inlineStr">
        <is>
          <t>Danh Quan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2022-11-01</t>
        </is>
      </c>
      <c r="F501" s="55" t="inlineStr"/>
      <c r="G501" s="59" t="inlineStr">
        <is>
          <t>Nghi</t>
        </is>
      </c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>
        <is>
          <t>1</t>
        </is>
      </c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>
        <is>
          <t>180</t>
        </is>
      </c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A2536</t>
        </is>
      </c>
      <c r="B502" s="56" t="inlineStr">
        <is>
          <t>Văn Thanh Phương Quyên</t>
        </is>
      </c>
      <c r="C502" s="63" t="inlineStr">
        <is>
          <t>X1 Ép - B</t>
        </is>
      </c>
      <c r="D502" s="70" t="inlineStr">
        <is>
          <t>Trực tiếp</t>
        </is>
      </c>
      <c r="E502" s="55" t="inlineStr">
        <is>
          <t>2022-11-01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>
        <is>
          <t>Nghi</t>
        </is>
      </c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>
        <is>
          <t>QCC</t>
        </is>
      </c>
      <c r="AQ502" s="59" t="inlineStr"/>
      <c r="AR502" s="59" t="inlineStr"/>
      <c r="AS502" s="59" t="inlineStr">
        <is>
          <t>Nghi</t>
        </is>
      </c>
      <c r="AT502" s="59" t="inlineStr"/>
      <c r="AU502" s="59" t="inlineStr">
        <is>
          <t>Nghi</t>
        </is>
      </c>
      <c r="AV502" s="59" t="inlineStr"/>
      <c r="AW502" s="59" t="inlineStr"/>
      <c r="AX502" s="59" t="inlineStr"/>
      <c r="AY502" s="59" t="inlineStr"/>
      <c r="AZ502" s="59" t="inlineStr">
        <is>
          <t>180</t>
        </is>
      </c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A2537</t>
        </is>
      </c>
      <c r="B503" s="56" t="inlineStr">
        <is>
          <t>Đinh Thị Mỹ Linh</t>
        </is>
      </c>
      <c r="C503" s="63" t="inlineStr">
        <is>
          <t>QA/QC X2</t>
        </is>
      </c>
      <c r="D503" s="70" t="inlineStr">
        <is>
          <t>Trực tiếp</t>
        </is>
      </c>
      <c r="E503" s="55" t="inlineStr">
        <is>
          <t>2022-11-01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>
        <is>
          <t>Nghi</t>
        </is>
      </c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>
        <is>
          <t>Nghi</t>
        </is>
      </c>
      <c r="AB503" s="59" t="inlineStr"/>
      <c r="AC503" s="59" t="inlineStr"/>
      <c r="AD503" s="59" t="inlineStr"/>
      <c r="AE503" s="59" t="inlineStr"/>
      <c r="AF503" s="59" t="inlineStr"/>
      <c r="AG503" s="59" t="inlineStr">
        <is>
          <t>Nghi</t>
        </is>
      </c>
      <c r="AH503" s="59" t="inlineStr"/>
      <c r="AI503" s="59" t="inlineStr">
        <is>
          <t>Nghi</t>
        </is>
      </c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>
        <is>
          <t>238</t>
        </is>
      </c>
      <c r="AQ503" s="59" t="inlineStr"/>
      <c r="AR503" s="59" t="inlineStr"/>
      <c r="AS503" s="59" t="inlineStr"/>
      <c r="AT503" s="59" t="inlineStr"/>
      <c r="AU503" s="59" t="inlineStr">
        <is>
          <t>Nghi</t>
        </is>
      </c>
      <c r="AV503" s="59" t="inlineStr"/>
      <c r="AW503" s="59" t="inlineStr"/>
      <c r="AX503" s="59" t="inlineStr"/>
      <c r="AY503" s="59" t="inlineStr"/>
      <c r="AZ503" s="59" t="inlineStr">
        <is>
          <t>180</t>
        </is>
      </c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>
        <is>
          <t>116</t>
        </is>
      </c>
      <c r="BK503" s="59" t="inlineStr"/>
      <c r="BL503" s="59" t="inlineStr"/>
      <c r="BM503" s="59" t="inlineStr"/>
      <c r="BN503" s="59" t="inlineStr"/>
      <c r="BO503" s="59" t="inlineStr"/>
      <c r="BP503" s="59" t="inlineStr">
        <is>
          <t>1</t>
        </is>
      </c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A2540</t>
        </is>
      </c>
      <c r="B504" s="56" t="inlineStr">
        <is>
          <t>Lý Thị Thai</t>
        </is>
      </c>
      <c r="C504" s="63" t="inlineStr">
        <is>
          <t>X1 Ép - B</t>
        </is>
      </c>
      <c r="D504" s="70" t="inlineStr">
        <is>
          <t>Trực tiếp</t>
        </is>
      </c>
      <c r="E504" s="55" t="inlineStr">
        <is>
          <t>2022-11-03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>
        <is>
          <t>QCC</t>
        </is>
      </c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Nghi</t>
        </is>
      </c>
      <c r="AX504" s="59" t="inlineStr"/>
      <c r="AY504" s="59" t="inlineStr"/>
      <c r="AZ504" s="59" t="inlineStr">
        <is>
          <t>180</t>
        </is>
      </c>
      <c r="BA504" s="59" t="inlineStr">
        <is>
          <t>Nghi</t>
        </is>
      </c>
      <c r="BB504" s="59" t="inlineStr"/>
      <c r="BC504" s="59" t="inlineStr">
        <is>
          <t>Nghi</t>
        </is>
      </c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/>
      <c r="BL504" s="59" t="inlineStr"/>
      <c r="BM504" s="59" t="inlineStr"/>
      <c r="BN504" s="59" t="inlineStr"/>
      <c r="BO504" s="59" t="inlineStr"/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A2544</t>
        </is>
      </c>
      <c r="B505" s="56" t="inlineStr">
        <is>
          <t>Lê Bá Du</t>
        </is>
      </c>
      <c r="C505" s="63" t="inlineStr">
        <is>
          <t>R&amp;D</t>
        </is>
      </c>
      <c r="D505" s="70" t="inlineStr">
        <is>
          <t>Gián tiếp</t>
        </is>
      </c>
      <c r="E505" s="55" t="inlineStr">
        <is>
          <t>2022-11-10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>
        <is>
          <t>Nghi</t>
        </is>
      </c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/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/>
      <c r="BH505" s="59" t="inlineStr"/>
      <c r="BI505" s="59" t="inlineStr"/>
      <c r="BJ505" s="59" t="inlineStr">
        <is>
          <t>QCC</t>
        </is>
      </c>
      <c r="BK505" s="59" t="inlineStr"/>
      <c r="BL505" s="59" t="inlineStr"/>
      <c r="BM505" s="59" t="inlineStr"/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A2545</t>
        </is>
      </c>
      <c r="B506" s="56" t="inlineStr">
        <is>
          <t>Hoàng Thị Mỹ Xuân</t>
        </is>
      </c>
      <c r="C506" s="63" t="inlineStr">
        <is>
          <t>QA/QC X1 Ép</t>
        </is>
      </c>
      <c r="D506" s="70" t="inlineStr">
        <is>
          <t>Trực tiếp</t>
        </is>
      </c>
      <c r="E506" s="55" t="inlineStr">
        <is>
          <t>2022-11-08</t>
        </is>
      </c>
      <c r="F506" s="55" t="inlineStr"/>
      <c r="G506" s="59" t="inlineStr">
        <is>
          <t>Nghi</t>
        </is>
      </c>
      <c r="H506" s="59" t="inlineStr"/>
      <c r="I506" s="61" t="inlineStr">
        <is>
          <t>Nghi</t>
        </is>
      </c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>
        <is>
          <t>Nghi</t>
        </is>
      </c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>
        <is>
          <t>240</t>
        </is>
      </c>
      <c r="BO506" s="59" t="inlineStr"/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A2547</t>
        </is>
      </c>
      <c r="B507" s="56" t="inlineStr">
        <is>
          <t>Lê Thanh Nguyên</t>
        </is>
      </c>
      <c r="C507" s="63" t="inlineStr">
        <is>
          <t>QA/QC Hành Chính</t>
        </is>
      </c>
      <c r="D507" s="70" t="inlineStr">
        <is>
          <t>Trực tiếp</t>
        </is>
      </c>
      <c r="E507" s="55" t="inlineStr">
        <is>
          <t>2022-11-08</t>
        </is>
      </c>
      <c r="F507" s="55" t="inlineStr"/>
      <c r="G507" s="59" t="inlineStr"/>
      <c r="H507" s="59" t="inlineStr"/>
      <c r="I507" s="61" t="inlineStr">
        <is>
          <t>2</t>
        </is>
      </c>
      <c r="J507" s="61" t="inlineStr"/>
      <c r="K507" s="59" t="inlineStr"/>
      <c r="L507" s="59" t="inlineStr"/>
      <c r="M507" s="59" t="inlineStr"/>
      <c r="N507" s="59" t="inlineStr">
        <is>
          <t>63</t>
        </is>
      </c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>
        <is>
          <t>4</t>
        </is>
      </c>
      <c r="AL507" s="59" t="inlineStr"/>
      <c r="AM507" s="59" t="inlineStr"/>
      <c r="AN507" s="59" t="inlineStr"/>
      <c r="AO507" s="59" t="inlineStr">
        <is>
          <t>11</t>
        </is>
      </c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inlineStr"/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A2548</t>
        </is>
      </c>
      <c r="B508" s="56" t="inlineStr">
        <is>
          <t>Nguyễn Văn Bình</t>
        </is>
      </c>
      <c r="C508" s="63" t="inlineStr">
        <is>
          <t>QC In Out</t>
        </is>
      </c>
      <c r="D508" s="70" t="inlineStr">
        <is>
          <t>Trực tiếp</t>
        </is>
      </c>
      <c r="E508" s="55" t="inlineStr">
        <is>
          <t>2022-11-08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>
        <is>
          <t>2</t>
        </is>
      </c>
      <c r="Z508" s="59" t="inlineStr"/>
      <c r="AA508" s="59" t="inlineStr">
        <is>
          <t>142</t>
        </is>
      </c>
      <c r="AB508" s="59" t="inlineStr"/>
      <c r="AC508" s="59" t="inlineStr"/>
      <c r="AD508" s="59" t="inlineStr"/>
      <c r="AE508" s="59" t="inlineStr">
        <is>
          <t>123</t>
        </is>
      </c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A2551</t>
        </is>
      </c>
      <c r="B509" s="56" t="inlineStr">
        <is>
          <t>Ngô Thị Hồng Dung</t>
        </is>
      </c>
      <c r="C509" s="63" t="inlineStr">
        <is>
          <t>X1 Ép - A</t>
        </is>
      </c>
      <c r="D509" s="70" t="inlineStr">
        <is>
          <t>Trực tiếp</t>
        </is>
      </c>
      <c r="E509" s="55" t="inlineStr">
        <is>
          <t>2022-11-10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/>
      <c r="BP509" s="59" t="inlineStr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A2553</t>
        </is>
      </c>
      <c r="B510" s="56" t="inlineStr">
        <is>
          <t>Nguyễn Thị Thu Vân</t>
        </is>
      </c>
      <c r="C510" s="63" t="inlineStr">
        <is>
          <t>Hành Chính</t>
        </is>
      </c>
      <c r="D510" s="70" t="inlineStr">
        <is>
          <t>Trực tiếp</t>
        </is>
      </c>
      <c r="E510" s="55" t="inlineStr">
        <is>
          <t>2022-11-14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>
        <is>
          <t>Nghi</t>
        </is>
      </c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>
        <is>
          <t>60</t>
        </is>
      </c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>
        <is>
          <t>Nghi</t>
        </is>
      </c>
      <c r="BN510" s="59" t="inlineStr"/>
      <c r="BO510" s="59" t="inlineStr"/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A2556</t>
        </is>
      </c>
      <c r="B511" s="56" t="inlineStr">
        <is>
          <t>Lê Nguyễn Mỹ Duyên</t>
        </is>
      </c>
      <c r="C511" s="63" t="inlineStr">
        <is>
          <t>QA/QC Hành Chính</t>
        </is>
      </c>
      <c r="D511" s="70" t="inlineStr">
        <is>
          <t>Gián tiếp</t>
        </is>
      </c>
      <c r="E511" s="55" t="inlineStr">
        <is>
          <t>2022-11-14</t>
        </is>
      </c>
      <c r="F511" s="55" t="inlineStr"/>
      <c r="G511" s="59" t="inlineStr">
        <is>
          <t>Nghi</t>
        </is>
      </c>
      <c r="H511" s="59" t="inlineStr"/>
      <c r="I511" s="61" t="inlineStr"/>
      <c r="J511" s="61" t="inlineStr"/>
      <c r="K511" s="59" t="inlineStr"/>
      <c r="L511" s="59" t="inlineStr"/>
      <c r="M511" s="59" t="inlineStr">
        <is>
          <t>Nghi</t>
        </is>
      </c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>
        <is>
          <t>28</t>
        </is>
      </c>
      <c r="Z511" s="59" t="inlineStr">
        <is>
          <t>QCC</t>
        </is>
      </c>
      <c r="AA511" s="59" t="inlineStr">
        <is>
          <t>Nghi</t>
        </is>
      </c>
      <c r="AB511" s="59" t="inlineStr"/>
      <c r="AC511" s="59" t="inlineStr"/>
      <c r="AD511" s="59" t="inlineStr"/>
      <c r="AE511" s="59" t="inlineStr">
        <is>
          <t>Nghi</t>
        </is>
      </c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inlineStr">
        <is>
          <t>Nghi</t>
        </is>
      </c>
      <c r="AN511" s="59" t="inlineStr"/>
      <c r="AO511" s="59" t="inlineStr">
        <is>
          <t>Nghi</t>
        </is>
      </c>
      <c r="AP511" s="59" t="inlineStr"/>
      <c r="AQ511" s="59" t="inlineStr"/>
      <c r="AR511" s="59" t="inlineStr"/>
      <c r="AS511" s="59" t="inlineStr">
        <is>
          <t>Nghi</t>
        </is>
      </c>
      <c r="AT511" s="59" t="inlineStr"/>
      <c r="AU511" s="59" t="inlineStr">
        <is>
          <t>Nghi</t>
        </is>
      </c>
      <c r="AV511" s="59" t="inlineStr"/>
      <c r="AW511" s="59" t="inlineStr">
        <is>
          <t>Nghi</t>
        </is>
      </c>
      <c r="AX511" s="59" t="inlineStr"/>
      <c r="AY511" s="59" t="inlineStr">
        <is>
          <t>Nghi</t>
        </is>
      </c>
      <c r="AZ511" s="59" t="inlineStr"/>
      <c r="BA511" s="59" t="inlineStr">
        <is>
          <t>Nghi</t>
        </is>
      </c>
      <c r="BB511" s="59" t="inlineStr"/>
      <c r="BC511" s="59" t="inlineStr">
        <is>
          <t>Nghi</t>
        </is>
      </c>
      <c r="BD511" s="59" t="inlineStr"/>
      <c r="BE511" s="59" t="inlineStr"/>
      <c r="BF511" s="59" t="inlineStr"/>
      <c r="BG511" s="59" t="inlineStr">
        <is>
          <t>Nghi</t>
        </is>
      </c>
      <c r="BH511" s="59" t="inlineStr"/>
      <c r="BI511" s="59" t="inlineStr">
        <is>
          <t>Nghi</t>
        </is>
      </c>
      <c r="BJ511" s="59" t="inlineStr"/>
      <c r="BK511" s="59" t="inlineStr">
        <is>
          <t>Nghi</t>
        </is>
      </c>
      <c r="BL511" s="59" t="inlineStr"/>
      <c r="BM511" s="59" t="inlineStr">
        <is>
          <t>Nghi</t>
        </is>
      </c>
      <c r="BN511" s="59" t="inlineStr"/>
      <c r="BO511" s="59" t="inlineStr">
        <is>
          <t>Nghi</t>
        </is>
      </c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A2557</t>
        </is>
      </c>
      <c r="B512" s="56" t="inlineStr">
        <is>
          <t>Phạm Khánh Dương</t>
        </is>
      </c>
      <c r="C512" s="63" t="inlineStr">
        <is>
          <t>X2 Line 2-6</t>
        </is>
      </c>
      <c r="D512" s="70" t="inlineStr">
        <is>
          <t>Trực tiếp</t>
        </is>
      </c>
      <c r="E512" s="55" t="inlineStr">
        <is>
          <t>2022-11-16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>
        <is>
          <t>53</t>
        </is>
      </c>
      <c r="R512" s="59" t="inlineStr"/>
      <c r="S512" s="59" t="inlineStr">
        <is>
          <t>Nghi</t>
        </is>
      </c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A2559</t>
        </is>
      </c>
      <c r="B513" s="56" t="inlineStr">
        <is>
          <t>Kim Thiện</t>
        </is>
      </c>
      <c r="C513" s="63" t="inlineStr">
        <is>
          <t>Kho X1</t>
        </is>
      </c>
      <c r="D513" s="70" t="inlineStr">
        <is>
          <t>Trực tiếp</t>
        </is>
      </c>
      <c r="E513" s="55" t="inlineStr">
        <is>
          <t>2022-11-21</t>
        </is>
      </c>
      <c r="F513" s="55" t="inlineStr"/>
      <c r="G513" s="59" t="inlineStr"/>
      <c r="H513" s="59" t="inlineStr">
        <is>
          <t>119</t>
        </is>
      </c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>
        <is>
          <t>51</t>
        </is>
      </c>
      <c r="Y513" s="59" t="inlineStr"/>
      <c r="Z513" s="59" t="inlineStr">
        <is>
          <t>177</t>
        </is>
      </c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>
        <is>
          <t>33</t>
        </is>
      </c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>
        <is>
          <t>118</t>
        </is>
      </c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>
        <is>
          <t>238</t>
        </is>
      </c>
      <c r="BM513" s="59" t="inlineStr"/>
      <c r="BN513" s="59" t="inlineStr"/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A2563</t>
        </is>
      </c>
      <c r="B514" s="56" t="inlineStr">
        <is>
          <t>Lê Phi Thoàng</t>
        </is>
      </c>
      <c r="C514" s="63" t="inlineStr">
        <is>
          <t>X2 Line 2-6</t>
        </is>
      </c>
      <c r="D514" s="70" t="inlineStr">
        <is>
          <t>Trực tiếp</t>
        </is>
      </c>
      <c r="E514" s="55" t="inlineStr">
        <is>
          <t>2022-11-17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>
        <is>
          <t>5</t>
        </is>
      </c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>
        <is>
          <t>Nghi</t>
        </is>
      </c>
      <c r="AT514" s="59" t="inlineStr"/>
      <c r="AU514" s="59" t="inlineStr">
        <is>
          <t>Nghi</t>
        </is>
      </c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inlineStr"/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A2564</t>
        </is>
      </c>
      <c r="B515" s="56" t="inlineStr">
        <is>
          <t>Cao Thanh Thúy</t>
        </is>
      </c>
      <c r="C515" s="63" t="inlineStr">
        <is>
          <t>QA/QC X1 Ép</t>
        </is>
      </c>
      <c r="D515" s="70" t="inlineStr">
        <is>
          <t>Trực tiếp</t>
        </is>
      </c>
      <c r="E515" s="55" t="inlineStr">
        <is>
          <t>2022-11-21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>
        <is>
          <t>Nghi</t>
        </is>
      </c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>
        <is>
          <t>Nghi</t>
        </is>
      </c>
      <c r="AL515" s="59" t="inlineStr"/>
      <c r="AM515" s="59" t="inlineStr">
        <is>
          <t>Nghi</t>
        </is>
      </c>
      <c r="AN515" s="59" t="inlineStr"/>
      <c r="AO515" s="59" t="inlineStr">
        <is>
          <t>Nghi</t>
        </is>
      </c>
      <c r="AP515" s="59" t="inlineStr"/>
      <c r="AQ515" s="59" t="inlineStr"/>
      <c r="AR515" s="59" t="inlineStr"/>
      <c r="AS515" s="59" t="inlineStr">
        <is>
          <t>Nghi</t>
        </is>
      </c>
      <c r="AT515" s="59" t="inlineStr"/>
      <c r="AU515" s="59" t="inlineStr">
        <is>
          <t>Nghi</t>
        </is>
      </c>
      <c r="AV515" s="59" t="inlineStr"/>
      <c r="AW515" s="59" t="inlineStr">
        <is>
          <t>Nghi</t>
        </is>
      </c>
      <c r="AX515" s="59" t="inlineStr"/>
      <c r="AY515" s="59" t="inlineStr">
        <is>
          <t>Nghi</t>
        </is>
      </c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/>
      <c r="BF515" s="59" t="inlineStr"/>
      <c r="BG515" s="59" t="inlineStr">
        <is>
          <t>Nghi</t>
        </is>
      </c>
      <c r="BH515" s="59" t="inlineStr"/>
      <c r="BI515" s="59" t="inlineStr">
        <is>
          <t>Nghi</t>
        </is>
      </c>
      <c r="BJ515" s="59" t="inlineStr"/>
      <c r="BK515" s="59" t="inlineStr">
        <is>
          <t>Nghi</t>
        </is>
      </c>
      <c r="BL515" s="59" t="inlineStr"/>
      <c r="BM515" s="59" t="inlineStr">
        <is>
          <t>Nghi</t>
        </is>
      </c>
      <c r="BN515" s="59" t="inlineStr"/>
      <c r="BO515" s="59" t="inlineStr">
        <is>
          <t>Nghi</t>
        </is>
      </c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A2565</t>
        </is>
      </c>
      <c r="B516" s="56" t="inlineStr">
        <is>
          <t>Lê Duy Khang</t>
        </is>
      </c>
      <c r="C516" s="63" t="inlineStr">
        <is>
          <t>Kho X1</t>
        </is>
      </c>
      <c r="D516" s="70" t="inlineStr">
        <is>
          <t>Trực tiếp</t>
        </is>
      </c>
      <c r="E516" s="55" t="inlineStr">
        <is>
          <t>2022-11-18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>
        <is>
          <t>2</t>
        </is>
      </c>
      <c r="AH516" s="59" t="inlineStr"/>
      <c r="AI516" s="59" t="inlineStr">
        <is>
          <t>Nghi</t>
        </is>
      </c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>
        <is>
          <t>118</t>
        </is>
      </c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>
        <is>
          <t>239</t>
        </is>
      </c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A2566</t>
        </is>
      </c>
      <c r="B517" s="56" t="inlineStr">
        <is>
          <t>Võ Tấn Kiệt</t>
        </is>
      </c>
      <c r="C517" s="63" t="inlineStr">
        <is>
          <t>X1 Gá</t>
        </is>
      </c>
      <c r="D517" s="70" t="inlineStr">
        <is>
          <t>Trực tiếp</t>
        </is>
      </c>
      <c r="E517" s="55" t="inlineStr">
        <is>
          <t>2022-11-21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>
        <is>
          <t>1</t>
        </is>
      </c>
      <c r="N517" s="59" t="inlineStr"/>
      <c r="O517" s="61" t="inlineStr"/>
      <c r="P517" s="61" t="inlineStr"/>
      <c r="Q517" s="59" t="inlineStr"/>
      <c r="R517" s="59" t="inlineStr"/>
      <c r="S517" s="59" t="inlineStr">
        <is>
          <t>1</t>
        </is>
      </c>
      <c r="T517" s="59" t="inlineStr"/>
      <c r="U517" s="59" t="inlineStr"/>
      <c r="V517" s="59" t="inlineStr"/>
      <c r="W517" s="59" t="inlineStr"/>
      <c r="X517" s="59" t="inlineStr">
        <is>
          <t>239</t>
        </is>
      </c>
      <c r="Y517" s="59" t="inlineStr"/>
      <c r="Z517" s="59" t="inlineStr">
        <is>
          <t>238</t>
        </is>
      </c>
      <c r="AA517" s="59" t="inlineStr">
        <is>
          <t>2</t>
        </is>
      </c>
      <c r="AB517" s="59" t="inlineStr">
        <is>
          <t>239</t>
        </is>
      </c>
      <c r="AC517" s="59" t="inlineStr"/>
      <c r="AD517" s="59" t="inlineStr"/>
      <c r="AE517" s="59" t="inlineStr"/>
      <c r="AF517" s="59" t="inlineStr">
        <is>
          <t>238</t>
        </is>
      </c>
      <c r="AG517" s="59" t="inlineStr"/>
      <c r="AH517" s="59" t="inlineStr">
        <is>
          <t>239</t>
        </is>
      </c>
      <c r="AI517" s="59" t="inlineStr"/>
      <c r="AJ517" s="59" t="inlineStr">
        <is>
          <t>240</t>
        </is>
      </c>
      <c r="AK517" s="59" t="inlineStr"/>
      <c r="AL517" s="59" t="inlineStr">
        <is>
          <t>239</t>
        </is>
      </c>
      <c r="AM517" s="59" t="inlineStr"/>
      <c r="AN517" s="59" t="inlineStr">
        <is>
          <t>240</t>
        </is>
      </c>
      <c r="AO517" s="59" t="inlineStr"/>
      <c r="AP517" s="59" t="inlineStr">
        <is>
          <t>240</t>
        </is>
      </c>
      <c r="AQ517" s="59" t="inlineStr"/>
      <c r="AR517" s="59" t="inlineStr"/>
      <c r="AS517" s="59" t="inlineStr"/>
      <c r="AT517" s="59" t="inlineStr">
        <is>
          <t>240</t>
        </is>
      </c>
      <c r="AU517" s="59" t="inlineStr">
        <is>
          <t>3</t>
        </is>
      </c>
      <c r="AV517" s="59" t="inlineStr">
        <is>
          <t>239</t>
        </is>
      </c>
      <c r="AW517" s="59" t="inlineStr"/>
      <c r="AX517" s="59" t="inlineStr">
        <is>
          <t>239</t>
        </is>
      </c>
      <c r="AY517" s="59" t="inlineStr"/>
      <c r="AZ517" s="59" t="inlineStr">
        <is>
          <t>QCC</t>
        </is>
      </c>
      <c r="BA517" s="59" t="inlineStr"/>
      <c r="BB517" s="59" t="inlineStr"/>
      <c r="BC517" s="59" t="inlineStr"/>
      <c r="BD517" s="59" t="inlineStr">
        <is>
          <t>239</t>
        </is>
      </c>
      <c r="BE517" s="59" t="inlineStr"/>
      <c r="BF517" s="59" t="inlineStr"/>
      <c r="BG517" s="59" t="inlineStr">
        <is>
          <t>Nghi</t>
        </is>
      </c>
      <c r="BH517" s="59" t="inlineStr"/>
      <c r="BI517" s="59" t="inlineStr"/>
      <c r="BJ517" s="59" t="inlineStr">
        <is>
          <t>235</t>
        </is>
      </c>
      <c r="BK517" s="59" t="inlineStr"/>
      <c r="BL517" s="59" t="inlineStr">
        <is>
          <t>239</t>
        </is>
      </c>
      <c r="BM517" s="59" t="inlineStr">
        <is>
          <t>Nghi</t>
        </is>
      </c>
      <c r="BN517" s="59" t="inlineStr"/>
      <c r="BO517" s="59" t="inlineStr">
        <is>
          <t>Nghi</t>
        </is>
      </c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A2568</t>
        </is>
      </c>
      <c r="B518" s="56" t="inlineStr">
        <is>
          <t>Lê Đình Khôi</t>
        </is>
      </c>
      <c r="C518" s="63" t="inlineStr">
        <is>
          <t>X1 Ép -  Kỹ thuật</t>
        </is>
      </c>
      <c r="D518" s="70" t="inlineStr">
        <is>
          <t>Trực tiếp</t>
        </is>
      </c>
      <c r="E518" s="55" t="inlineStr">
        <is>
          <t>2022-11-21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>
        <is>
          <t>208</t>
        </is>
      </c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inlineStr">
        <is>
          <t>Nghi</t>
        </is>
      </c>
      <c r="BL518" s="59" t="inlineStr"/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A2570</t>
        </is>
      </c>
      <c r="B519" s="56" t="inlineStr">
        <is>
          <t>Nguyễn Ngọc Thảo</t>
        </is>
      </c>
      <c r="C519" s="63" t="inlineStr">
        <is>
          <t>QA/QC Hành Chính</t>
        </is>
      </c>
      <c r="D519" s="70" t="inlineStr">
        <is>
          <t>Gián tiếp</t>
        </is>
      </c>
      <c r="E519" s="55" t="inlineStr">
        <is>
          <t>2022-11-23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>
        <is>
          <t>15</t>
        </is>
      </c>
      <c r="N519" s="59" t="inlineStr"/>
      <c r="O519" s="61" t="inlineStr"/>
      <c r="P519" s="61" t="inlineStr"/>
      <c r="Q519" s="59" t="inlineStr"/>
      <c r="R519" s="59" t="inlineStr"/>
      <c r="S519" s="59" t="inlineStr">
        <is>
          <t>5</t>
        </is>
      </c>
      <c r="T519" s="59" t="inlineStr"/>
      <c r="U519" s="59" t="inlineStr"/>
      <c r="V519" s="59" t="inlineStr"/>
      <c r="W519" s="59" t="inlineStr"/>
      <c r="X519" s="59" t="inlineStr"/>
      <c r="Y519" s="59" t="inlineStr">
        <is>
          <t>7</t>
        </is>
      </c>
      <c r="Z519" s="59" t="inlineStr"/>
      <c r="AA519" s="59" t="inlineStr">
        <is>
          <t>Nghi</t>
        </is>
      </c>
      <c r="AB519" s="59" t="inlineStr"/>
      <c r="AC519" s="59" t="inlineStr"/>
      <c r="AD519" s="59" t="inlineStr"/>
      <c r="AE519" s="59" t="inlineStr"/>
      <c r="AF519" s="59" t="inlineStr"/>
      <c r="AG519" s="59" t="inlineStr">
        <is>
          <t>2</t>
        </is>
      </c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>
        <is>
          <t>3</t>
        </is>
      </c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>
        <is>
          <t>11</t>
        </is>
      </c>
      <c r="BL519" s="59" t="inlineStr"/>
      <c r="BM519" s="59" t="inlineStr"/>
      <c r="BN519" s="59" t="inlineStr"/>
      <c r="BO519" s="59" t="inlineStr"/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A2571</t>
        </is>
      </c>
      <c r="B520" s="56" t="inlineStr">
        <is>
          <t>Nguyễn Khánh Duy</t>
        </is>
      </c>
      <c r="C520" s="63" t="inlineStr">
        <is>
          <t>Kho X1</t>
        </is>
      </c>
      <c r="D520" s="70" t="inlineStr">
        <is>
          <t>Trực tiếp</t>
        </is>
      </c>
      <c r="E520" s="55" t="inlineStr">
        <is>
          <t>2022-11-23</t>
        </is>
      </c>
      <c r="F520" s="55" t="inlineStr"/>
      <c r="G520" s="59" t="inlineStr">
        <is>
          <t>2</t>
        </is>
      </c>
      <c r="H520" s="59" t="inlineStr">
        <is>
          <t>56</t>
        </is>
      </c>
      <c r="I520" s="61" t="inlineStr"/>
      <c r="J520" s="61" t="inlineStr">
        <is>
          <t>108</t>
        </is>
      </c>
      <c r="K520" s="59" t="inlineStr">
        <is>
          <t>2</t>
        </is>
      </c>
      <c r="L520" s="59" t="inlineStr">
        <is>
          <t>59</t>
        </is>
      </c>
      <c r="M520" s="59" t="inlineStr">
        <is>
          <t>2</t>
        </is>
      </c>
      <c r="N520" s="59" t="inlineStr">
        <is>
          <t>58</t>
        </is>
      </c>
      <c r="O520" s="61" t="inlineStr"/>
      <c r="P520" s="61" t="inlineStr"/>
      <c r="Q520" s="59" t="inlineStr"/>
      <c r="R520" s="59" t="inlineStr"/>
      <c r="S520" s="59" t="inlineStr"/>
      <c r="T520" s="59" t="inlineStr">
        <is>
          <t>56</t>
        </is>
      </c>
      <c r="U520" s="59" t="inlineStr"/>
      <c r="V520" s="59" t="inlineStr">
        <is>
          <t>58</t>
        </is>
      </c>
      <c r="W520" s="59" t="inlineStr"/>
      <c r="X520" s="59" t="inlineStr">
        <is>
          <t>59</t>
        </is>
      </c>
      <c r="Y520" s="59" t="inlineStr"/>
      <c r="Z520" s="59" t="inlineStr">
        <is>
          <t>58</t>
        </is>
      </c>
      <c r="AA520" s="59" t="inlineStr"/>
      <c r="AB520" s="59" t="inlineStr">
        <is>
          <t>42</t>
        </is>
      </c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>
        <is>
          <t>Nghi</t>
        </is>
      </c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>
        <is>
          <t>178</t>
        </is>
      </c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>
        <is>
          <t>54</t>
        </is>
      </c>
      <c r="AY520" s="59" t="inlineStr"/>
      <c r="AZ520" s="59" t="inlineStr">
        <is>
          <t>141</t>
        </is>
      </c>
      <c r="BA520" s="59" t="inlineStr"/>
      <c r="BB520" s="59" t="inlineStr"/>
      <c r="BC520" s="59" t="inlineStr"/>
      <c r="BD520" s="59" t="inlineStr">
        <is>
          <t>41</t>
        </is>
      </c>
      <c r="BE520" s="59" t="inlineStr"/>
      <c r="BF520" s="59" t="inlineStr"/>
      <c r="BG520" s="59" t="inlineStr"/>
      <c r="BH520" s="59" t="inlineStr">
        <is>
          <t>45</t>
        </is>
      </c>
      <c r="BI520" s="59" t="inlineStr"/>
      <c r="BJ520" s="59" t="inlineStr"/>
      <c r="BK520" s="59" t="inlineStr"/>
      <c r="BL520" s="59" t="inlineStr">
        <is>
          <t>54</t>
        </is>
      </c>
      <c r="BM520" s="59" t="inlineStr"/>
      <c r="BN520" s="59" t="inlineStr">
        <is>
          <t>54</t>
        </is>
      </c>
      <c r="BO520" s="59" t="inlineStr"/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A2574</t>
        </is>
      </c>
      <c r="B521" s="56" t="inlineStr">
        <is>
          <t>Đặng Hoàng Thi Thơ</t>
        </is>
      </c>
      <c r="C521" s="63" t="inlineStr">
        <is>
          <t>X1 Gá</t>
        </is>
      </c>
      <c r="D521" s="70" t="inlineStr">
        <is>
          <t>Trực tiếp</t>
        </is>
      </c>
      <c r="E521" s="55" t="inlineStr">
        <is>
          <t>2022-11-23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>
        <is>
          <t>239</t>
        </is>
      </c>
      <c r="Y521" s="59" t="inlineStr"/>
      <c r="Z521" s="59" t="inlineStr">
        <is>
          <t>239</t>
        </is>
      </c>
      <c r="AA521" s="59" t="inlineStr"/>
      <c r="AB521" s="59" t="inlineStr">
        <is>
          <t>239</t>
        </is>
      </c>
      <c r="AC521" s="59" t="inlineStr"/>
      <c r="AD521" s="59" t="inlineStr"/>
      <c r="AE521" s="59" t="inlineStr"/>
      <c r="AF521" s="59" t="inlineStr">
        <is>
          <t>240</t>
        </is>
      </c>
      <c r="AG521" s="59" t="inlineStr"/>
      <c r="AH521" s="59" t="inlineStr">
        <is>
          <t>240</t>
        </is>
      </c>
      <c r="AI521" s="59" t="inlineStr"/>
      <c r="AJ521" s="59" t="inlineStr">
        <is>
          <t>240</t>
        </is>
      </c>
      <c r="AK521" s="59" t="inlineStr"/>
      <c r="AL521" s="59" t="inlineStr">
        <is>
          <t>240</t>
        </is>
      </c>
      <c r="AM521" s="59" t="inlineStr"/>
      <c r="AN521" s="59" t="inlineStr">
        <is>
          <t>239</t>
        </is>
      </c>
      <c r="AO521" s="59" t="inlineStr"/>
      <c r="AP521" s="59" t="inlineStr">
        <is>
          <t>238</t>
        </is>
      </c>
      <c r="AQ521" s="59" t="inlineStr"/>
      <c r="AR521" s="59" t="inlineStr"/>
      <c r="AS521" s="59" t="inlineStr"/>
      <c r="AT521" s="59" t="inlineStr">
        <is>
          <t>239</t>
        </is>
      </c>
      <c r="AU521" s="59" t="inlineStr"/>
      <c r="AV521" s="59" t="inlineStr">
        <is>
          <t>239</t>
        </is>
      </c>
      <c r="AW521" s="59" t="inlineStr"/>
      <c r="AX521" s="59" t="inlineStr">
        <is>
          <t>239</t>
        </is>
      </c>
      <c r="AY521" s="59" t="inlineStr"/>
      <c r="AZ521" s="59" t="inlineStr">
        <is>
          <t>240</t>
        </is>
      </c>
      <c r="BA521" s="59" t="inlineStr"/>
      <c r="BB521" s="59" t="inlineStr">
        <is>
          <t>239</t>
        </is>
      </c>
      <c r="BC521" s="59" t="inlineStr"/>
      <c r="BD521" s="59" t="inlineStr">
        <is>
          <t>239</t>
        </is>
      </c>
      <c r="BE521" s="59" t="inlineStr"/>
      <c r="BF521" s="59" t="inlineStr"/>
      <c r="BG521" s="59" t="inlineStr">
        <is>
          <t>Nghi</t>
        </is>
      </c>
      <c r="BH521" s="59" t="inlineStr"/>
      <c r="BI521" s="59" t="inlineStr">
        <is>
          <t>Nghi</t>
        </is>
      </c>
      <c r="BJ521" s="59" t="inlineStr"/>
      <c r="BK521" s="59" t="inlineStr"/>
      <c r="BL521" s="59" t="inlineStr">
        <is>
          <t>237</t>
        </is>
      </c>
      <c r="BM521" s="59" t="inlineStr">
        <is>
          <t>Nghi</t>
        </is>
      </c>
      <c r="BN521" s="59" t="inlineStr"/>
      <c r="BO521" s="59" t="inlineStr">
        <is>
          <t>Nghi</t>
        </is>
      </c>
      <c r="BP521" s="59" t="inlineStr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A2577</t>
        </is>
      </c>
      <c r="B522" s="56" t="inlineStr">
        <is>
          <t>Lâm Thanh Hồng</t>
        </is>
      </c>
      <c r="C522" s="63" t="inlineStr">
        <is>
          <t>X1 Gá</t>
        </is>
      </c>
      <c r="D522" s="70" t="inlineStr">
        <is>
          <t>Trực tiếp</t>
        </is>
      </c>
      <c r="E522" s="55" t="inlineStr">
        <is>
          <t>2022-11-28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>
        <is>
          <t>240</t>
        </is>
      </c>
      <c r="Y522" s="59" t="inlineStr"/>
      <c r="Z522" s="59" t="inlineStr">
        <is>
          <t>238</t>
        </is>
      </c>
      <c r="AA522" s="59" t="inlineStr"/>
      <c r="AB522" s="59" t="inlineStr">
        <is>
          <t>239</t>
        </is>
      </c>
      <c r="AC522" s="59" t="inlineStr"/>
      <c r="AD522" s="59" t="inlineStr"/>
      <c r="AE522" s="59" t="inlineStr">
        <is>
          <t>2</t>
        </is>
      </c>
      <c r="AF522" s="59" t="inlineStr">
        <is>
          <t>239</t>
        </is>
      </c>
      <c r="AG522" s="59" t="inlineStr"/>
      <c r="AH522" s="59" t="inlineStr">
        <is>
          <t>240</t>
        </is>
      </c>
      <c r="AI522" s="59" t="inlineStr"/>
      <c r="AJ522" s="59" t="inlineStr">
        <is>
          <t>240</t>
        </is>
      </c>
      <c r="AK522" s="59" t="inlineStr"/>
      <c r="AL522" s="59" t="inlineStr">
        <is>
          <t>239</t>
        </is>
      </c>
      <c r="AM522" s="59" t="inlineStr"/>
      <c r="AN522" s="59" t="inlineStr">
        <is>
          <t>240</t>
        </is>
      </c>
      <c r="AO522" s="59" t="inlineStr"/>
      <c r="AP522" s="59" t="inlineStr">
        <is>
          <t>240</t>
        </is>
      </c>
      <c r="AQ522" s="59" t="inlineStr"/>
      <c r="AR522" s="59" t="inlineStr"/>
      <c r="AS522" s="59" t="inlineStr"/>
      <c r="AT522" s="59" t="inlineStr">
        <is>
          <t>239</t>
        </is>
      </c>
      <c r="AU522" s="59" t="inlineStr"/>
      <c r="AV522" s="59" t="inlineStr">
        <is>
          <t>239</t>
        </is>
      </c>
      <c r="AW522" s="59" t="inlineStr"/>
      <c r="AX522" s="59" t="inlineStr">
        <is>
          <t>240</t>
        </is>
      </c>
      <c r="AY522" s="59" t="inlineStr"/>
      <c r="AZ522" s="59" t="inlineStr">
        <is>
          <t>QCC</t>
        </is>
      </c>
      <c r="BA522" s="59" t="inlineStr"/>
      <c r="BB522" s="59" t="inlineStr">
        <is>
          <t>239</t>
        </is>
      </c>
      <c r="BC522" s="59" t="inlineStr"/>
      <c r="BD522" s="59" t="inlineStr">
        <is>
          <t>239</t>
        </is>
      </c>
      <c r="BE522" s="59" t="inlineStr"/>
      <c r="BF522" s="59" t="inlineStr"/>
      <c r="BG522" s="59" t="inlineStr"/>
      <c r="BH522" s="59" t="inlineStr">
        <is>
          <t>235</t>
        </is>
      </c>
      <c r="BI522" s="59" t="inlineStr"/>
      <c r="BJ522" s="59" t="inlineStr">
        <is>
          <t>239</t>
        </is>
      </c>
      <c r="BK522" s="59" t="inlineStr"/>
      <c r="BL522" s="59" t="inlineStr">
        <is>
          <t>239</t>
        </is>
      </c>
      <c r="BM522" s="59" t="inlineStr">
        <is>
          <t>Nghi</t>
        </is>
      </c>
      <c r="BN522" s="59" t="inlineStr"/>
      <c r="BO522" s="59" t="inlineStr">
        <is>
          <t>Nghi</t>
        </is>
      </c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A2579</t>
        </is>
      </c>
      <c r="B523" s="56" t="inlineStr">
        <is>
          <t>Trần Thị Yến Ngọc</t>
        </is>
      </c>
      <c r="C523" s="63" t="inlineStr">
        <is>
          <t>Khuôn Lập trình-gia công</t>
        </is>
      </c>
      <c r="D523" s="70" t="inlineStr">
        <is>
          <t>Gián tiếp</t>
        </is>
      </c>
      <c r="E523" s="55" t="inlineStr">
        <is>
          <t>2022-12-01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1</t>
        </is>
      </c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>
        <is>
          <t>1</t>
        </is>
      </c>
      <c r="V523" s="59" t="inlineStr"/>
      <c r="W523" s="59" t="inlineStr"/>
      <c r="X523" s="59" t="inlineStr"/>
      <c r="Y523" s="59" t="inlineStr"/>
      <c r="Z523" s="59" t="inlineStr"/>
      <c r="AA523" s="59" t="inlineStr">
        <is>
          <t>Nghi</t>
        </is>
      </c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/>
      <c r="BP523" s="59" t="inlineStr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A2580</t>
        </is>
      </c>
      <c r="B524" s="56" t="inlineStr">
        <is>
          <t>Võ Quốc Đạt</t>
        </is>
      </c>
      <c r="C524" s="63" t="inlineStr">
        <is>
          <t>Bảo trì X1</t>
        </is>
      </c>
      <c r="D524" s="70" t="inlineStr">
        <is>
          <t>Trực tiếp</t>
        </is>
      </c>
      <c r="E524" s="55" t="inlineStr">
        <is>
          <t>2022-12-01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Nghi</t>
        </is>
      </c>
      <c r="L524" s="59" t="inlineStr"/>
      <c r="M524" s="59" t="inlineStr">
        <is>
          <t>Nghi</t>
        </is>
      </c>
      <c r="N524" s="59" t="inlineStr"/>
      <c r="O524" s="61" t="inlineStr">
        <is>
          <t>Nghi</t>
        </is>
      </c>
      <c r="P524" s="61" t="inlineStr"/>
      <c r="Q524" s="59" t="inlineStr">
        <is>
          <t>12</t>
        </is>
      </c>
      <c r="R524" s="59" t="inlineStr"/>
      <c r="S524" s="59" t="inlineStr">
        <is>
          <t>2</t>
        </is>
      </c>
      <c r="T524" s="59" t="inlineStr">
        <is>
          <t>50</t>
        </is>
      </c>
      <c r="U524" s="59" t="inlineStr"/>
      <c r="V524" s="59" t="inlineStr"/>
      <c r="W524" s="59" t="inlineStr"/>
      <c r="X524" s="59" t="inlineStr"/>
      <c r="Y524" s="59" t="inlineStr">
        <is>
          <t>Nghi</t>
        </is>
      </c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>
        <is>
          <t>QCC</t>
        </is>
      </c>
      <c r="AQ524" s="59" t="inlineStr">
        <is>
          <t>Nghi</t>
        </is>
      </c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>
        <is>
          <t>Nghi</t>
        </is>
      </c>
      <c r="BF524" s="59" t="inlineStr"/>
      <c r="BG524" s="59" t="inlineStr"/>
      <c r="BH524" s="59" t="inlineStr">
        <is>
          <t>229</t>
        </is>
      </c>
      <c r="BI524" s="59" t="inlineStr"/>
      <c r="BJ524" s="59" t="inlineStr"/>
      <c r="BK524" s="59" t="inlineStr">
        <is>
          <t>Nghi</t>
        </is>
      </c>
      <c r="BL524" s="59" t="inlineStr"/>
      <c r="BM524" s="59" t="inlineStr"/>
      <c r="BN524" s="59" t="inlineStr"/>
      <c r="BO524" s="59" t="inlineStr"/>
      <c r="BP524" s="59" t="inlineStr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A2581</t>
        </is>
      </c>
      <c r="B525" s="56" t="inlineStr">
        <is>
          <t>Võ Thanh Hiền</t>
        </is>
      </c>
      <c r="C525" s="63" t="inlineStr">
        <is>
          <t>X1 Ép -  Kỹ thuật</t>
        </is>
      </c>
      <c r="D525" s="70" t="inlineStr">
        <is>
          <t>Trực tiếp</t>
        </is>
      </c>
      <c r="E525" s="55" t="inlineStr">
        <is>
          <t>2022-12-01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>
        <is>
          <t>215</t>
        </is>
      </c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A2584</t>
        </is>
      </c>
      <c r="B526" s="56" t="inlineStr">
        <is>
          <t>Nguyễn Lê Khoa</t>
        </is>
      </c>
      <c r="C526" s="63" t="inlineStr">
        <is>
          <t>MUA HÀNG</t>
        </is>
      </c>
      <c r="D526" s="70" t="inlineStr">
        <is>
          <t>Gián tiếp</t>
        </is>
      </c>
      <c r="E526" s="55" t="inlineStr">
        <is>
          <t>2023-02-01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>
        <is>
          <t>Nghi</t>
        </is>
      </c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>
        <is>
          <t>1</t>
        </is>
      </c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>
        <is>
          <t>Nghi</t>
        </is>
      </c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A2585</t>
        </is>
      </c>
      <c r="B527" s="56" t="inlineStr">
        <is>
          <t>Nguyễn Văn Công</t>
        </is>
      </c>
      <c r="C527" s="63" t="inlineStr">
        <is>
          <t>X1 Gá</t>
        </is>
      </c>
      <c r="D527" s="70" t="inlineStr">
        <is>
          <t>Trực tiếp</t>
        </is>
      </c>
      <c r="E527" s="55" t="inlineStr">
        <is>
          <t>2022-12-01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>
        <is>
          <t>Nghi</t>
        </is>
      </c>
      <c r="T527" s="59" t="inlineStr"/>
      <c r="U527" s="59" t="inlineStr">
        <is>
          <t>Nghi</t>
        </is>
      </c>
      <c r="V527" s="59" t="inlineStr"/>
      <c r="W527" s="59" t="inlineStr">
        <is>
          <t>Nghi</t>
        </is>
      </c>
      <c r="X527" s="59" t="inlineStr"/>
      <c r="Y527" s="59" t="inlineStr">
        <is>
          <t>Nghi</t>
        </is>
      </c>
      <c r="Z527" s="59" t="inlineStr"/>
      <c r="AA527" s="59" t="inlineStr">
        <is>
          <t>Nghi</t>
        </is>
      </c>
      <c r="AB527" s="59" t="inlineStr"/>
      <c r="AC527" s="59" t="inlineStr"/>
      <c r="AD527" s="59" t="inlineStr"/>
      <c r="AE527" s="59" t="inlineStr">
        <is>
          <t>Nghi</t>
        </is>
      </c>
      <c r="AF527" s="59" t="inlineStr"/>
      <c r="AG527" s="59" t="inlineStr"/>
      <c r="AH527" s="59" t="inlineStr">
        <is>
          <t>237</t>
        </is>
      </c>
      <c r="AI527" s="59" t="inlineStr">
        <is>
          <t>8</t>
        </is>
      </c>
      <c r="AJ527" s="59" t="inlineStr">
        <is>
          <t>239</t>
        </is>
      </c>
      <c r="AK527" s="59" t="inlineStr"/>
      <c r="AL527" s="59" t="inlineStr">
        <is>
          <t>239</t>
        </is>
      </c>
      <c r="AM527" s="59" t="inlineStr"/>
      <c r="AN527" s="59" t="inlineStr">
        <is>
          <t>240</t>
        </is>
      </c>
      <c r="AO527" s="59" t="inlineStr"/>
      <c r="AP527" s="59" t="inlineStr">
        <is>
          <t>240</t>
        </is>
      </c>
      <c r="AQ527" s="59" t="inlineStr"/>
      <c r="AR527" s="59" t="inlineStr"/>
      <c r="AS527" s="59" t="inlineStr">
        <is>
          <t>23</t>
        </is>
      </c>
      <c r="AT527" s="59" t="inlineStr"/>
      <c r="AU527" s="59" t="inlineStr"/>
      <c r="AV527" s="59" t="inlineStr"/>
      <c r="AW527" s="59" t="inlineStr"/>
      <c r="AX527" s="59" t="inlineStr"/>
      <c r="AY527" s="59" t="inlineStr">
        <is>
          <t>Nghi</t>
        </is>
      </c>
      <c r="AZ527" s="59" t="inlineStr"/>
      <c r="BA527" s="59" t="inlineStr"/>
      <c r="BB527" s="59" t="inlineStr"/>
      <c r="BC527" s="59" t="inlineStr"/>
      <c r="BD527" s="59" t="inlineStr"/>
      <c r="BE527" s="59" t="inlineStr"/>
      <c r="BF527" s="59" t="inlineStr"/>
      <c r="BG527" s="59" t="inlineStr"/>
      <c r="BH527" s="59" t="inlineStr">
        <is>
          <t>232</t>
        </is>
      </c>
      <c r="BI527" s="59" t="inlineStr"/>
      <c r="BJ527" s="59" t="inlineStr">
        <is>
          <t>238</t>
        </is>
      </c>
      <c r="BK527" s="59" t="inlineStr"/>
      <c r="BL527" s="59" t="inlineStr"/>
      <c r="BM527" s="59" t="inlineStr">
        <is>
          <t>Nghi</t>
        </is>
      </c>
      <c r="BN527" s="59" t="inlineStr"/>
      <c r="BO527" s="59" t="inlineStr">
        <is>
          <t>Nghi</t>
        </is>
      </c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A2586</t>
        </is>
      </c>
      <c r="B528" s="56" t="inlineStr">
        <is>
          <t>Nguyễn Trường Vũ</t>
        </is>
      </c>
      <c r="C528" s="63" t="inlineStr">
        <is>
          <t>QA/QC X1 Xi</t>
        </is>
      </c>
      <c r="D528" s="70" t="inlineStr">
        <is>
          <t>Trực tiếp</t>
        </is>
      </c>
      <c r="E528" s="55" t="inlineStr">
        <is>
          <t>2022-12-01</t>
        </is>
      </c>
      <c r="F528" s="55" t="inlineStr"/>
      <c r="G528" s="59" t="inlineStr"/>
      <c r="H528" s="59" t="inlineStr"/>
      <c r="I528" s="61" t="inlineStr"/>
      <c r="J528" s="61" t="inlineStr"/>
      <c r="K528" s="59" t="inlineStr">
        <is>
          <t>156</t>
        </is>
      </c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>
        <is>
          <t>Nghi</t>
        </is>
      </c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>
        <is>
          <t>91</t>
        </is>
      </c>
      <c r="AZ528" s="59" t="inlineStr">
        <is>
          <t>180</t>
        </is>
      </c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>
        <is>
          <t>Nghi</t>
        </is>
      </c>
      <c r="BN528" s="59" t="inlineStr"/>
      <c r="BO528" s="59" t="inlineStr">
        <is>
          <t>Nghi</t>
        </is>
      </c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A2589</t>
        </is>
      </c>
      <c r="B529" s="56" t="inlineStr">
        <is>
          <t>Võ Thị Mỹ Linh</t>
        </is>
      </c>
      <c r="C529" s="63" t="inlineStr">
        <is>
          <t>QA/QC X2</t>
        </is>
      </c>
      <c r="D529" s="70" t="inlineStr">
        <is>
          <t>Trực tiếp</t>
        </is>
      </c>
      <c r="E529" s="55" t="inlineStr">
        <is>
          <t>2022-12-08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>
        <is>
          <t>Nghi</t>
        </is>
      </c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>
        <is>
          <t>Nghi</t>
        </is>
      </c>
      <c r="AP529" s="59" t="inlineStr"/>
      <c r="AQ529" s="59" t="inlineStr"/>
      <c r="AR529" s="59" t="inlineStr"/>
      <c r="AS529" s="59" t="inlineStr">
        <is>
          <t>Nghi</t>
        </is>
      </c>
      <c r="AT529" s="59" t="inlineStr"/>
      <c r="AU529" s="59" t="inlineStr"/>
      <c r="AV529" s="59" t="inlineStr"/>
      <c r="AW529" s="59" t="inlineStr"/>
      <c r="AX529" s="59" t="inlineStr"/>
      <c r="AY529" s="59" t="inlineStr"/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/>
      <c r="BF529" s="59" t="inlineStr"/>
      <c r="BG529" s="59" t="inlineStr">
        <is>
          <t>Nghi</t>
        </is>
      </c>
      <c r="BH529" s="59" t="inlineStr"/>
      <c r="BI529" s="59" t="inlineStr"/>
      <c r="BJ529" s="59" t="inlineStr"/>
      <c r="BK529" s="59" t="inlineStr"/>
      <c r="BL529" s="59" t="inlineStr"/>
      <c r="BM529" s="59" t="inlineStr"/>
      <c r="BN529" s="59" t="inlineStr"/>
      <c r="BO529" s="59" t="inlineStr">
        <is>
          <t>Nghi</t>
        </is>
      </c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A2592</t>
        </is>
      </c>
      <c r="B530" s="56" t="inlineStr">
        <is>
          <t>Trần Trung Hiếu</t>
        </is>
      </c>
      <c r="C530" s="63" t="inlineStr">
        <is>
          <t>MUA HÀNG</t>
        </is>
      </c>
      <c r="D530" s="70" t="inlineStr">
        <is>
          <t>Gián tiếp</t>
        </is>
      </c>
      <c r="E530" s="55" t="inlineStr">
        <is>
          <t>2022-12-26</t>
        </is>
      </c>
      <c r="F530" s="55" t="inlineStr"/>
      <c r="G530" s="59" t="inlineStr"/>
      <c r="H530" s="59" t="inlineStr"/>
      <c r="I530" s="61" t="inlineStr">
        <is>
          <t>8</t>
        </is>
      </c>
      <c r="J530" s="61" t="inlineStr"/>
      <c r="K530" s="59" t="inlineStr">
        <is>
          <t>2</t>
        </is>
      </c>
      <c r="L530" s="59" t="inlineStr"/>
      <c r="M530" s="59" t="inlineStr"/>
      <c r="N530" s="59" t="inlineStr"/>
      <c r="O530" s="61" t="inlineStr"/>
      <c r="P530" s="61" t="inlineStr"/>
      <c r="Q530" s="59" t="inlineStr">
        <is>
          <t>1</t>
        </is>
      </c>
      <c r="R530" s="59" t="inlineStr"/>
      <c r="S530" s="59" t="inlineStr">
        <is>
          <t>3</t>
        </is>
      </c>
      <c r="T530" s="59" t="inlineStr"/>
      <c r="U530" s="59" t="inlineStr">
        <is>
          <t>5</t>
        </is>
      </c>
      <c r="V530" s="59" t="inlineStr"/>
      <c r="W530" s="59" t="inlineStr">
        <is>
          <t>1</t>
        </is>
      </c>
      <c r="X530" s="59" t="inlineStr"/>
      <c r="Y530" s="59" t="inlineStr">
        <is>
          <t>18</t>
        </is>
      </c>
      <c r="Z530" s="59" t="inlineStr"/>
      <c r="AA530" s="59" t="inlineStr">
        <is>
          <t>Nghi</t>
        </is>
      </c>
      <c r="AB530" s="59" t="inlineStr"/>
      <c r="AC530" s="59" t="inlineStr"/>
      <c r="AD530" s="59" t="inlineStr"/>
      <c r="AE530" s="59" t="inlineStr">
        <is>
          <t>7</t>
        </is>
      </c>
      <c r="AF530" s="59" t="inlineStr"/>
      <c r="AG530" s="59" t="inlineStr">
        <is>
          <t>4</t>
        </is>
      </c>
      <c r="AH530" s="59" t="inlineStr"/>
      <c r="AI530" s="59" t="inlineStr">
        <is>
          <t>7</t>
        </is>
      </c>
      <c r="AJ530" s="59" t="inlineStr"/>
      <c r="AK530" s="59" t="inlineStr">
        <is>
          <t>5</t>
        </is>
      </c>
      <c r="AL530" s="59" t="inlineStr"/>
      <c r="AM530" s="59" t="inlineStr">
        <is>
          <t>2</t>
        </is>
      </c>
      <c r="AN530" s="59" t="inlineStr"/>
      <c r="AO530" s="59" t="inlineStr">
        <is>
          <t>2</t>
        </is>
      </c>
      <c r="AP530" s="59" t="inlineStr"/>
      <c r="AQ530" s="59" t="inlineStr"/>
      <c r="AR530" s="59" t="inlineStr"/>
      <c r="AS530" s="59" t="inlineStr">
        <is>
          <t>Nghi</t>
        </is>
      </c>
      <c r="AT530" s="59" t="inlineStr"/>
      <c r="AU530" s="59" t="inlineStr">
        <is>
          <t>10</t>
        </is>
      </c>
      <c r="AV530" s="59" t="inlineStr"/>
      <c r="AW530" s="59" t="inlineStr">
        <is>
          <t>5</t>
        </is>
      </c>
      <c r="AX530" s="59" t="inlineStr"/>
      <c r="AY530" s="59" t="inlineStr">
        <is>
          <t>12</t>
        </is>
      </c>
      <c r="AZ530" s="59" t="inlineStr"/>
      <c r="BA530" s="59" t="inlineStr">
        <is>
          <t>6</t>
        </is>
      </c>
      <c r="BB530" s="59" t="inlineStr"/>
      <c r="BC530" s="59" t="inlineStr">
        <is>
          <t>Nghi</t>
        </is>
      </c>
      <c r="BD530" s="59" t="inlineStr"/>
      <c r="BE530" s="59" t="inlineStr"/>
      <c r="BF530" s="59" t="inlineStr"/>
      <c r="BG530" s="59" t="inlineStr">
        <is>
          <t>7</t>
        </is>
      </c>
      <c r="BH530" s="59" t="inlineStr"/>
      <c r="BI530" s="59" t="inlineStr">
        <is>
          <t>10</t>
        </is>
      </c>
      <c r="BJ530" s="59" t="inlineStr"/>
      <c r="BK530" s="59" t="inlineStr">
        <is>
          <t>7</t>
        </is>
      </c>
      <c r="BL530" s="59" t="inlineStr"/>
      <c r="BM530" s="59" t="inlineStr">
        <is>
          <t>4</t>
        </is>
      </c>
      <c r="BN530" s="59" t="inlineStr"/>
      <c r="BO530" s="59" t="inlineStr">
        <is>
          <t>15</t>
        </is>
      </c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A2594</t>
        </is>
      </c>
      <c r="B531" s="56" t="inlineStr">
        <is>
          <t>Đào Tấn Lập</t>
        </is>
      </c>
      <c r="C531" s="63" t="inlineStr">
        <is>
          <t>QA/QC X2</t>
        </is>
      </c>
      <c r="D531" s="70" t="inlineStr">
        <is>
          <t>Trực tiếp</t>
        </is>
      </c>
      <c r="E531" s="55" t="inlineStr">
        <is>
          <t>2022-12-14</t>
        </is>
      </c>
      <c r="F531" s="55" t="inlineStr"/>
      <c r="G531" s="59" t="inlineStr">
        <is>
          <t>13</t>
        </is>
      </c>
      <c r="H531" s="59" t="inlineStr"/>
      <c r="I531" s="61" t="inlineStr">
        <is>
          <t>3</t>
        </is>
      </c>
      <c r="J531" s="61" t="inlineStr"/>
      <c r="K531" s="59" t="inlineStr">
        <is>
          <t>Nghi</t>
        </is>
      </c>
      <c r="L531" s="59" t="inlineStr"/>
      <c r="M531" s="59" t="inlineStr">
        <is>
          <t>Nghi</t>
        </is>
      </c>
      <c r="N531" s="59" t="inlineStr"/>
      <c r="O531" s="61" t="inlineStr"/>
      <c r="P531" s="61" t="inlineStr"/>
      <c r="Q531" s="59" t="inlineStr">
        <is>
          <t>4</t>
        </is>
      </c>
      <c r="R531" s="59" t="inlineStr"/>
      <c r="S531" s="59" t="inlineStr">
        <is>
          <t>4</t>
        </is>
      </c>
      <c r="T531" s="59" t="inlineStr"/>
      <c r="U531" s="59" t="inlineStr">
        <is>
          <t>7</t>
        </is>
      </c>
      <c r="V531" s="59" t="inlineStr">
        <is>
          <t>9</t>
        </is>
      </c>
      <c r="W531" s="59" t="inlineStr"/>
      <c r="X531" s="59" t="inlineStr"/>
      <c r="Y531" s="59" t="inlineStr">
        <is>
          <t>187</t>
        </is>
      </c>
      <c r="Z531" s="59" t="inlineStr"/>
      <c r="AA531" s="59" t="inlineStr">
        <is>
          <t>24</t>
        </is>
      </c>
      <c r="AB531" s="59" t="inlineStr">
        <is>
          <t>29</t>
        </is>
      </c>
      <c r="AC531" s="59" t="inlineStr"/>
      <c r="AD531" s="59" t="inlineStr"/>
      <c r="AE531" s="59" t="inlineStr">
        <is>
          <t>16</t>
        </is>
      </c>
      <c r="AF531" s="59" t="inlineStr"/>
      <c r="AG531" s="59" t="inlineStr">
        <is>
          <t>130</t>
        </is>
      </c>
      <c r="AH531" s="59" t="inlineStr"/>
      <c r="AI531" s="59" t="inlineStr">
        <is>
          <t>15</t>
        </is>
      </c>
      <c r="AJ531" s="59" t="inlineStr"/>
      <c r="AK531" s="59" t="inlineStr">
        <is>
          <t>13</t>
        </is>
      </c>
      <c r="AL531" s="59" t="inlineStr"/>
      <c r="AM531" s="59" t="inlineStr">
        <is>
          <t>20</t>
        </is>
      </c>
      <c r="AN531" s="59" t="inlineStr"/>
      <c r="AO531" s="59" t="inlineStr">
        <is>
          <t>90</t>
        </is>
      </c>
      <c r="AP531" s="59" t="inlineStr">
        <is>
          <t>7</t>
        </is>
      </c>
      <c r="AQ531" s="59" t="inlineStr"/>
      <c r="AR531" s="59" t="inlineStr"/>
      <c r="AS531" s="59" t="inlineStr">
        <is>
          <t>22</t>
        </is>
      </c>
      <c r="AT531" s="59" t="inlineStr"/>
      <c r="AU531" s="59" t="inlineStr">
        <is>
          <t>9</t>
        </is>
      </c>
      <c r="AV531" s="59" t="inlineStr"/>
      <c r="AW531" s="59" t="inlineStr">
        <is>
          <t>Nghi</t>
        </is>
      </c>
      <c r="AX531" s="59" t="inlineStr"/>
      <c r="AY531" s="59" t="inlineStr">
        <is>
          <t>15</t>
        </is>
      </c>
      <c r="AZ531" s="59" t="inlineStr"/>
      <c r="BA531" s="59" t="inlineStr">
        <is>
          <t>22</t>
        </is>
      </c>
      <c r="BB531" s="59" t="inlineStr"/>
      <c r="BC531" s="59" t="inlineStr">
        <is>
          <t>81</t>
        </is>
      </c>
      <c r="BD531" s="59" t="inlineStr">
        <is>
          <t>37</t>
        </is>
      </c>
      <c r="BE531" s="59" t="inlineStr"/>
      <c r="BF531" s="59" t="inlineStr"/>
      <c r="BG531" s="59" t="inlineStr">
        <is>
          <t>17</t>
        </is>
      </c>
      <c r="BH531" s="59" t="inlineStr"/>
      <c r="BI531" s="59" t="inlineStr">
        <is>
          <t>21</t>
        </is>
      </c>
      <c r="BJ531" s="59" t="inlineStr">
        <is>
          <t>30</t>
        </is>
      </c>
      <c r="BK531" s="59" t="inlineStr">
        <is>
          <t>176</t>
        </is>
      </c>
      <c r="BL531" s="59" t="inlineStr"/>
      <c r="BM531" s="59" t="inlineStr">
        <is>
          <t>33</t>
        </is>
      </c>
      <c r="BN531" s="59" t="inlineStr"/>
      <c r="BO531" s="59" t="inlineStr"/>
      <c r="BP531" s="59" t="inlineStr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A2595</t>
        </is>
      </c>
      <c r="B532" s="56" t="inlineStr">
        <is>
          <t>Đồng Thị Huỳnh Như</t>
        </is>
      </c>
      <c r="C532" s="63" t="inlineStr">
        <is>
          <t>KINH DOANH</t>
        </is>
      </c>
      <c r="D532" s="70" t="inlineStr">
        <is>
          <t>Gián tiếp</t>
        </is>
      </c>
      <c r="E532" s="55" t="inlineStr">
        <is>
          <t>2022-12-19</t>
        </is>
      </c>
      <c r="F532" s="55" t="inlineStr"/>
      <c r="G532" s="59" t="inlineStr">
        <is>
          <t>2</t>
        </is>
      </c>
      <c r="H532" s="59" t="inlineStr"/>
      <c r="I532" s="61" t="inlineStr"/>
      <c r="J532" s="61" t="inlineStr"/>
      <c r="K532" s="59" t="inlineStr">
        <is>
          <t>5</t>
        </is>
      </c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>
        <is>
          <t>8</t>
        </is>
      </c>
      <c r="T532" s="59" t="inlineStr"/>
      <c r="U532" s="59" t="inlineStr"/>
      <c r="V532" s="59" t="inlineStr"/>
      <c r="W532" s="59" t="inlineStr"/>
      <c r="X532" s="59" t="inlineStr"/>
      <c r="Y532" s="59" t="inlineStr">
        <is>
          <t>7</t>
        </is>
      </c>
      <c r="Z532" s="59" t="inlineStr"/>
      <c r="AA532" s="59" t="inlineStr">
        <is>
          <t>Nghi</t>
        </is>
      </c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/>
      <c r="AT532" s="59" t="inlineStr"/>
      <c r="AU532" s="59" t="inlineStr"/>
      <c r="AV532" s="59" t="inlineStr"/>
      <c r="AW532" s="59" t="inlineStr"/>
      <c r="AX532" s="59" t="inlineStr"/>
      <c r="AY532" s="59" t="inlineStr">
        <is>
          <t>1</t>
        </is>
      </c>
      <c r="AZ532" s="59" t="inlineStr"/>
      <c r="BA532" s="59" t="inlineStr"/>
      <c r="BB532" s="59" t="inlineStr">
        <is>
          <t>2</t>
        </is>
      </c>
      <c r="BC532" s="59" t="inlineStr">
        <is>
          <t>Nghi</t>
        </is>
      </c>
      <c r="BD532" s="59" t="inlineStr"/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inlineStr"/>
      <c r="BL532" s="59" t="inlineStr"/>
      <c r="BM532" s="59" t="inlineStr"/>
      <c r="BN532" s="59" t="inlineStr"/>
      <c r="BO532" s="59" t="inlineStr"/>
      <c r="BP532" s="59" t="inlineStr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A2597</t>
        </is>
      </c>
      <c r="B533" s="56" t="inlineStr">
        <is>
          <t>Đỗ Văn Tiến</t>
        </is>
      </c>
      <c r="C533" s="63" t="inlineStr">
        <is>
          <t>X1 Xi Line 1-1</t>
        </is>
      </c>
      <c r="D533" s="70" t="inlineStr">
        <is>
          <t>Trực tiếp</t>
        </is>
      </c>
      <c r="E533" s="55" t="inlineStr">
        <is>
          <t>2022-12-13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>
        <is>
          <t>3</t>
        </is>
      </c>
      <c r="AD533" s="59" t="inlineStr"/>
      <c r="AE533" s="59" t="inlineStr"/>
      <c r="AF533" s="59" t="inlineStr">
        <is>
          <t>239</t>
        </is>
      </c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>
        <is>
          <t>111</t>
        </is>
      </c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>
        <is>
          <t>240</t>
        </is>
      </c>
      <c r="BF533" s="59" t="inlineStr"/>
      <c r="BG533" s="59" t="inlineStr"/>
      <c r="BH533" s="59" t="inlineStr">
        <is>
          <t>240</t>
        </is>
      </c>
      <c r="BI533" s="59" t="inlineStr"/>
      <c r="BJ533" s="59" t="inlineStr"/>
      <c r="BK533" s="59" t="inlineStr"/>
      <c r="BL533" s="59" t="inlineStr"/>
      <c r="BM533" s="59" t="inlineStr">
        <is>
          <t>Nghi</t>
        </is>
      </c>
      <c r="BN533" s="59" t="inlineStr"/>
      <c r="BO533" s="59" t="inlineStr">
        <is>
          <t>Nghi</t>
        </is>
      </c>
      <c r="BP533" s="59" t="inlineStr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A2598</t>
        </is>
      </c>
      <c r="B534" s="56" t="inlineStr">
        <is>
          <t>Đặng Minh Cảnh</t>
        </is>
      </c>
      <c r="C534" s="63" t="inlineStr">
        <is>
          <t>Khuôn Lập trình-gia công</t>
        </is>
      </c>
      <c r="D534" s="70" t="inlineStr">
        <is>
          <t>Trực tiếp</t>
        </is>
      </c>
      <c r="E534" s="55" t="inlineStr">
        <is>
          <t>2022-12-16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/>
      <c r="BM534" s="59" t="inlineStr"/>
      <c r="BN534" s="59" t="inlineStr"/>
      <c r="BO534" s="59" t="inlineStr"/>
      <c r="BP534" s="59" t="inlineStr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A2600</t>
        </is>
      </c>
      <c r="B535" s="56" t="inlineStr">
        <is>
          <t>Trần Đức Việt</t>
        </is>
      </c>
      <c r="C535" s="63" t="inlineStr">
        <is>
          <t>QA/QC Hành Chính</t>
        </is>
      </c>
      <c r="D535" s="70" t="inlineStr">
        <is>
          <t>Gián tiếp</t>
        </is>
      </c>
      <c r="E535" s="55" t="inlineStr">
        <is>
          <t>2022-12-26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>
        <is>
          <t>Nghi</t>
        </is>
      </c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>
        <is>
          <t>Nghi</t>
        </is>
      </c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A2602</t>
        </is>
      </c>
      <c r="B536" s="56" t="inlineStr">
        <is>
          <t>Ngô Phước Lộc</t>
        </is>
      </c>
      <c r="C536" s="63" t="inlineStr">
        <is>
          <t>X1 Xi Line 1-1</t>
        </is>
      </c>
      <c r="D536" s="70" t="inlineStr">
        <is>
          <t>Trực tiếp</t>
        </is>
      </c>
      <c r="E536" s="55" t="inlineStr">
        <is>
          <t>2023-02-01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>
        <is>
          <t>22</t>
        </is>
      </c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>
        <is>
          <t>240</t>
        </is>
      </c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>
        <is>
          <t>4</t>
        </is>
      </c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>
        <is>
          <t>239</t>
        </is>
      </c>
      <c r="BO536" s="59" t="inlineStr"/>
      <c r="BP536" s="59" t="inlineStr">
        <is>
          <t>239</t>
        </is>
      </c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A2607</t>
        </is>
      </c>
      <c r="B537" s="56" t="inlineStr">
        <is>
          <t>Nguyễn Quốc Văn</t>
        </is>
      </c>
      <c r="C537" s="63" t="inlineStr">
        <is>
          <t>Khuôn Lập trình-gia công</t>
        </is>
      </c>
      <c r="D537" s="70" t="inlineStr">
        <is>
          <t>Gián tiếp</t>
        </is>
      </c>
      <c r="E537" s="55" t="inlineStr">
        <is>
          <t>2023-01-05</t>
        </is>
      </c>
      <c r="F537" s="55" t="inlineStr"/>
      <c r="G537" s="59" t="inlineStr">
        <is>
          <t>Nghi</t>
        </is>
      </c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>
        <is>
          <t>Nghi</t>
        </is>
      </c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inlineStr"/>
      <c r="BP537" s="59" t="inlineStr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A2609</t>
        </is>
      </c>
      <c r="B538" s="56" t="inlineStr">
        <is>
          <t>Cao Văn Khoa</t>
        </is>
      </c>
      <c r="C538" s="63" t="inlineStr">
        <is>
          <t>Kỹ Thuật</t>
        </is>
      </c>
      <c r="D538" s="70" t="inlineStr">
        <is>
          <t>Gián tiếp</t>
        </is>
      </c>
      <c r="E538" s="55" t="inlineStr">
        <is>
          <t>2023-02-01</t>
        </is>
      </c>
      <c r="F538" s="55" t="inlineStr"/>
      <c r="G538" s="59" t="inlineStr">
        <is>
          <t>2</t>
        </is>
      </c>
      <c r="H538" s="59" t="inlineStr"/>
      <c r="I538" s="61" t="inlineStr"/>
      <c r="J538" s="61" t="inlineStr"/>
      <c r="K538" s="59" t="inlineStr">
        <is>
          <t>5</t>
        </is>
      </c>
      <c r="L538" s="59" t="inlineStr"/>
      <c r="M538" s="59" t="inlineStr">
        <is>
          <t>Nghi</t>
        </is>
      </c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>
        <is>
          <t>7</t>
        </is>
      </c>
      <c r="Z538" s="59" t="inlineStr"/>
      <c r="AA538" s="59" t="inlineStr"/>
      <c r="AB538" s="59" t="inlineStr">
        <is>
          <t>5</t>
        </is>
      </c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>
        <is>
          <t>Nghi</t>
        </is>
      </c>
      <c r="AP538" s="59" t="inlineStr"/>
      <c r="AQ538" s="59" t="inlineStr"/>
      <c r="AR538" s="59" t="inlineStr"/>
      <c r="AS538" s="59" t="inlineStr">
        <is>
          <t>Nghi</t>
        </is>
      </c>
      <c r="AT538" s="59" t="inlineStr"/>
      <c r="AU538" s="59" t="inlineStr"/>
      <c r="AV538" s="59" t="inlineStr"/>
      <c r="AW538" s="59" t="inlineStr"/>
      <c r="AX538" s="59" t="inlineStr"/>
      <c r="AY538" s="59" t="inlineStr">
        <is>
          <t>1</t>
        </is>
      </c>
      <c r="AZ538" s="59" t="inlineStr"/>
      <c r="BA538" s="59" t="inlineStr"/>
      <c r="BB538" s="59" t="inlineStr">
        <is>
          <t>1</t>
        </is>
      </c>
      <c r="BC538" s="59" t="inlineStr"/>
      <c r="BD538" s="59" t="inlineStr">
        <is>
          <t>1</t>
        </is>
      </c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/>
      <c r="BP538" s="59" t="inlineStr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A2610</t>
        </is>
      </c>
      <c r="B539" s="56" t="inlineStr">
        <is>
          <t>Huỳnh Thị Phương Trang</t>
        </is>
      </c>
      <c r="C539" s="63" t="inlineStr">
        <is>
          <t>Kế hoạch</t>
        </is>
      </c>
      <c r="D539" s="70" t="inlineStr">
        <is>
          <t>Gián tiếp</t>
        </is>
      </c>
      <c r="E539" s="55" t="inlineStr">
        <is>
          <t>2023-02-01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>
        <is>
          <t>Nghi</t>
        </is>
      </c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>
        <is>
          <t>Nghi</t>
        </is>
      </c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>
        <is>
          <t>Nghi</t>
        </is>
      </c>
      <c r="BD539" s="59" t="inlineStr"/>
      <c r="BE539" s="59" t="inlineStr"/>
      <c r="BF539" s="59" t="inlineStr"/>
      <c r="BG539" s="59" t="inlineStr">
        <is>
          <t>Nghi</t>
        </is>
      </c>
      <c r="BH539" s="59" t="inlineStr"/>
      <c r="BI539" s="59" t="inlineStr">
        <is>
          <t>Nghi</t>
        </is>
      </c>
      <c r="BJ539" s="59" t="inlineStr"/>
      <c r="BK539" s="59" t="inlineStr">
        <is>
          <t>Nghi</t>
        </is>
      </c>
      <c r="BL539" s="59" t="inlineStr"/>
      <c r="BM539" s="59" t="inlineStr">
        <is>
          <t>Nghi</t>
        </is>
      </c>
      <c r="BN539" s="59" t="inlineStr"/>
      <c r="BO539" s="59" t="inlineStr">
        <is>
          <t>Nghi</t>
        </is>
      </c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A2611</t>
        </is>
      </c>
      <c r="B540" s="56" t="inlineStr">
        <is>
          <t>Trần Văn Phượng</t>
        </is>
      </c>
      <c r="C540" s="63" t="inlineStr">
        <is>
          <t>X2 Line 2-1</t>
        </is>
      </c>
      <c r="D540" s="70" t="inlineStr">
        <is>
          <t>Trực tiếp</t>
        </is>
      </c>
      <c r="E540" s="55" t="inlineStr">
        <is>
          <t>2023-02-20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>
        <is>
          <t>238</t>
        </is>
      </c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>
        <is>
          <t>Nghi</t>
        </is>
      </c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A2613</t>
        </is>
      </c>
      <c r="B541" s="56" t="inlineStr">
        <is>
          <t>Trương Xuân Quyên</t>
        </is>
      </c>
      <c r="C541" s="63" t="inlineStr">
        <is>
          <t>QA/QC X1 Ép</t>
        </is>
      </c>
      <c r="D541" s="70" t="inlineStr">
        <is>
          <t>Trực tiếp</t>
        </is>
      </c>
      <c r="E541" s="55" t="inlineStr">
        <is>
          <t>2023-01-12</t>
        </is>
      </c>
      <c r="F541" s="55" t="inlineStr"/>
      <c r="G541" s="59" t="inlineStr">
        <is>
          <t>15</t>
        </is>
      </c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>
        <is>
          <t>QCC</t>
        </is>
      </c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>
        <is>
          <t>Nghi</t>
        </is>
      </c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/>
      <c r="BN541" s="59" t="inlineStr"/>
      <c r="BO541" s="59" t="inlineStr"/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A2617</t>
        </is>
      </c>
      <c r="B542" s="56" t="inlineStr">
        <is>
          <t>Ngô Tuấn Thành</t>
        </is>
      </c>
      <c r="C542" s="63" t="inlineStr">
        <is>
          <t>X1 Ép - B</t>
        </is>
      </c>
      <c r="D542" s="70" t="inlineStr">
        <is>
          <t>Trực tiếp</t>
        </is>
      </c>
      <c r="E542" s="55" t="inlineStr">
        <is>
          <t>2023-02-02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>
        <is>
          <t>Nghi</t>
        </is>
      </c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>
        <is>
          <t>Nghi</t>
        </is>
      </c>
      <c r="AV542" s="59" t="inlineStr"/>
      <c r="AW542" s="59" t="inlineStr">
        <is>
          <t>Nghi</t>
        </is>
      </c>
      <c r="AX542" s="59" t="inlineStr"/>
      <c r="AY542" s="59" t="inlineStr">
        <is>
          <t>Nghi</t>
        </is>
      </c>
      <c r="AZ542" s="59" t="inlineStr"/>
      <c r="BA542" s="59" t="inlineStr">
        <is>
          <t>Nghi</t>
        </is>
      </c>
      <c r="BB542" s="59" t="inlineStr"/>
      <c r="BC542" s="59" t="inlineStr">
        <is>
          <t>Nghi</t>
        </is>
      </c>
      <c r="BD542" s="59" t="inlineStr"/>
      <c r="BE542" s="59" t="inlineStr"/>
      <c r="BF542" s="59" t="inlineStr"/>
      <c r="BG542" s="59" t="inlineStr">
        <is>
          <t>Nghi</t>
        </is>
      </c>
      <c r="BH542" s="59" t="inlineStr"/>
      <c r="BI542" s="59" t="inlineStr">
        <is>
          <t>Nghi</t>
        </is>
      </c>
      <c r="BJ542" s="59" t="inlineStr"/>
      <c r="BK542" s="59" t="inlineStr">
        <is>
          <t>Nghi</t>
        </is>
      </c>
      <c r="BL542" s="59" t="inlineStr"/>
      <c r="BM542" s="59" t="inlineStr">
        <is>
          <t>Nghi</t>
        </is>
      </c>
      <c r="BN542" s="59" t="inlineStr"/>
      <c r="BO542" s="59" t="inlineStr">
        <is>
          <t>Nghi</t>
        </is>
      </c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A2618</t>
        </is>
      </c>
      <c r="B543" s="56" t="inlineStr">
        <is>
          <t>Trần Phương Bình</t>
        </is>
      </c>
      <c r="C543" s="63" t="inlineStr">
        <is>
          <t>X1 Ép - A</t>
        </is>
      </c>
      <c r="D543" s="70" t="inlineStr">
        <is>
          <t>Trực tiếp</t>
        </is>
      </c>
      <c r="E543" s="55" t="inlineStr">
        <is>
          <t>2023-02-02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A2620</t>
        </is>
      </c>
      <c r="B544" s="56" t="inlineStr">
        <is>
          <t>Nguyễn Anh Thư</t>
        </is>
      </c>
      <c r="C544" s="63" t="inlineStr">
        <is>
          <t>X1 Ép - B</t>
        </is>
      </c>
      <c r="D544" s="70" t="inlineStr">
        <is>
          <t>Trực tiếp</t>
        </is>
      </c>
      <c r="E544" s="55" t="inlineStr">
        <is>
          <t>2023-02-02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>
        <is>
          <t>180</t>
        </is>
      </c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A2621</t>
        </is>
      </c>
      <c r="B545" s="56" t="inlineStr">
        <is>
          <t>Ngô Thanh Toàn</t>
        </is>
      </c>
      <c r="C545" s="63" t="inlineStr">
        <is>
          <t>X1 Ép - B</t>
        </is>
      </c>
      <c r="D545" s="70" t="inlineStr">
        <is>
          <t>Trực tiếp</t>
        </is>
      </c>
      <c r="E545" s="55" t="inlineStr">
        <is>
          <t>2023-02-02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>
        <is>
          <t>180</t>
        </is>
      </c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/>
      <c r="BN545" s="59" t="inlineStr"/>
      <c r="BO545" s="59" t="inlineStr"/>
      <c r="BP545" s="59" t="inlineStr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A2624</t>
        </is>
      </c>
      <c r="B546" s="56" t="inlineStr">
        <is>
          <t>Kim Thanh Sươne</t>
        </is>
      </c>
      <c r="C546" s="63" t="inlineStr">
        <is>
          <t>Kho X1</t>
        </is>
      </c>
      <c r="D546" s="70" t="inlineStr">
        <is>
          <t>Trực tiếp</t>
        </is>
      </c>
      <c r="E546" s="55" t="inlineStr">
        <is>
          <t>2023-02-03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>
        <is>
          <t>QCC</t>
        </is>
      </c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A2625</t>
        </is>
      </c>
      <c r="B547" s="56" t="inlineStr">
        <is>
          <t>Nguyễn Thị Kim Châu</t>
        </is>
      </c>
      <c r="C547" s="63" t="inlineStr">
        <is>
          <t>QA/QC X1 Ép</t>
        </is>
      </c>
      <c r="D547" s="70" t="inlineStr">
        <is>
          <t>Trực tiếp</t>
        </is>
      </c>
      <c r="E547" s="55" t="inlineStr">
        <is>
          <t>2023-02-03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>
        <is>
          <t>Nghi</t>
        </is>
      </c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>
        <is>
          <t>180</t>
        </is>
      </c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A2626</t>
        </is>
      </c>
      <c r="B548" s="56" t="inlineStr">
        <is>
          <t>Hồ Tất Liệt</t>
        </is>
      </c>
      <c r="C548" s="63" t="inlineStr">
        <is>
          <t>Kế Toán Tài Chính</t>
        </is>
      </c>
      <c r="D548" s="70" t="inlineStr">
        <is>
          <t>Gián tiếp</t>
        </is>
      </c>
      <c r="E548" s="55" t="inlineStr">
        <is>
          <t>2023-02-08</t>
        </is>
      </c>
      <c r="F548" s="55" t="inlineStr"/>
      <c r="G548" s="59" t="inlineStr">
        <is>
          <t>6</t>
        </is>
      </c>
      <c r="H548" s="59" t="inlineStr"/>
      <c r="I548" s="61" t="inlineStr">
        <is>
          <t>5</t>
        </is>
      </c>
      <c r="J548" s="61" t="inlineStr"/>
      <c r="K548" s="59" t="inlineStr">
        <is>
          <t>85</t>
        </is>
      </c>
      <c r="L548" s="59" t="inlineStr"/>
      <c r="M548" s="59" t="inlineStr">
        <is>
          <t>Nghi</t>
        </is>
      </c>
      <c r="N548" s="59" t="inlineStr"/>
      <c r="O548" s="61" t="inlineStr"/>
      <c r="P548" s="61" t="inlineStr"/>
      <c r="Q548" s="59" t="inlineStr">
        <is>
          <t>Nghi</t>
        </is>
      </c>
      <c r="R548" s="59" t="inlineStr"/>
      <c r="S548" s="59" t="inlineStr">
        <is>
          <t>Nghi</t>
        </is>
      </c>
      <c r="T548" s="59" t="inlineStr"/>
      <c r="U548" s="59" t="inlineStr">
        <is>
          <t>Nghi</t>
        </is>
      </c>
      <c r="V548" s="59" t="inlineStr"/>
      <c r="W548" s="59" t="inlineStr">
        <is>
          <t>Nghi</t>
        </is>
      </c>
      <c r="X548" s="59" t="inlineStr"/>
      <c r="Y548" s="59" t="inlineStr">
        <is>
          <t>Nghi</t>
        </is>
      </c>
      <c r="Z548" s="59" t="inlineStr"/>
      <c r="AA548" s="59" t="inlineStr">
        <is>
          <t>Nghi</t>
        </is>
      </c>
      <c r="AB548" s="59" t="inlineStr"/>
      <c r="AC548" s="59" t="inlineStr"/>
      <c r="AD548" s="59" t="inlineStr"/>
      <c r="AE548" s="59" t="inlineStr">
        <is>
          <t>Nghi</t>
        </is>
      </c>
      <c r="AF548" s="59" t="inlineStr"/>
      <c r="AG548" s="59" t="inlineStr">
        <is>
          <t>Nghi</t>
        </is>
      </c>
      <c r="AH548" s="59" t="inlineStr"/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inlineStr">
        <is>
          <t>Nghi</t>
        </is>
      </c>
      <c r="AN548" s="59" t="inlineStr"/>
      <c r="AO548" s="59" t="inlineStr">
        <is>
          <t>Nghi</t>
        </is>
      </c>
      <c r="AP548" s="59" t="inlineStr"/>
      <c r="AQ548" s="59" t="inlineStr"/>
      <c r="AR548" s="59" t="inlineStr"/>
      <c r="AS548" s="59" t="inlineStr">
        <is>
          <t>Nghi</t>
        </is>
      </c>
      <c r="AT548" s="59" t="inlineStr"/>
      <c r="AU548" s="59" t="inlineStr">
        <is>
          <t>Nghi</t>
        </is>
      </c>
      <c r="AV548" s="59" t="inlineStr"/>
      <c r="AW548" s="59" t="inlineStr">
        <is>
          <t>Nghi</t>
        </is>
      </c>
      <c r="AX548" s="59" t="inlineStr"/>
      <c r="AY548" s="59" t="inlineStr">
        <is>
          <t>Nghi</t>
        </is>
      </c>
      <c r="AZ548" s="59" t="inlineStr"/>
      <c r="BA548" s="59" t="inlineStr">
        <is>
          <t>Nghi</t>
        </is>
      </c>
      <c r="BB548" s="59" t="inlineStr"/>
      <c r="BC548" s="59" t="inlineStr">
        <is>
          <t>Nghi</t>
        </is>
      </c>
      <c r="BD548" s="59" t="inlineStr"/>
      <c r="BE548" s="59" t="inlineStr"/>
      <c r="BF548" s="59" t="inlineStr"/>
      <c r="BG548" s="59" t="inlineStr">
        <is>
          <t>Nghi</t>
        </is>
      </c>
      <c r="BH548" s="59" t="inlineStr"/>
      <c r="BI548" s="59" t="inlineStr">
        <is>
          <t>Nghi</t>
        </is>
      </c>
      <c r="BJ548" s="59" t="inlineStr"/>
      <c r="BK548" s="59" t="inlineStr">
        <is>
          <t>Nghi</t>
        </is>
      </c>
      <c r="BL548" s="59" t="inlineStr"/>
      <c r="BM548" s="59" t="inlineStr">
        <is>
          <t>Nghi</t>
        </is>
      </c>
      <c r="BN548" s="59" t="inlineStr"/>
      <c r="BO548" s="59" t="inlineStr">
        <is>
          <t>Nghi</t>
        </is>
      </c>
      <c r="BP548" s="59" t="inlineStr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A2627</t>
        </is>
      </c>
      <c r="B549" s="56" t="inlineStr">
        <is>
          <t>Lê Phú Bảo</t>
        </is>
      </c>
      <c r="C549" s="63" t="inlineStr">
        <is>
          <t>X1 Ép - B</t>
        </is>
      </c>
      <c r="D549" s="70" t="inlineStr">
        <is>
          <t>Trực tiếp</t>
        </is>
      </c>
      <c r="E549" s="55" t="inlineStr">
        <is>
          <t>2023-02-04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>
        <is>
          <t>QCC</t>
        </is>
      </c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>
        <is>
          <t>185</t>
        </is>
      </c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>
        <is>
          <t>115</t>
        </is>
      </c>
      <c r="AX549" s="59" t="inlineStr"/>
      <c r="AY549" s="59" t="inlineStr"/>
      <c r="AZ549" s="59" t="inlineStr">
        <is>
          <t>180</t>
        </is>
      </c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>
        <is>
          <t>Nghi</t>
        </is>
      </c>
      <c r="BL549" s="59" t="inlineStr"/>
      <c r="BM549" s="59" t="inlineStr"/>
      <c r="BN549" s="59" t="inlineStr"/>
      <c r="BO549" s="59" t="inlineStr"/>
      <c r="BP549" s="59" t="inlineStr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A2628</t>
        </is>
      </c>
      <c r="B550" s="56" t="inlineStr">
        <is>
          <t>Bùi Thanh Hải</t>
        </is>
      </c>
      <c r="C550" s="63" t="inlineStr">
        <is>
          <t>X1 Ép - A</t>
        </is>
      </c>
      <c r="D550" s="70" t="inlineStr">
        <is>
          <t>Trực tiếp</t>
        </is>
      </c>
      <c r="E550" s="55" t="inlineStr">
        <is>
          <t>2023-02-04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>
        <is>
          <t>Nghi</t>
        </is>
      </c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>
        <is>
          <t>Nghi</t>
        </is>
      </c>
      <c r="BL550" s="59" t="inlineStr"/>
      <c r="BM550" s="59" t="inlineStr"/>
      <c r="BN550" s="59" t="inlineStr"/>
      <c r="BO550" s="59" t="inlineStr"/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A2631</t>
        </is>
      </c>
      <c r="B551" s="56" t="inlineStr">
        <is>
          <t>Nguyễn Phương Thanh</t>
        </is>
      </c>
      <c r="C551" s="63" t="inlineStr">
        <is>
          <t>X1 Ép - A</t>
        </is>
      </c>
      <c r="D551" s="70" t="inlineStr">
        <is>
          <t>Trực tiếp</t>
        </is>
      </c>
      <c r="E551" s="55" t="inlineStr">
        <is>
          <t>2023-02-04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>
        <is>
          <t>11</t>
        </is>
      </c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>
        <is>
          <t>55</t>
        </is>
      </c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inlineStr"/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A2632</t>
        </is>
      </c>
      <c r="B552" s="56" t="inlineStr">
        <is>
          <t>Dương Thị Ái My</t>
        </is>
      </c>
      <c r="C552" s="63" t="inlineStr">
        <is>
          <t>X1 Ép - B</t>
        </is>
      </c>
      <c r="D552" s="70" t="inlineStr">
        <is>
          <t>Trực tiếp</t>
        </is>
      </c>
      <c r="E552" s="55" t="inlineStr">
        <is>
          <t>2023-02-04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>
        <is>
          <t>180</t>
        </is>
      </c>
      <c r="BA552" s="59" t="inlineStr">
        <is>
          <t>51</t>
        </is>
      </c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inlineStr"/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A2633</t>
        </is>
      </c>
      <c r="B553" s="56" t="inlineStr">
        <is>
          <t>Huỳnh Công Phúc Thịnh</t>
        </is>
      </c>
      <c r="C553" s="63" t="inlineStr">
        <is>
          <t>X1 Ép - B</t>
        </is>
      </c>
      <c r="D553" s="70" t="inlineStr">
        <is>
          <t>Trực tiếp</t>
        </is>
      </c>
      <c r="E553" s="55" t="inlineStr">
        <is>
          <t>2023-02-04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>
        <is>
          <t>106</t>
        </is>
      </c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>
        <is>
          <t>4</t>
        </is>
      </c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>
        <is>
          <t>59</t>
        </is>
      </c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>
        <is>
          <t>Nghi</t>
        </is>
      </c>
      <c r="AX553" s="59" t="inlineStr"/>
      <c r="AY553" s="59" t="inlineStr">
        <is>
          <t>8</t>
        </is>
      </c>
      <c r="AZ553" s="59" t="inlineStr">
        <is>
          <t>180</t>
        </is>
      </c>
      <c r="BA553" s="59" t="inlineStr"/>
      <c r="BB553" s="59" t="inlineStr"/>
      <c r="BC553" s="59" t="inlineStr">
        <is>
          <t>Nghi</t>
        </is>
      </c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A2634</t>
        </is>
      </c>
      <c r="B554" s="56" t="inlineStr">
        <is>
          <t>Lê Văn Vũ</t>
        </is>
      </c>
      <c r="C554" s="63" t="inlineStr">
        <is>
          <t>X2 Line 2-2</t>
        </is>
      </c>
      <c r="D554" s="70" t="inlineStr">
        <is>
          <t>Trực tiếp</t>
        </is>
      </c>
      <c r="E554" s="55" t="inlineStr">
        <is>
          <t>2023-02-06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>
        <is>
          <t>Nghi</t>
        </is>
      </c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>
        <is>
          <t>QCC</t>
        </is>
      </c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>
        <is>
          <t>238</t>
        </is>
      </c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>
        <is>
          <t>Nghi</t>
        </is>
      </c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inlineStr"/>
      <c r="BP554" s="59" t="inlineStr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A2635</t>
        </is>
      </c>
      <c r="B555" s="56" t="inlineStr">
        <is>
          <t>Lê Ngọc Mệnh</t>
        </is>
      </c>
      <c r="C555" s="63" t="inlineStr">
        <is>
          <t>X1 Xi Line 1-1</t>
        </is>
      </c>
      <c r="D555" s="70" t="inlineStr">
        <is>
          <t>Trực tiếp</t>
        </is>
      </c>
      <c r="E555" s="55" t="inlineStr">
        <is>
          <t>2023-02-06</t>
        </is>
      </c>
      <c r="F555" s="55" t="inlineStr"/>
      <c r="G555" s="59" t="inlineStr"/>
      <c r="H555" s="59" t="inlineStr">
        <is>
          <t>237</t>
        </is>
      </c>
      <c r="I555" s="61" t="inlineStr"/>
      <c r="J555" s="61" t="inlineStr"/>
      <c r="K555" s="59" t="inlineStr"/>
      <c r="L555" s="59" t="inlineStr"/>
      <c r="M555" s="59" t="inlineStr"/>
      <c r="N555" s="59" t="inlineStr">
        <is>
          <t>90</t>
        </is>
      </c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>
        <is>
          <t>Nghi</t>
        </is>
      </c>
      <c r="BN555" s="59" t="inlineStr"/>
      <c r="BO555" s="59" t="inlineStr">
        <is>
          <t>Nghi</t>
        </is>
      </c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A2636</t>
        </is>
      </c>
      <c r="B556" s="56" t="inlineStr">
        <is>
          <t>Võ Minh Tài</t>
        </is>
      </c>
      <c r="C556" s="63" t="inlineStr">
        <is>
          <t>X2 Line 2-2</t>
        </is>
      </c>
      <c r="D556" s="70" t="inlineStr">
        <is>
          <t>Trực tiếp</t>
        </is>
      </c>
      <c r="E556" s="55" t="inlineStr">
        <is>
          <t>2023-02-06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>
        <is>
          <t>Nghi</t>
        </is>
      </c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>
        <is>
          <t>Nghi</t>
        </is>
      </c>
      <c r="AF556" s="59" t="inlineStr"/>
      <c r="AG556" s="59" t="inlineStr">
        <is>
          <t>Nghi</t>
        </is>
      </c>
      <c r="AH556" s="59" t="inlineStr"/>
      <c r="AI556" s="59" t="inlineStr">
        <is>
          <t>Nghi</t>
        </is>
      </c>
      <c r="AJ556" s="59" t="inlineStr"/>
      <c r="AK556" s="59" t="inlineStr">
        <is>
          <t>Nghi</t>
        </is>
      </c>
      <c r="AL556" s="59" t="inlineStr"/>
      <c r="AM556" s="59" t="inlineStr"/>
      <c r="AN556" s="59" t="inlineStr">
        <is>
          <t>QCC</t>
        </is>
      </c>
      <c r="AO556" s="59" t="inlineStr">
        <is>
          <t>Nghi</t>
        </is>
      </c>
      <c r="AP556" s="59" t="inlineStr"/>
      <c r="AQ556" s="59" t="inlineStr"/>
      <c r="AR556" s="59" t="inlineStr"/>
      <c r="AS556" s="59" t="inlineStr">
        <is>
          <t>Nghi</t>
        </is>
      </c>
      <c r="AT556" s="59" t="inlineStr"/>
      <c r="AU556" s="59" t="inlineStr">
        <is>
          <t>Nghi</t>
        </is>
      </c>
      <c r="AV556" s="59" t="inlineStr"/>
      <c r="AW556" s="59" t="inlineStr">
        <is>
          <t>Nghi</t>
        </is>
      </c>
      <c r="AX556" s="59" t="inlineStr"/>
      <c r="AY556" s="59" t="inlineStr">
        <is>
          <t>Nghi</t>
        </is>
      </c>
      <c r="AZ556" s="59" t="inlineStr"/>
      <c r="BA556" s="59" t="inlineStr">
        <is>
          <t>Nghi</t>
        </is>
      </c>
      <c r="BB556" s="59" t="inlineStr"/>
      <c r="BC556" s="59" t="inlineStr">
        <is>
          <t>Nghi</t>
        </is>
      </c>
      <c r="BD556" s="59" t="inlineStr"/>
      <c r="BE556" s="59" t="inlineStr"/>
      <c r="BF556" s="59" t="inlineStr"/>
      <c r="BG556" s="59" t="inlineStr">
        <is>
          <t>Nghi</t>
        </is>
      </c>
      <c r="BH556" s="59" t="inlineStr"/>
      <c r="BI556" s="59" t="inlineStr">
        <is>
          <t>Nghi</t>
        </is>
      </c>
      <c r="BJ556" s="59" t="inlineStr"/>
      <c r="BK556" s="59" t="inlineStr">
        <is>
          <t>Nghi</t>
        </is>
      </c>
      <c r="BL556" s="59" t="inlineStr"/>
      <c r="BM556" s="59" t="inlineStr">
        <is>
          <t>Nghi</t>
        </is>
      </c>
      <c r="BN556" s="59" t="inlineStr"/>
      <c r="BO556" s="59" t="inlineStr">
        <is>
          <t>Nghi</t>
        </is>
      </c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A2637</t>
        </is>
      </c>
      <c r="B557" s="56" t="inlineStr">
        <is>
          <t>Thạch Tài</t>
        </is>
      </c>
      <c r="C557" s="63" t="inlineStr">
        <is>
          <t>Kho X1</t>
        </is>
      </c>
      <c r="D557" s="70" t="inlineStr">
        <is>
          <t>Trực tiếp</t>
        </is>
      </c>
      <c r="E557" s="55" t="inlineStr">
        <is>
          <t>2023-02-08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>
        <is>
          <t>73</t>
        </is>
      </c>
      <c r="BA557" s="59" t="inlineStr"/>
      <c r="BB557" s="59" t="inlineStr"/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/>
      <c r="BO557" s="59" t="inlineStr"/>
      <c r="BP557" s="59" t="inlineStr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A2644</t>
        </is>
      </c>
      <c r="B558" s="56" t="inlineStr">
        <is>
          <t>Nguyễn Trung Kiên</t>
        </is>
      </c>
      <c r="C558" s="63" t="inlineStr">
        <is>
          <t>X1 Ép - A</t>
        </is>
      </c>
      <c r="D558" s="70" t="inlineStr">
        <is>
          <t>Trực tiếp</t>
        </is>
      </c>
      <c r="E558" s="55" t="inlineStr">
        <is>
          <t>2023-02-15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>
        <is>
          <t>Nghi</t>
        </is>
      </c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/>
      <c r="BN558" s="59" t="inlineStr"/>
      <c r="BO558" s="59" t="inlineStr"/>
      <c r="BP558" s="59" t="inlineStr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A2645</t>
        </is>
      </c>
      <c r="B559" s="56" t="inlineStr">
        <is>
          <t>Nguyễn Thu Văn</t>
        </is>
      </c>
      <c r="C559" s="63" t="inlineStr">
        <is>
          <t>Kho X1</t>
        </is>
      </c>
      <c r="D559" s="70" t="inlineStr">
        <is>
          <t>Trực tiếp</t>
        </is>
      </c>
      <c r="E559" s="55" t="inlineStr">
        <is>
          <t>2023-02-10</t>
        </is>
      </c>
      <c r="F559" s="55" t="inlineStr"/>
      <c r="G559" s="59" t="inlineStr"/>
      <c r="H559" s="59" t="inlineStr">
        <is>
          <t>57</t>
        </is>
      </c>
      <c r="I559" s="61" t="inlineStr"/>
      <c r="J559" s="61" t="inlineStr">
        <is>
          <t>57</t>
        </is>
      </c>
      <c r="K559" s="59" t="inlineStr"/>
      <c r="L559" s="59" t="inlineStr">
        <is>
          <t>58</t>
        </is>
      </c>
      <c r="M559" s="59" t="inlineStr"/>
      <c r="N559" s="59" t="inlineStr">
        <is>
          <t>57</t>
        </is>
      </c>
      <c r="O559" s="61" t="inlineStr"/>
      <c r="P559" s="61" t="inlineStr"/>
      <c r="Q559" s="59" t="inlineStr"/>
      <c r="R559" s="59" t="inlineStr">
        <is>
          <t>58</t>
        </is>
      </c>
      <c r="S559" s="59" t="inlineStr"/>
      <c r="T559" s="59" t="inlineStr">
        <is>
          <t>236</t>
        </is>
      </c>
      <c r="U559" s="59" t="inlineStr"/>
      <c r="V559" s="59" t="inlineStr"/>
      <c r="W559" s="59" t="inlineStr">
        <is>
          <t>Nghi</t>
        </is>
      </c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>
        <is>
          <t>56</t>
        </is>
      </c>
      <c r="AG559" s="59" t="inlineStr"/>
      <c r="AH559" s="59" t="inlineStr">
        <is>
          <t>55</t>
        </is>
      </c>
      <c r="AI559" s="59" t="inlineStr"/>
      <c r="AJ559" s="59" t="inlineStr">
        <is>
          <t>53</t>
        </is>
      </c>
      <c r="AK559" s="59" t="inlineStr"/>
      <c r="AL559" s="59" t="inlineStr">
        <is>
          <t>54</t>
        </is>
      </c>
      <c r="AM559" s="59" t="inlineStr"/>
      <c r="AN559" s="59" t="inlineStr">
        <is>
          <t>53</t>
        </is>
      </c>
      <c r="AO559" s="59" t="inlineStr">
        <is>
          <t>Nghi</t>
        </is>
      </c>
      <c r="AP559" s="59" t="inlineStr"/>
      <c r="AQ559" s="59" t="inlineStr"/>
      <c r="AR559" s="59" t="inlineStr"/>
      <c r="AS559" s="59" t="inlineStr"/>
      <c r="AT559" s="59" t="inlineStr">
        <is>
          <t>55</t>
        </is>
      </c>
      <c r="AU559" s="59" t="inlineStr"/>
      <c r="AV559" s="59" t="inlineStr">
        <is>
          <t>54</t>
        </is>
      </c>
      <c r="AW559" s="59" t="inlineStr"/>
      <c r="AX559" s="59" t="inlineStr">
        <is>
          <t>54</t>
        </is>
      </c>
      <c r="AY559" s="59" t="inlineStr">
        <is>
          <t>Nghi</t>
        </is>
      </c>
      <c r="AZ559" s="59" t="inlineStr"/>
      <c r="BA559" s="59" t="inlineStr"/>
      <c r="BB559" s="59" t="inlineStr">
        <is>
          <t>52</t>
        </is>
      </c>
      <c r="BC559" s="59" t="inlineStr"/>
      <c r="BD559" s="59" t="inlineStr">
        <is>
          <t>54</t>
        </is>
      </c>
      <c r="BE559" s="59" t="inlineStr"/>
      <c r="BF559" s="59" t="inlineStr"/>
      <c r="BG559" s="59" t="inlineStr"/>
      <c r="BH559" s="59" t="inlineStr">
        <is>
          <t>54</t>
        </is>
      </c>
      <c r="BI559" s="59" t="inlineStr"/>
      <c r="BJ559" s="59" t="inlineStr">
        <is>
          <t>55</t>
        </is>
      </c>
      <c r="BK559" s="59" t="inlineStr"/>
      <c r="BL559" s="59" t="inlineStr">
        <is>
          <t>55</t>
        </is>
      </c>
      <c r="BM559" s="59" t="inlineStr"/>
      <c r="BN559" s="59" t="inlineStr">
        <is>
          <t>56</t>
        </is>
      </c>
      <c r="BO559" s="59" t="inlineStr"/>
      <c r="BP559" s="59" t="inlineStr">
        <is>
          <t>54</t>
        </is>
      </c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A2646</t>
        </is>
      </c>
      <c r="B560" s="56" t="inlineStr">
        <is>
          <t>Trần Văn Cường</t>
        </is>
      </c>
      <c r="C560" s="63" t="inlineStr">
        <is>
          <t>X1 Ép - B</t>
        </is>
      </c>
      <c r="D560" s="70" t="inlineStr">
        <is>
          <t>Trực tiếp</t>
        </is>
      </c>
      <c r="E560" s="55" t="inlineStr">
        <is>
          <t>2023-02-20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>
        <is>
          <t>180</t>
        </is>
      </c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/>
      <c r="BO560" s="59" t="inlineStr"/>
      <c r="BP560" s="59" t="inlineStr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A2647</t>
        </is>
      </c>
      <c r="B561" s="56" t="inlineStr">
        <is>
          <t>Phạm Minh Chánh</t>
        </is>
      </c>
      <c r="C561" s="63" t="inlineStr">
        <is>
          <t>X1 Ép - A</t>
        </is>
      </c>
      <c r="D561" s="70" t="inlineStr">
        <is>
          <t>Trực tiếp</t>
        </is>
      </c>
      <c r="E561" s="55" t="inlineStr">
        <is>
          <t>2023-02-10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>
        <is>
          <t>10</t>
        </is>
      </c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A2648</t>
        </is>
      </c>
      <c r="B562" s="56" t="inlineStr">
        <is>
          <t>Nguyễn Hoàng Học</t>
        </is>
      </c>
      <c r="C562" s="63" t="inlineStr">
        <is>
          <t>QA/QC X1 Xi</t>
        </is>
      </c>
      <c r="D562" s="70" t="inlineStr">
        <is>
          <t>Trực tiếp</t>
        </is>
      </c>
      <c r="E562" s="55" t="inlineStr">
        <is>
          <t>2023-02-10</t>
        </is>
      </c>
      <c r="F562" s="55" t="inlineStr"/>
      <c r="G562" s="59" t="inlineStr"/>
      <c r="H562" s="59" t="inlineStr"/>
      <c r="I562" s="61" t="inlineStr">
        <is>
          <t>71</t>
        </is>
      </c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>
        <is>
          <t>19</t>
        </is>
      </c>
      <c r="X562" s="59" t="inlineStr"/>
      <c r="Y562" s="59" t="inlineStr">
        <is>
          <t>9</t>
        </is>
      </c>
      <c r="Z562" s="59" t="inlineStr"/>
      <c r="AA562" s="59" t="inlineStr">
        <is>
          <t>34</t>
        </is>
      </c>
      <c r="AB562" s="59" t="inlineStr"/>
      <c r="AC562" s="59" t="inlineStr"/>
      <c r="AD562" s="59" t="inlineStr"/>
      <c r="AE562" s="59" t="inlineStr">
        <is>
          <t>Nghi</t>
        </is>
      </c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/>
      <c r="AR562" s="59" t="inlineStr"/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>
        <is>
          <t>QCC</t>
        </is>
      </c>
      <c r="BA562" s="59" t="inlineStr"/>
      <c r="BB562" s="59" t="inlineStr"/>
      <c r="BC562" s="59" t="inlineStr"/>
      <c r="BD562" s="59" t="inlineStr"/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inlineStr"/>
      <c r="BL562" s="59" t="inlineStr"/>
      <c r="BM562" s="59" t="inlineStr">
        <is>
          <t>Nghi</t>
        </is>
      </c>
      <c r="BN562" s="59" t="inlineStr"/>
      <c r="BO562" s="59" t="inlineStr">
        <is>
          <t>Nghi</t>
        </is>
      </c>
      <c r="BP562" s="59" t="inlineStr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A2649</t>
        </is>
      </c>
      <c r="B563" s="56" t="inlineStr">
        <is>
          <t>Nguyễn Thị Huyền Chân</t>
        </is>
      </c>
      <c r="C563" s="63" t="inlineStr">
        <is>
          <t>QA/QC X1 Xi</t>
        </is>
      </c>
      <c r="D563" s="70" t="inlineStr">
        <is>
          <t>Trực tiếp</t>
        </is>
      </c>
      <c r="E563" s="55" t="inlineStr">
        <is>
          <t>2023-02-10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>
        <is>
          <t>Nghi</t>
        </is>
      </c>
      <c r="BN563" s="59" t="inlineStr"/>
      <c r="BO563" s="59" t="inlineStr">
        <is>
          <t>Nghi</t>
        </is>
      </c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A2650</t>
        </is>
      </c>
      <c r="B564" s="56" t="inlineStr">
        <is>
          <t>Cao Châu Minh Quân</t>
        </is>
      </c>
      <c r="C564" s="63" t="inlineStr">
        <is>
          <t>QA/QC X1 Xi</t>
        </is>
      </c>
      <c r="D564" s="70" t="inlineStr">
        <is>
          <t>Trực tiếp</t>
        </is>
      </c>
      <c r="E564" s="55" t="inlineStr">
        <is>
          <t>2023-02-10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>
        <is>
          <t>Nghi</t>
        </is>
      </c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>
        <is>
          <t>180</t>
        </is>
      </c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>
        <is>
          <t>Nghi</t>
        </is>
      </c>
      <c r="BN564" s="59" t="inlineStr"/>
      <c r="BO564" s="59" t="inlineStr">
        <is>
          <t>Nghi</t>
        </is>
      </c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A2651</t>
        </is>
      </c>
      <c r="B565" s="56" t="inlineStr">
        <is>
          <t>Lê Minh Quí</t>
        </is>
      </c>
      <c r="C565" s="63" t="inlineStr">
        <is>
          <t>Kho X3</t>
        </is>
      </c>
      <c r="D565" s="70" t="inlineStr">
        <is>
          <t>Trực tiếp</t>
        </is>
      </c>
      <c r="E565" s="55" t="inlineStr">
        <is>
          <t>2023-02-13</t>
        </is>
      </c>
      <c r="F565" s="55" t="inlineStr"/>
      <c r="G565" s="59" t="inlineStr"/>
      <c r="H565" s="59" t="inlineStr">
        <is>
          <t>56</t>
        </is>
      </c>
      <c r="I565" s="61" t="inlineStr"/>
      <c r="J565" s="61" t="inlineStr">
        <is>
          <t>56</t>
        </is>
      </c>
      <c r="K565" s="59" t="inlineStr"/>
      <c r="L565" s="59" t="inlineStr"/>
      <c r="M565" s="59" t="inlineStr"/>
      <c r="N565" s="59" t="inlineStr">
        <is>
          <t>57</t>
        </is>
      </c>
      <c r="O565" s="61" t="inlineStr">
        <is>
          <t>Nghi</t>
        </is>
      </c>
      <c r="P565" s="61" t="inlineStr"/>
      <c r="Q565" s="59" t="inlineStr"/>
      <c r="R565" s="59" t="inlineStr">
        <is>
          <t>57</t>
        </is>
      </c>
      <c r="S565" s="59" t="inlineStr"/>
      <c r="T565" s="59" t="inlineStr">
        <is>
          <t>57</t>
        </is>
      </c>
      <c r="U565" s="59" t="inlineStr"/>
      <c r="V565" s="59" t="inlineStr">
        <is>
          <t>57</t>
        </is>
      </c>
      <c r="W565" s="59" t="inlineStr"/>
      <c r="X565" s="59" t="inlineStr">
        <is>
          <t>56</t>
        </is>
      </c>
      <c r="Y565" s="59" t="inlineStr"/>
      <c r="Z565" s="59" t="inlineStr"/>
      <c r="AA565" s="59" t="inlineStr"/>
      <c r="AB565" s="59" t="inlineStr">
        <is>
          <t>57</t>
        </is>
      </c>
      <c r="AC565" s="59" t="inlineStr">
        <is>
          <t>Nghi</t>
        </is>
      </c>
      <c r="AD565" s="59" t="inlineStr"/>
      <c r="AE565" s="59" t="inlineStr"/>
      <c r="AF565" s="59" t="inlineStr">
        <is>
          <t>56</t>
        </is>
      </c>
      <c r="AG565" s="59" t="inlineStr"/>
      <c r="AH565" s="59" t="inlineStr"/>
      <c r="AI565" s="59" t="inlineStr"/>
      <c r="AJ565" s="59" t="inlineStr">
        <is>
          <t>56</t>
        </is>
      </c>
      <c r="AK565" s="59" t="inlineStr"/>
      <c r="AL565" s="59" t="inlineStr">
        <is>
          <t>56</t>
        </is>
      </c>
      <c r="AM565" s="59" t="inlineStr"/>
      <c r="AN565" s="59" t="inlineStr">
        <is>
          <t>57</t>
        </is>
      </c>
      <c r="AO565" s="59" t="inlineStr"/>
      <c r="AP565" s="59" t="inlineStr">
        <is>
          <t>57</t>
        </is>
      </c>
      <c r="AQ565" s="59" t="inlineStr">
        <is>
          <t>Nghi</t>
        </is>
      </c>
      <c r="AR565" s="59" t="inlineStr"/>
      <c r="AS565" s="59" t="inlineStr"/>
      <c r="AT565" s="59" t="inlineStr"/>
      <c r="AU565" s="59" t="inlineStr"/>
      <c r="AV565" s="59" t="inlineStr">
        <is>
          <t>58</t>
        </is>
      </c>
      <c r="AW565" s="59" t="inlineStr"/>
      <c r="AX565" s="59" t="inlineStr">
        <is>
          <t>57</t>
        </is>
      </c>
      <c r="AY565" s="59" t="inlineStr"/>
      <c r="AZ565" s="59" t="inlineStr">
        <is>
          <t>58</t>
        </is>
      </c>
      <c r="BA565" s="59" t="inlineStr"/>
      <c r="BB565" s="59" t="inlineStr">
        <is>
          <t>58</t>
        </is>
      </c>
      <c r="BC565" s="59" t="inlineStr"/>
      <c r="BD565" s="59" t="inlineStr">
        <is>
          <t>214</t>
        </is>
      </c>
      <c r="BE565" s="59" t="inlineStr">
        <is>
          <t>Nghi</t>
        </is>
      </c>
      <c r="BF565" s="59" t="inlineStr"/>
      <c r="BG565" s="59" t="inlineStr"/>
      <c r="BH565" s="59" t="inlineStr">
        <is>
          <t>56</t>
        </is>
      </c>
      <c r="BI565" s="59" t="inlineStr"/>
      <c r="BJ565" s="59" t="inlineStr">
        <is>
          <t>50</t>
        </is>
      </c>
      <c r="BK565" s="59" t="inlineStr"/>
      <c r="BL565" s="59" t="inlineStr">
        <is>
          <t>58</t>
        </is>
      </c>
      <c r="BM565" s="59" t="inlineStr"/>
      <c r="BN565" s="59" t="inlineStr">
        <is>
          <t>57</t>
        </is>
      </c>
      <c r="BO565" s="59" t="inlineStr"/>
      <c r="BP565" s="59" t="inlineStr">
        <is>
          <t>57</t>
        </is>
      </c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A2652</t>
        </is>
      </c>
      <c r="B566" s="56" t="inlineStr">
        <is>
          <t>Lê Thanh Nhờ</t>
        </is>
      </c>
      <c r="C566" s="63" t="inlineStr">
        <is>
          <t>X1 Ép - B</t>
        </is>
      </c>
      <c r="D566" s="70" t="inlineStr">
        <is>
          <t>Trực tiếp</t>
        </is>
      </c>
      <c r="E566" s="55" t="inlineStr">
        <is>
          <t>2023-02-10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>
        <is>
          <t>180</t>
        </is>
      </c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/>
      <c r="BN566" s="59" t="inlineStr"/>
      <c r="BO566" s="59" t="inlineStr"/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A2653</t>
        </is>
      </c>
      <c r="B567" s="56" t="inlineStr">
        <is>
          <t>Trần Thị Nhanh</t>
        </is>
      </c>
      <c r="C567" s="63" t="inlineStr">
        <is>
          <t>X1 Ép - B</t>
        </is>
      </c>
      <c r="D567" s="70" t="inlineStr">
        <is>
          <t>Trực tiếp</t>
        </is>
      </c>
      <c r="E567" s="55" t="inlineStr">
        <is>
          <t>2023-02-10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>
        <is>
          <t>180</t>
        </is>
      </c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inlineStr"/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A2654</t>
        </is>
      </c>
      <c r="B568" s="56" t="inlineStr">
        <is>
          <t>Ngô Thị Kim Chinh</t>
        </is>
      </c>
      <c r="C568" s="63" t="inlineStr">
        <is>
          <t>QA/QC X1 Xi</t>
        </is>
      </c>
      <c r="D568" s="70" t="inlineStr">
        <is>
          <t>Trực tiếp</t>
        </is>
      </c>
      <c r="E568" s="55" t="inlineStr">
        <is>
          <t>2023-02-10</t>
        </is>
      </c>
      <c r="F568" s="55" t="inlineStr"/>
      <c r="G568" s="59" t="inlineStr">
        <is>
          <t>Nghi</t>
        </is>
      </c>
      <c r="H568" s="59" t="inlineStr"/>
      <c r="I568" s="61" t="inlineStr">
        <is>
          <t>Nghi</t>
        </is>
      </c>
      <c r="J568" s="61" t="inlineStr"/>
      <c r="K568" s="59" t="inlineStr">
        <is>
          <t>Nghi</t>
        </is>
      </c>
      <c r="L568" s="59" t="inlineStr"/>
      <c r="M568" s="59" t="inlineStr">
        <is>
          <t>Nghi</t>
        </is>
      </c>
      <c r="N568" s="59" t="inlineStr"/>
      <c r="O568" s="61" t="inlineStr"/>
      <c r="P568" s="61" t="inlineStr"/>
      <c r="Q568" s="59" t="inlineStr">
        <is>
          <t>Nghi</t>
        </is>
      </c>
      <c r="R568" s="59" t="inlineStr"/>
      <c r="S568" s="59" t="inlineStr">
        <is>
          <t>Nghi</t>
        </is>
      </c>
      <c r="T568" s="59" t="inlineStr"/>
      <c r="U568" s="59" t="inlineStr">
        <is>
          <t>Nghi</t>
        </is>
      </c>
      <c r="V568" s="59" t="inlineStr"/>
      <c r="W568" s="59" t="inlineStr">
        <is>
          <t>Nghi</t>
        </is>
      </c>
      <c r="X568" s="59" t="inlineStr"/>
      <c r="Y568" s="59" t="inlineStr">
        <is>
          <t>Nghi</t>
        </is>
      </c>
      <c r="Z568" s="59" t="inlineStr"/>
      <c r="AA568" s="59" t="inlineStr">
        <is>
          <t>Nghi</t>
        </is>
      </c>
      <c r="AB568" s="59" t="inlineStr"/>
      <c r="AC568" s="59" t="inlineStr"/>
      <c r="AD568" s="59" t="inlineStr"/>
      <c r="AE568" s="59" t="inlineStr">
        <is>
          <t>Nghi</t>
        </is>
      </c>
      <c r="AF568" s="59" t="inlineStr"/>
      <c r="AG568" s="59" t="inlineStr">
        <is>
          <t>Nghi</t>
        </is>
      </c>
      <c r="AH568" s="59" t="inlineStr"/>
      <c r="AI568" s="59" t="inlineStr">
        <is>
          <t>Nghi</t>
        </is>
      </c>
      <c r="AJ568" s="59" t="inlineStr"/>
      <c r="AK568" s="59" t="inlineStr">
        <is>
          <t>Nghi</t>
        </is>
      </c>
      <c r="AL568" s="59" t="inlineStr"/>
      <c r="AM568" s="59" t="inlineStr">
        <is>
          <t>Nghi</t>
        </is>
      </c>
      <c r="AN568" s="59" t="inlineStr"/>
      <c r="AO568" s="59" t="inlineStr">
        <is>
          <t>Nghi</t>
        </is>
      </c>
      <c r="AP568" s="59" t="inlineStr"/>
      <c r="AQ568" s="59" t="inlineStr"/>
      <c r="AR568" s="59" t="inlineStr"/>
      <c r="AS568" s="59" t="inlineStr">
        <is>
          <t>Nghi</t>
        </is>
      </c>
      <c r="AT568" s="59" t="inlineStr"/>
      <c r="AU568" s="59" t="inlineStr">
        <is>
          <t>Nghi</t>
        </is>
      </c>
      <c r="AV568" s="59" t="inlineStr"/>
      <c r="AW568" s="59" t="inlineStr">
        <is>
          <t>Nghi</t>
        </is>
      </c>
      <c r="AX568" s="59" t="inlineStr"/>
      <c r="AY568" s="59" t="inlineStr">
        <is>
          <t>Nghi</t>
        </is>
      </c>
      <c r="AZ568" s="59" t="inlineStr"/>
      <c r="BA568" s="59" t="inlineStr">
        <is>
          <t>Nghi</t>
        </is>
      </c>
      <c r="BB568" s="59" t="inlineStr"/>
      <c r="BC568" s="59" t="inlineStr">
        <is>
          <t>Nghi</t>
        </is>
      </c>
      <c r="BD568" s="59" t="inlineStr"/>
      <c r="BE568" s="59" t="inlineStr"/>
      <c r="BF568" s="59" t="inlineStr"/>
      <c r="BG568" s="59" t="inlineStr">
        <is>
          <t>Nghi</t>
        </is>
      </c>
      <c r="BH568" s="59" t="inlineStr"/>
      <c r="BI568" s="59" t="inlineStr">
        <is>
          <t>Nghi</t>
        </is>
      </c>
      <c r="BJ568" s="59" t="inlineStr"/>
      <c r="BK568" s="59" t="inlineStr">
        <is>
          <t>Nghi</t>
        </is>
      </c>
      <c r="BL568" s="59" t="inlineStr"/>
      <c r="BM568" s="59" t="inlineStr">
        <is>
          <t>Nghi</t>
        </is>
      </c>
      <c r="BN568" s="59" t="inlineStr"/>
      <c r="BO568" s="59" t="inlineStr">
        <is>
          <t>Nghi</t>
        </is>
      </c>
      <c r="BP568" s="59" t="inlineStr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A2659</t>
        </is>
      </c>
      <c r="B569" s="56" t="inlineStr">
        <is>
          <t>Trần Ngọc Thái</t>
        </is>
      </c>
      <c r="C569" s="63" t="inlineStr">
        <is>
          <t>Hành Chính</t>
        </is>
      </c>
      <c r="D569" s="70" t="inlineStr">
        <is>
          <t>Trực tiếp</t>
        </is>
      </c>
      <c r="E569" s="55" t="inlineStr">
        <is>
          <t>2023-03-07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>
        <is>
          <t>88</t>
        </is>
      </c>
      <c r="U569" s="59" t="inlineStr">
        <is>
          <t>104</t>
        </is>
      </c>
      <c r="V569" s="59" t="inlineStr">
        <is>
          <t>77</t>
        </is>
      </c>
      <c r="W569" s="59" t="inlineStr">
        <is>
          <t>108</t>
        </is>
      </c>
      <c r="X569" s="59" t="inlineStr">
        <is>
          <t>89</t>
        </is>
      </c>
      <c r="Y569" s="59" t="inlineStr">
        <is>
          <t>111</t>
        </is>
      </c>
      <c r="Z569" s="59" t="inlineStr">
        <is>
          <t>89</t>
        </is>
      </c>
      <c r="AA569" s="59" t="inlineStr">
        <is>
          <t>111</t>
        </is>
      </c>
      <c r="AB569" s="59" t="inlineStr">
        <is>
          <t>90</t>
        </is>
      </c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/>
      <c r="BO569" s="59" t="inlineStr"/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A2660</t>
        </is>
      </c>
      <c r="B570" s="56" t="inlineStr">
        <is>
          <t>Lê Văn Tài</t>
        </is>
      </c>
      <c r="C570" s="63" t="inlineStr">
        <is>
          <t>QA/QC X1 Xi</t>
        </is>
      </c>
      <c r="D570" s="70" t="inlineStr">
        <is>
          <t>Gián tiếp</t>
        </is>
      </c>
      <c r="E570" s="55" t="inlineStr">
        <is>
          <t>2023-03-20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>
        <is>
          <t>239</t>
        </is>
      </c>
      <c r="AW570" s="59" t="inlineStr"/>
      <c r="AX570" s="59" t="inlineStr"/>
      <c r="AY570" s="59" t="inlineStr"/>
      <c r="AZ570" s="59" t="inlineStr">
        <is>
          <t>QCC</t>
        </is>
      </c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>
        <is>
          <t>Nghi</t>
        </is>
      </c>
      <c r="BN570" s="59" t="inlineStr"/>
      <c r="BO570" s="59" t="inlineStr">
        <is>
          <t>Nghi</t>
        </is>
      </c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A2661</t>
        </is>
      </c>
      <c r="B571" s="56" t="inlineStr">
        <is>
          <t>Nguyễn Hữu Luân</t>
        </is>
      </c>
      <c r="C571" s="63" t="inlineStr">
        <is>
          <t>QA/QC X2</t>
        </is>
      </c>
      <c r="D571" s="70" t="inlineStr">
        <is>
          <t>Trực tiếp</t>
        </is>
      </c>
      <c r="E571" s="55" t="inlineStr">
        <is>
          <t>2023-03-20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inlineStr"/>
      <c r="BL571" s="59" t="inlineStr"/>
      <c r="BM571" s="59" t="inlineStr"/>
      <c r="BN571" s="59" t="inlineStr"/>
      <c r="BO571" s="59" t="inlineStr"/>
      <c r="BP571" s="59" t="inlineStr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A2670</t>
        </is>
      </c>
      <c r="B572" s="56" t="inlineStr">
        <is>
          <t>Nguyễn Tú Sang</t>
        </is>
      </c>
      <c r="C572" s="63" t="inlineStr">
        <is>
          <t>Bảo trì X1</t>
        </is>
      </c>
      <c r="D572" s="70" t="inlineStr">
        <is>
          <t>Gián tiếp</t>
        </is>
      </c>
      <c r="E572" s="55" t="inlineStr">
        <is>
          <t>2023-02-15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>
        <is>
          <t>4</t>
        </is>
      </c>
      <c r="Z572" s="59" t="inlineStr"/>
      <c r="AA572" s="59" t="inlineStr">
        <is>
          <t>Nghi</t>
        </is>
      </c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>
        <is>
          <t>3</t>
        </is>
      </c>
      <c r="AJ572" s="59" t="inlineStr"/>
      <c r="AK572" s="59" t="inlineStr">
        <is>
          <t>1</t>
        </is>
      </c>
      <c r="AL572" s="59" t="inlineStr"/>
      <c r="AM572" s="59" t="inlineStr"/>
      <c r="AN572" s="59" t="inlineStr"/>
      <c r="AO572" s="59" t="inlineStr"/>
      <c r="AP572" s="59" t="inlineStr">
        <is>
          <t>QCC</t>
        </is>
      </c>
      <c r="AQ572" s="59" t="inlineStr"/>
      <c r="AR572" s="59" t="inlineStr"/>
      <c r="AS572" s="59" t="inlineStr">
        <is>
          <t>1</t>
        </is>
      </c>
      <c r="AT572" s="59" t="inlineStr"/>
      <c r="AU572" s="59" t="inlineStr">
        <is>
          <t>1</t>
        </is>
      </c>
      <c r="AV572" s="59" t="inlineStr"/>
      <c r="AW572" s="59" t="inlineStr">
        <is>
          <t>12</t>
        </is>
      </c>
      <c r="AX572" s="59" t="inlineStr"/>
      <c r="AY572" s="59" t="inlineStr">
        <is>
          <t>2</t>
        </is>
      </c>
      <c r="AZ572" s="59" t="inlineStr"/>
      <c r="BA572" s="59" t="inlineStr">
        <is>
          <t>3</t>
        </is>
      </c>
      <c r="BB572" s="59" t="inlineStr">
        <is>
          <t>1</t>
        </is>
      </c>
      <c r="BC572" s="59" t="inlineStr">
        <is>
          <t>Nghi</t>
        </is>
      </c>
      <c r="BD572" s="59" t="inlineStr"/>
      <c r="BE572" s="59" t="inlineStr"/>
      <c r="BF572" s="59" t="inlineStr"/>
      <c r="BG572" s="59" t="inlineStr"/>
      <c r="BH572" s="59" t="inlineStr"/>
      <c r="BI572" s="59" t="inlineStr">
        <is>
          <t>10</t>
        </is>
      </c>
      <c r="BJ572" s="59" t="inlineStr"/>
      <c r="BK572" s="59" t="inlineStr"/>
      <c r="BL572" s="59" t="inlineStr"/>
      <c r="BM572" s="59" t="inlineStr">
        <is>
          <t>6</t>
        </is>
      </c>
      <c r="BN572" s="59" t="inlineStr"/>
      <c r="BO572" s="59" t="inlineStr"/>
      <c r="BP572" s="59" t="inlineStr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A2671</t>
        </is>
      </c>
      <c r="B573" s="56" t="inlineStr">
        <is>
          <t>Trần Nguyễn Xuân Sơn</t>
        </is>
      </c>
      <c r="C573" s="63" t="inlineStr">
        <is>
          <t>Kho X1</t>
        </is>
      </c>
      <c r="D573" s="70" t="inlineStr">
        <is>
          <t>Trực tiếp</t>
        </is>
      </c>
      <c r="E573" s="55" t="inlineStr">
        <is>
          <t>2023-02-15</t>
        </is>
      </c>
      <c r="F573" s="55" t="inlineStr"/>
      <c r="G573" s="59" t="inlineStr">
        <is>
          <t>15</t>
        </is>
      </c>
      <c r="H573" s="59" t="inlineStr"/>
      <c r="I573" s="61" t="inlineStr">
        <is>
          <t>Nghi</t>
        </is>
      </c>
      <c r="J573" s="61" t="inlineStr"/>
      <c r="K573" s="59" t="inlineStr">
        <is>
          <t>10</t>
        </is>
      </c>
      <c r="L573" s="59" t="inlineStr"/>
      <c r="M573" s="59" t="inlineStr">
        <is>
          <t>17</t>
        </is>
      </c>
      <c r="N573" s="59" t="inlineStr"/>
      <c r="O573" s="61" t="inlineStr"/>
      <c r="P573" s="61" t="inlineStr"/>
      <c r="Q573" s="59" t="inlineStr">
        <is>
          <t>6</t>
        </is>
      </c>
      <c r="R573" s="59" t="inlineStr"/>
      <c r="S573" s="59" t="inlineStr">
        <is>
          <t>6</t>
        </is>
      </c>
      <c r="T573" s="59" t="inlineStr"/>
      <c r="U573" s="59" t="inlineStr">
        <is>
          <t>5</t>
        </is>
      </c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>
        <is>
          <t>11</t>
        </is>
      </c>
      <c r="AL573" s="59" t="inlineStr"/>
      <c r="AM573" s="59" t="inlineStr">
        <is>
          <t>Nghi</t>
        </is>
      </c>
      <c r="AN573" s="59" t="inlineStr"/>
      <c r="AO573" s="59" t="inlineStr">
        <is>
          <t>Nghi</t>
        </is>
      </c>
      <c r="AP573" s="59" t="inlineStr"/>
      <c r="AQ573" s="59" t="inlineStr"/>
      <c r="AR573" s="59" t="inlineStr"/>
      <c r="AS573" s="59" t="inlineStr">
        <is>
          <t>Nghi</t>
        </is>
      </c>
      <c r="AT573" s="59" t="inlineStr"/>
      <c r="AU573" s="59" t="inlineStr">
        <is>
          <t>Nghi</t>
        </is>
      </c>
      <c r="AV573" s="59" t="inlineStr"/>
      <c r="AW573" s="59" t="inlineStr">
        <is>
          <t>Nghi</t>
        </is>
      </c>
      <c r="AX573" s="59" t="inlineStr"/>
      <c r="AY573" s="59" t="inlineStr">
        <is>
          <t>Nghi</t>
        </is>
      </c>
      <c r="AZ573" s="59" t="inlineStr"/>
      <c r="BA573" s="59" t="inlineStr">
        <is>
          <t>Nghi</t>
        </is>
      </c>
      <c r="BB573" s="59" t="inlineStr"/>
      <c r="BC573" s="59" t="inlineStr">
        <is>
          <t>Nghi</t>
        </is>
      </c>
      <c r="BD573" s="59" t="inlineStr"/>
      <c r="BE573" s="59" t="inlineStr"/>
      <c r="BF573" s="59" t="inlineStr"/>
      <c r="BG573" s="59" t="inlineStr">
        <is>
          <t>Nghi</t>
        </is>
      </c>
      <c r="BH573" s="59" t="inlineStr"/>
      <c r="BI573" s="59" t="inlineStr">
        <is>
          <t>Nghi</t>
        </is>
      </c>
      <c r="BJ573" s="59" t="inlineStr"/>
      <c r="BK573" s="59" t="inlineStr">
        <is>
          <t>Nghi</t>
        </is>
      </c>
      <c r="BL573" s="59" t="inlineStr"/>
      <c r="BM573" s="59" t="inlineStr">
        <is>
          <t>Nghi</t>
        </is>
      </c>
      <c r="BN573" s="59" t="inlineStr"/>
      <c r="BO573" s="59" t="inlineStr">
        <is>
          <t>Nghi</t>
        </is>
      </c>
      <c r="BP573" s="59" t="inlineStr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A2672</t>
        </is>
      </c>
      <c r="B574" s="56" t="inlineStr">
        <is>
          <t>Nguyễn Cảnh Điện</t>
        </is>
      </c>
      <c r="C574" s="63" t="inlineStr">
        <is>
          <t>Bảo trì X1</t>
        </is>
      </c>
      <c r="D574" s="70" t="inlineStr">
        <is>
          <t>Trực tiếp</t>
        </is>
      </c>
      <c r="E574" s="55" t="inlineStr">
        <is>
          <t>2023-02-15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>
        <is>
          <t>50</t>
        </is>
      </c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>
        <is>
          <t>23</t>
        </is>
      </c>
      <c r="BF574" s="59" t="inlineStr"/>
      <c r="BG574" s="59" t="inlineStr"/>
      <c r="BH574" s="59" t="inlineStr"/>
      <c r="BI574" s="59" t="inlineStr"/>
      <c r="BJ574" s="59" t="inlineStr"/>
      <c r="BK574" s="59" t="inlineStr">
        <is>
          <t>100</t>
        </is>
      </c>
      <c r="BL574" s="59" t="inlineStr"/>
      <c r="BM574" s="59" t="inlineStr"/>
      <c r="BN574" s="59" t="inlineStr"/>
      <c r="BO574" s="59" t="inlineStr"/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A2673</t>
        </is>
      </c>
      <c r="B575" s="56" t="inlineStr">
        <is>
          <t>Nguyễn Thị Bích Trâm</t>
        </is>
      </c>
      <c r="C575" s="63" t="inlineStr">
        <is>
          <t>X2 Line 2-1</t>
        </is>
      </c>
      <c r="D575" s="70" t="inlineStr">
        <is>
          <t>Trực tiếp</t>
        </is>
      </c>
      <c r="E575" s="55" t="inlineStr">
        <is>
          <t>2023-02-15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>
        <is>
          <t>114</t>
        </is>
      </c>
      <c r="AF575" s="59" t="inlineStr">
        <is>
          <t>83</t>
        </is>
      </c>
      <c r="AG575" s="59" t="inlineStr">
        <is>
          <t>114</t>
        </is>
      </c>
      <c r="AH575" s="59" t="inlineStr">
        <is>
          <t>84</t>
        </is>
      </c>
      <c r="AI575" s="59" t="inlineStr">
        <is>
          <t>113</t>
        </is>
      </c>
      <c r="AJ575" s="59" t="inlineStr">
        <is>
          <t>79</t>
        </is>
      </c>
      <c r="AK575" s="59" t="inlineStr">
        <is>
          <t>113</t>
        </is>
      </c>
      <c r="AL575" s="59" t="inlineStr">
        <is>
          <t>79</t>
        </is>
      </c>
      <c r="AM575" s="59" t="inlineStr">
        <is>
          <t>114</t>
        </is>
      </c>
      <c r="AN575" s="59" t="inlineStr">
        <is>
          <t>77</t>
        </is>
      </c>
      <c r="AO575" s="59" t="inlineStr">
        <is>
          <t>113</t>
        </is>
      </c>
      <c r="AP575" s="59" t="inlineStr">
        <is>
          <t>93</t>
        </is>
      </c>
      <c r="AQ575" s="59" t="inlineStr"/>
      <c r="AR575" s="59" t="inlineStr"/>
      <c r="AS575" s="59" t="inlineStr">
        <is>
          <t>114</t>
        </is>
      </c>
      <c r="AT575" s="59" t="inlineStr">
        <is>
          <t>82</t>
        </is>
      </c>
      <c r="AU575" s="59" t="inlineStr">
        <is>
          <t>111</t>
        </is>
      </c>
      <c r="AV575" s="59" t="inlineStr">
        <is>
          <t>82</t>
        </is>
      </c>
      <c r="AW575" s="59" t="inlineStr">
        <is>
          <t>112</t>
        </is>
      </c>
      <c r="AX575" s="59" t="inlineStr">
        <is>
          <t>80</t>
        </is>
      </c>
      <c r="AY575" s="59" t="inlineStr">
        <is>
          <t>116</t>
        </is>
      </c>
      <c r="AZ575" s="59" t="inlineStr">
        <is>
          <t>82</t>
        </is>
      </c>
      <c r="BA575" s="59" t="inlineStr">
        <is>
          <t>115</t>
        </is>
      </c>
      <c r="BB575" s="59" t="inlineStr">
        <is>
          <t>78</t>
        </is>
      </c>
      <c r="BC575" s="59" t="inlineStr">
        <is>
          <t>115</t>
        </is>
      </c>
      <c r="BD575" s="59" t="inlineStr">
        <is>
          <t>83</t>
        </is>
      </c>
      <c r="BE575" s="59" t="inlineStr"/>
      <c r="BF575" s="59" t="inlineStr"/>
      <c r="BG575" s="59" t="inlineStr">
        <is>
          <t>114</t>
        </is>
      </c>
      <c r="BH575" s="59" t="inlineStr">
        <is>
          <t>79</t>
        </is>
      </c>
      <c r="BI575" s="59" t="inlineStr">
        <is>
          <t>114</t>
        </is>
      </c>
      <c r="BJ575" s="59" t="inlineStr">
        <is>
          <t>82</t>
        </is>
      </c>
      <c r="BK575" s="59" t="inlineStr">
        <is>
          <t>114</t>
        </is>
      </c>
      <c r="BL575" s="59" t="inlineStr">
        <is>
          <t>83</t>
        </is>
      </c>
      <c r="BM575" s="59" t="inlineStr">
        <is>
          <t>115</t>
        </is>
      </c>
      <c r="BN575" s="59" t="inlineStr">
        <is>
          <t>83</t>
        </is>
      </c>
      <c r="BO575" s="59" t="inlineStr">
        <is>
          <t>116</t>
        </is>
      </c>
      <c r="BP575" s="59" t="inlineStr">
        <is>
          <t>79</t>
        </is>
      </c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A2674</t>
        </is>
      </c>
      <c r="B576" s="56" t="inlineStr">
        <is>
          <t>Nguyễn Hoàn Thành</t>
        </is>
      </c>
      <c r="C576" s="63" t="inlineStr">
        <is>
          <t>X1 Ép</t>
        </is>
      </c>
      <c r="D576" s="70" t="inlineStr">
        <is>
          <t>Trực tiếp</t>
        </is>
      </c>
      <c r="E576" s="55" t="inlineStr">
        <is>
          <t>2023-02-13</t>
        </is>
      </c>
      <c r="F576" s="55" t="inlineStr"/>
      <c r="G576" s="59" t="inlineStr">
        <is>
          <t>Nghi</t>
        </is>
      </c>
      <c r="H576" s="59" t="inlineStr"/>
      <c r="I576" s="61" t="inlineStr">
        <is>
          <t>Nghi</t>
        </is>
      </c>
      <c r="J576" s="61" t="inlineStr"/>
      <c r="K576" s="59" t="inlineStr">
        <is>
          <t>Nghi</t>
        </is>
      </c>
      <c r="L576" s="59" t="inlineStr"/>
      <c r="M576" s="59" t="inlineStr">
        <is>
          <t>Nghi</t>
        </is>
      </c>
      <c r="N576" s="59" t="inlineStr"/>
      <c r="O576" s="61" t="inlineStr"/>
      <c r="P576" s="61" t="inlineStr"/>
      <c r="Q576" s="59" t="inlineStr">
        <is>
          <t>Nghi</t>
        </is>
      </c>
      <c r="R576" s="59" t="inlineStr"/>
      <c r="S576" s="59" t="inlineStr">
        <is>
          <t>Nghi</t>
        </is>
      </c>
      <c r="T576" s="59" t="inlineStr"/>
      <c r="U576" s="59" t="inlineStr">
        <is>
          <t>Nghi</t>
        </is>
      </c>
      <c r="V576" s="59" t="inlineStr"/>
      <c r="W576" s="59" t="inlineStr">
        <is>
          <t>Nghi</t>
        </is>
      </c>
      <c r="X576" s="59" t="inlineStr"/>
      <c r="Y576" s="59" t="inlineStr">
        <is>
          <t>Nghi</t>
        </is>
      </c>
      <c r="Z576" s="59" t="inlineStr"/>
      <c r="AA576" s="59" t="inlineStr">
        <is>
          <t>Nghi</t>
        </is>
      </c>
      <c r="AB576" s="59" t="inlineStr"/>
      <c r="AC576" s="59" t="inlineStr"/>
      <c r="AD576" s="59" t="inlineStr"/>
      <c r="AE576" s="59" t="inlineStr">
        <is>
          <t>Nghi</t>
        </is>
      </c>
      <c r="AF576" s="59" t="inlineStr"/>
      <c r="AG576" s="59" t="inlineStr">
        <is>
          <t>Nghi</t>
        </is>
      </c>
      <c r="AH576" s="59" t="inlineStr"/>
      <c r="AI576" s="59" t="inlineStr">
        <is>
          <t>Nghi</t>
        </is>
      </c>
      <c r="AJ576" s="59" t="inlineStr"/>
      <c r="AK576" s="59" t="inlineStr">
        <is>
          <t>Nghi</t>
        </is>
      </c>
      <c r="AL576" s="59" t="inlineStr"/>
      <c r="AM576" s="59" t="inlineStr">
        <is>
          <t>Nghi</t>
        </is>
      </c>
      <c r="AN576" s="59" t="inlineStr"/>
      <c r="AO576" s="59" t="inlineStr">
        <is>
          <t>Nghi</t>
        </is>
      </c>
      <c r="AP576" s="59" t="inlineStr"/>
      <c r="AQ576" s="59" t="inlineStr"/>
      <c r="AR576" s="59" t="inlineStr"/>
      <c r="AS576" s="59" t="inlineStr">
        <is>
          <t>Nghi</t>
        </is>
      </c>
      <c r="AT576" s="59" t="inlineStr"/>
      <c r="AU576" s="59" t="inlineStr">
        <is>
          <t>Nghi</t>
        </is>
      </c>
      <c r="AV576" s="59" t="inlineStr"/>
      <c r="AW576" s="59" t="inlineStr">
        <is>
          <t>Nghi</t>
        </is>
      </c>
      <c r="AX576" s="59" t="inlineStr"/>
      <c r="AY576" s="59" t="inlineStr">
        <is>
          <t>Nghi</t>
        </is>
      </c>
      <c r="AZ576" s="59" t="inlineStr"/>
      <c r="BA576" s="59" t="inlineStr">
        <is>
          <t>Nghi</t>
        </is>
      </c>
      <c r="BB576" s="59" t="inlineStr"/>
      <c r="BC576" s="59" t="inlineStr">
        <is>
          <t>Nghi</t>
        </is>
      </c>
      <c r="BD576" s="59" t="inlineStr"/>
      <c r="BE576" s="59" t="inlineStr"/>
      <c r="BF576" s="59" t="inlineStr"/>
      <c r="BG576" s="59" t="inlineStr">
        <is>
          <t>Nghi</t>
        </is>
      </c>
      <c r="BH576" s="59" t="inlineStr"/>
      <c r="BI576" s="59" t="inlineStr">
        <is>
          <t>Nghi</t>
        </is>
      </c>
      <c r="BJ576" s="59" t="inlineStr"/>
      <c r="BK576" s="59" t="inlineStr">
        <is>
          <t>Nghi</t>
        </is>
      </c>
      <c r="BL576" s="59" t="inlineStr"/>
      <c r="BM576" s="59" t="inlineStr">
        <is>
          <t>Nghi</t>
        </is>
      </c>
      <c r="BN576" s="59" t="inlineStr"/>
      <c r="BO576" s="59" t="inlineStr">
        <is>
          <t>Nghi</t>
        </is>
      </c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A2675</t>
        </is>
      </c>
      <c r="B577" s="56" t="inlineStr">
        <is>
          <t>Nguyễn Hoàng Thiên Ân</t>
        </is>
      </c>
      <c r="C577" s="63" t="inlineStr">
        <is>
          <t>Bảo trì X2</t>
        </is>
      </c>
      <c r="D577" s="70" t="inlineStr">
        <is>
          <t>Trực tiếp</t>
        </is>
      </c>
      <c r="E577" s="55" t="inlineStr">
        <is>
          <t>2023-02-15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>
        <is>
          <t>119</t>
        </is>
      </c>
      <c r="Q577" s="59" t="inlineStr"/>
      <c r="R577" s="59" t="inlineStr"/>
      <c r="S577" s="59" t="inlineStr"/>
      <c r="T577" s="59" t="inlineStr">
        <is>
          <t>47</t>
        </is>
      </c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>
        <is>
          <t>109</t>
        </is>
      </c>
      <c r="AC577" s="59" t="inlineStr"/>
      <c r="AD577" s="59" t="inlineStr">
        <is>
          <t>108</t>
        </is>
      </c>
      <c r="AE577" s="59" t="inlineStr">
        <is>
          <t>Nghi</t>
        </is>
      </c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>
        <is>
          <t>118</t>
        </is>
      </c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>
        <is>
          <t>118</t>
        </is>
      </c>
      <c r="BG577" s="59" t="inlineStr"/>
      <c r="BH577" s="59" t="inlineStr"/>
      <c r="BI577" s="59" t="inlineStr"/>
      <c r="BJ577" s="59" t="inlineStr"/>
      <c r="BK577" s="59" t="inlineStr"/>
      <c r="BL577" s="59" t="inlineStr">
        <is>
          <t>56</t>
        </is>
      </c>
      <c r="BM577" s="59" t="inlineStr">
        <is>
          <t>Nghi</t>
        </is>
      </c>
      <c r="BN577" s="59" t="inlineStr"/>
      <c r="BO577" s="59" t="inlineStr"/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A2676</t>
        </is>
      </c>
      <c r="B578" s="56" t="inlineStr">
        <is>
          <t>Lý Thùy Mỹ</t>
        </is>
      </c>
      <c r="C578" s="63" t="inlineStr">
        <is>
          <t>X1 Ép - A</t>
        </is>
      </c>
      <c r="D578" s="70" t="inlineStr">
        <is>
          <t>Trực tiếp</t>
        </is>
      </c>
      <c r="E578" s="55" t="inlineStr">
        <is>
          <t>2023-02-13</t>
        </is>
      </c>
      <c r="F578" s="55" t="inlineStr"/>
      <c r="G578" s="59" t="inlineStr"/>
      <c r="H578" s="59" t="inlineStr"/>
      <c r="I578" s="61" t="inlineStr"/>
      <c r="J578" s="61" t="inlineStr"/>
      <c r="K578" s="59" t="inlineStr">
        <is>
          <t>Nghi</t>
        </is>
      </c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>
        <is>
          <t>47</t>
        </is>
      </c>
      <c r="BH578" s="59" t="inlineStr"/>
      <c r="BI578" s="59" t="inlineStr"/>
      <c r="BJ578" s="59" t="inlineStr"/>
      <c r="BK578" s="59" t="inlineStr">
        <is>
          <t>Nghi</t>
        </is>
      </c>
      <c r="BL578" s="59" t="inlineStr"/>
      <c r="BM578" s="59" t="inlineStr"/>
      <c r="BN578" s="59" t="inlineStr"/>
      <c r="BO578" s="59" t="inlineStr"/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A2677</t>
        </is>
      </c>
      <c r="B579" s="56" t="inlineStr">
        <is>
          <t>Nguyễn Hữu Nghĩa</t>
        </is>
      </c>
      <c r="C579" s="63" t="inlineStr">
        <is>
          <t>Khuôn Thiết kế</t>
        </is>
      </c>
      <c r="D579" s="70" t="inlineStr">
        <is>
          <t>Gián tiếp</t>
        </is>
      </c>
      <c r="E579" s="55" t="inlineStr">
        <is>
          <t>2023-02-15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>
        <is>
          <t>1</t>
        </is>
      </c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>
        <is>
          <t>2</t>
        </is>
      </c>
      <c r="AN579" s="59" t="inlineStr"/>
      <c r="AO579" s="59" t="inlineStr"/>
      <c r="AP579" s="59" t="inlineStr"/>
      <c r="AQ579" s="59" t="inlineStr"/>
      <c r="AR579" s="59" t="inlineStr"/>
      <c r="AS579" s="59" t="inlineStr">
        <is>
          <t>1</t>
        </is>
      </c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/>
      <c r="BL579" s="59" t="inlineStr"/>
      <c r="BM579" s="59" t="inlineStr"/>
      <c r="BN579" s="59" t="inlineStr"/>
      <c r="BO579" s="59" t="inlineStr"/>
      <c r="BP579" s="59" t="inlineStr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A2678</t>
        </is>
      </c>
      <c r="B580" s="56" t="inlineStr">
        <is>
          <t>Bùi Thị Mỹ Linh</t>
        </is>
      </c>
      <c r="C580" s="63" t="inlineStr">
        <is>
          <t>QA/QC X1 Ép</t>
        </is>
      </c>
      <c r="D580" s="70" t="inlineStr">
        <is>
          <t>Trực tiếp</t>
        </is>
      </c>
      <c r="E580" s="55" t="inlineStr">
        <is>
          <t>2023-02-15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>
        <is>
          <t>27</t>
        </is>
      </c>
      <c r="T580" s="59" t="inlineStr"/>
      <c r="U580" s="59" t="inlineStr"/>
      <c r="V580" s="59" t="inlineStr"/>
      <c r="W580" s="59" t="inlineStr">
        <is>
          <t>Nghi</t>
        </is>
      </c>
      <c r="X580" s="59" t="inlineStr"/>
      <c r="Y580" s="59" t="inlineStr">
        <is>
          <t>Nghi</t>
        </is>
      </c>
      <c r="Z580" s="59" t="inlineStr"/>
      <c r="AA580" s="59" t="inlineStr">
        <is>
          <t>Nghi</t>
        </is>
      </c>
      <c r="AB580" s="59" t="inlineStr"/>
      <c r="AC580" s="59" t="inlineStr">
        <is>
          <t>Nghi</t>
        </is>
      </c>
      <c r="AD580" s="59" t="inlineStr"/>
      <c r="AE580" s="59" t="inlineStr">
        <is>
          <t>Nghi</t>
        </is>
      </c>
      <c r="AF580" s="59" t="inlineStr"/>
      <c r="AG580" s="59" t="inlineStr">
        <is>
          <t>Nghi</t>
        </is>
      </c>
      <c r="AH580" s="59" t="inlineStr"/>
      <c r="AI580" s="59" t="inlineStr">
        <is>
          <t>Nghi</t>
        </is>
      </c>
      <c r="AJ580" s="59" t="inlineStr"/>
      <c r="AK580" s="59" t="inlineStr">
        <is>
          <t>Nghi</t>
        </is>
      </c>
      <c r="AL580" s="59" t="inlineStr"/>
      <c r="AM580" s="59" t="inlineStr">
        <is>
          <t>Nghi</t>
        </is>
      </c>
      <c r="AN580" s="59" t="inlineStr"/>
      <c r="AO580" s="59" t="inlineStr">
        <is>
          <t>Nghi</t>
        </is>
      </c>
      <c r="AP580" s="59" t="inlineStr"/>
      <c r="AQ580" s="59" t="inlineStr"/>
      <c r="AR580" s="59" t="inlineStr"/>
      <c r="AS580" s="59" t="inlineStr">
        <is>
          <t>Nghi</t>
        </is>
      </c>
      <c r="AT580" s="59" t="inlineStr"/>
      <c r="AU580" s="59" t="inlineStr">
        <is>
          <t>Nghi</t>
        </is>
      </c>
      <c r="AV580" s="59" t="inlineStr"/>
      <c r="AW580" s="59" t="inlineStr">
        <is>
          <t>Nghi</t>
        </is>
      </c>
      <c r="AX580" s="59" t="inlineStr"/>
      <c r="AY580" s="59" t="inlineStr">
        <is>
          <t>Nghi</t>
        </is>
      </c>
      <c r="AZ580" s="59" t="inlineStr"/>
      <c r="BA580" s="59" t="inlineStr">
        <is>
          <t>Nghi</t>
        </is>
      </c>
      <c r="BB580" s="59" t="inlineStr"/>
      <c r="BC580" s="59" t="inlineStr">
        <is>
          <t>Nghi</t>
        </is>
      </c>
      <c r="BD580" s="59" t="inlineStr"/>
      <c r="BE580" s="59" t="inlineStr">
        <is>
          <t>Nghi</t>
        </is>
      </c>
      <c r="BF580" s="59" t="inlineStr"/>
      <c r="BG580" s="59" t="inlineStr">
        <is>
          <t>Nghi</t>
        </is>
      </c>
      <c r="BH580" s="59" t="inlineStr"/>
      <c r="BI580" s="59" t="inlineStr">
        <is>
          <t>Nghi</t>
        </is>
      </c>
      <c r="BJ580" s="59" t="inlineStr"/>
      <c r="BK580" s="59" t="inlineStr">
        <is>
          <t>Nghi</t>
        </is>
      </c>
      <c r="BL580" s="59" t="inlineStr"/>
      <c r="BM580" s="59" t="inlineStr">
        <is>
          <t>Nghi</t>
        </is>
      </c>
      <c r="BN580" s="59" t="inlineStr"/>
      <c r="BO580" s="59" t="inlineStr">
        <is>
          <t>Nghi</t>
        </is>
      </c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A2679</t>
        </is>
      </c>
      <c r="B581" s="56" t="inlineStr">
        <is>
          <t>Nguyễn Hồng Phước</t>
        </is>
      </c>
      <c r="C581" s="63" t="inlineStr">
        <is>
          <t>QA/QC X1 Ép</t>
        </is>
      </c>
      <c r="D581" s="70" t="inlineStr">
        <is>
          <t>Trực tiếp</t>
        </is>
      </c>
      <c r="E581" s="55" t="inlineStr">
        <is>
          <t>2023-02-15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>
        <is>
          <t>Nghi</t>
        </is>
      </c>
      <c r="V581" s="59" t="inlineStr"/>
      <c r="W581" s="59" t="inlineStr">
        <is>
          <t>Nghi</t>
        </is>
      </c>
      <c r="X581" s="59" t="inlineStr"/>
      <c r="Y581" s="59" t="inlineStr">
        <is>
          <t>Nghi</t>
        </is>
      </c>
      <c r="Z581" s="59" t="inlineStr"/>
      <c r="AA581" s="59" t="inlineStr">
        <is>
          <t>Nghi</t>
        </is>
      </c>
      <c r="AB581" s="59" t="inlineStr"/>
      <c r="AC581" s="59" t="inlineStr">
        <is>
          <t>Nghi</t>
        </is>
      </c>
      <c r="AD581" s="59" t="inlineStr"/>
      <c r="AE581" s="59" t="inlineStr">
        <is>
          <t>Nghi</t>
        </is>
      </c>
      <c r="AF581" s="59" t="inlineStr"/>
      <c r="AG581" s="59" t="inlineStr">
        <is>
          <t>Nghi</t>
        </is>
      </c>
      <c r="AH581" s="59" t="inlineStr"/>
      <c r="AI581" s="59" t="inlineStr">
        <is>
          <t>Nghi</t>
        </is>
      </c>
      <c r="AJ581" s="59" t="inlineStr"/>
      <c r="AK581" s="59" t="inlineStr">
        <is>
          <t>Nghi</t>
        </is>
      </c>
      <c r="AL581" s="59" t="inlineStr"/>
      <c r="AM581" s="59" t="inlineStr">
        <is>
          <t>Nghi</t>
        </is>
      </c>
      <c r="AN581" s="59" t="inlineStr"/>
      <c r="AO581" s="59" t="inlineStr">
        <is>
          <t>Nghi</t>
        </is>
      </c>
      <c r="AP581" s="59" t="inlineStr"/>
      <c r="AQ581" s="59" t="inlineStr"/>
      <c r="AR581" s="59" t="inlineStr"/>
      <c r="AS581" s="59" t="inlineStr">
        <is>
          <t>Nghi</t>
        </is>
      </c>
      <c r="AT581" s="59" t="inlineStr"/>
      <c r="AU581" s="59" t="inlineStr">
        <is>
          <t>Nghi</t>
        </is>
      </c>
      <c r="AV581" s="59" t="inlineStr"/>
      <c r="AW581" s="59" t="inlineStr">
        <is>
          <t>Nghi</t>
        </is>
      </c>
      <c r="AX581" s="59" t="inlineStr"/>
      <c r="AY581" s="59" t="inlineStr">
        <is>
          <t>Nghi</t>
        </is>
      </c>
      <c r="AZ581" s="59" t="inlineStr"/>
      <c r="BA581" s="59" t="inlineStr">
        <is>
          <t>Nghi</t>
        </is>
      </c>
      <c r="BB581" s="59" t="inlineStr"/>
      <c r="BC581" s="59" t="inlineStr">
        <is>
          <t>Nghi</t>
        </is>
      </c>
      <c r="BD581" s="59" t="inlineStr"/>
      <c r="BE581" s="59" t="inlineStr">
        <is>
          <t>Nghi</t>
        </is>
      </c>
      <c r="BF581" s="59" t="inlineStr"/>
      <c r="BG581" s="59" t="inlineStr">
        <is>
          <t>Nghi</t>
        </is>
      </c>
      <c r="BH581" s="59" t="inlineStr"/>
      <c r="BI581" s="59" t="inlineStr">
        <is>
          <t>Nghi</t>
        </is>
      </c>
      <c r="BJ581" s="59" t="inlineStr"/>
      <c r="BK581" s="59" t="inlineStr">
        <is>
          <t>Nghi</t>
        </is>
      </c>
      <c r="BL581" s="59" t="inlineStr"/>
      <c r="BM581" s="59" t="inlineStr">
        <is>
          <t>Nghi</t>
        </is>
      </c>
      <c r="BN581" s="59" t="inlineStr"/>
      <c r="BO581" s="59" t="inlineStr">
        <is>
          <t>Nghi</t>
        </is>
      </c>
      <c r="BP581" s="59" t="inlineStr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A2680</t>
        </is>
      </c>
      <c r="B582" s="56" t="inlineStr">
        <is>
          <t>Thạch Thanh Tròn</t>
        </is>
      </c>
      <c r="C582" s="63" t="inlineStr">
        <is>
          <t>QA/QC X1 Ép</t>
        </is>
      </c>
      <c r="D582" s="70" t="inlineStr">
        <is>
          <t>Trực tiếp</t>
        </is>
      </c>
      <c r="E582" s="55" t="inlineStr">
        <is>
          <t>2023-02-15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>
        <is>
          <t>Nghi</t>
        </is>
      </c>
      <c r="V582" s="59" t="inlineStr"/>
      <c r="W582" s="59" t="inlineStr">
        <is>
          <t>Nghi</t>
        </is>
      </c>
      <c r="X582" s="59" t="inlineStr"/>
      <c r="Y582" s="59" t="inlineStr">
        <is>
          <t>Nghi</t>
        </is>
      </c>
      <c r="Z582" s="59" t="inlineStr"/>
      <c r="AA582" s="59" t="inlineStr">
        <is>
          <t>Nghi</t>
        </is>
      </c>
      <c r="AB582" s="59" t="inlineStr"/>
      <c r="AC582" s="59" t="inlineStr">
        <is>
          <t>Nghi</t>
        </is>
      </c>
      <c r="AD582" s="59" t="inlineStr"/>
      <c r="AE582" s="59" t="inlineStr">
        <is>
          <t>Nghi</t>
        </is>
      </c>
      <c r="AF582" s="59" t="inlineStr"/>
      <c r="AG582" s="59" t="inlineStr">
        <is>
          <t>Nghi</t>
        </is>
      </c>
      <c r="AH582" s="59" t="inlineStr"/>
      <c r="AI582" s="59" t="inlineStr">
        <is>
          <t>Nghi</t>
        </is>
      </c>
      <c r="AJ582" s="59" t="inlineStr"/>
      <c r="AK582" s="59" t="inlineStr">
        <is>
          <t>Nghi</t>
        </is>
      </c>
      <c r="AL582" s="59" t="inlineStr"/>
      <c r="AM582" s="59" t="inlineStr">
        <is>
          <t>Nghi</t>
        </is>
      </c>
      <c r="AN582" s="59" t="inlineStr"/>
      <c r="AO582" s="59" t="inlineStr">
        <is>
          <t>Nghi</t>
        </is>
      </c>
      <c r="AP582" s="59" t="inlineStr"/>
      <c r="AQ582" s="59" t="inlineStr"/>
      <c r="AR582" s="59" t="inlineStr"/>
      <c r="AS582" s="59" t="inlineStr">
        <is>
          <t>Nghi</t>
        </is>
      </c>
      <c r="AT582" s="59" t="inlineStr"/>
      <c r="AU582" s="59" t="inlineStr">
        <is>
          <t>Nghi</t>
        </is>
      </c>
      <c r="AV582" s="59" t="inlineStr"/>
      <c r="AW582" s="59" t="inlineStr">
        <is>
          <t>Nghi</t>
        </is>
      </c>
      <c r="AX582" s="59" t="inlineStr"/>
      <c r="AY582" s="59" t="inlineStr">
        <is>
          <t>Nghi</t>
        </is>
      </c>
      <c r="AZ582" s="59" t="inlineStr"/>
      <c r="BA582" s="59" t="inlineStr">
        <is>
          <t>Nghi</t>
        </is>
      </c>
      <c r="BB582" s="59" t="inlineStr"/>
      <c r="BC582" s="59" t="inlineStr">
        <is>
          <t>Nghi</t>
        </is>
      </c>
      <c r="BD582" s="59" t="inlineStr"/>
      <c r="BE582" s="59" t="inlineStr">
        <is>
          <t>Nghi</t>
        </is>
      </c>
      <c r="BF582" s="59" t="inlineStr"/>
      <c r="BG582" s="59" t="inlineStr">
        <is>
          <t>Nghi</t>
        </is>
      </c>
      <c r="BH582" s="59" t="inlineStr"/>
      <c r="BI582" s="59" t="inlineStr">
        <is>
          <t>Nghi</t>
        </is>
      </c>
      <c r="BJ582" s="59" t="inlineStr"/>
      <c r="BK582" s="59" t="inlineStr">
        <is>
          <t>Nghi</t>
        </is>
      </c>
      <c r="BL582" s="59" t="inlineStr"/>
      <c r="BM582" s="59" t="inlineStr">
        <is>
          <t>Nghi</t>
        </is>
      </c>
      <c r="BN582" s="59" t="inlineStr"/>
      <c r="BO582" s="59" t="inlineStr">
        <is>
          <t>Nghi</t>
        </is>
      </c>
      <c r="BP582" s="59" t="inlineStr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A2681</t>
        </is>
      </c>
      <c r="B583" s="56" t="inlineStr">
        <is>
          <t>Lê Nguyễn Thị Huyền Trân</t>
        </is>
      </c>
      <c r="C583" s="63" t="inlineStr">
        <is>
          <t>Tuyển Dụng</t>
        </is>
      </c>
      <c r="D583" s="70" t="inlineStr">
        <is>
          <t>Gián tiếp</t>
        </is>
      </c>
      <c r="E583" s="55" t="inlineStr">
        <is>
          <t>2023-02-15</t>
        </is>
      </c>
      <c r="F583" s="55" t="inlineStr"/>
      <c r="G583" s="59" t="inlineStr"/>
      <c r="H583" s="59" t="inlineStr"/>
      <c r="I583" s="61" t="inlineStr">
        <is>
          <t>2</t>
        </is>
      </c>
      <c r="J583" s="61" t="inlineStr"/>
      <c r="K583" s="59" t="inlineStr">
        <is>
          <t>1</t>
        </is>
      </c>
      <c r="L583" s="59" t="inlineStr"/>
      <c r="M583" s="59" t="inlineStr">
        <is>
          <t>1</t>
        </is>
      </c>
      <c r="N583" s="59" t="inlineStr"/>
      <c r="O583" s="61" t="inlineStr"/>
      <c r="P583" s="61" t="inlineStr"/>
      <c r="Q583" s="59" t="inlineStr">
        <is>
          <t>3</t>
        </is>
      </c>
      <c r="R583" s="59" t="inlineStr"/>
      <c r="S583" s="59" t="inlineStr"/>
      <c r="T583" s="59" t="inlineStr"/>
      <c r="U583" s="59" t="inlineStr"/>
      <c r="V583" s="59" t="inlineStr"/>
      <c r="W583" s="59" t="inlineStr">
        <is>
          <t>2</t>
        </is>
      </c>
      <c r="X583" s="59" t="inlineStr">
        <is>
          <t>189</t>
        </is>
      </c>
      <c r="Y583" s="59" t="inlineStr"/>
      <c r="Z583" s="59" t="inlineStr"/>
      <c r="AA583" s="59" t="inlineStr">
        <is>
          <t>Nghi</t>
        </is>
      </c>
      <c r="AB583" s="59" t="inlineStr"/>
      <c r="AC583" s="59" t="inlineStr"/>
      <c r="AD583" s="59" t="inlineStr"/>
      <c r="AE583" s="59" t="inlineStr">
        <is>
          <t>1</t>
        </is>
      </c>
      <c r="AF583" s="59" t="inlineStr"/>
      <c r="AG583" s="59" t="inlineStr"/>
      <c r="AH583" s="59" t="inlineStr"/>
      <c r="AI583" s="59" t="inlineStr">
        <is>
          <t>1</t>
        </is>
      </c>
      <c r="AJ583" s="59" t="inlineStr"/>
      <c r="AK583" s="59" t="inlineStr"/>
      <c r="AL583" s="59" t="inlineStr"/>
      <c r="AM583" s="59" t="inlineStr">
        <is>
          <t>5</t>
        </is>
      </c>
      <c r="AN583" s="59" t="inlineStr"/>
      <c r="AO583" s="59" t="inlineStr">
        <is>
          <t>7</t>
        </is>
      </c>
      <c r="AP583" s="59" t="inlineStr">
        <is>
          <t>212</t>
        </is>
      </c>
      <c r="AQ583" s="59" t="inlineStr"/>
      <c r="AR583" s="59" t="inlineStr"/>
      <c r="AS583" s="59" t="inlineStr">
        <is>
          <t>4</t>
        </is>
      </c>
      <c r="AT583" s="59" t="inlineStr"/>
      <c r="AU583" s="59" t="inlineStr">
        <is>
          <t>1</t>
        </is>
      </c>
      <c r="AV583" s="59" t="inlineStr"/>
      <c r="AW583" s="59" t="inlineStr"/>
      <c r="AX583" s="59" t="inlineStr"/>
      <c r="AY583" s="59" t="inlineStr">
        <is>
          <t>4</t>
        </is>
      </c>
      <c r="AZ583" s="59" t="inlineStr">
        <is>
          <t>217</t>
        </is>
      </c>
      <c r="BA583" s="59" t="inlineStr"/>
      <c r="BB583" s="59" t="inlineStr"/>
      <c r="BC583" s="59" t="inlineStr">
        <is>
          <t>Nghi</t>
        </is>
      </c>
      <c r="BD583" s="59" t="inlineStr"/>
      <c r="BE583" s="59" t="inlineStr"/>
      <c r="BF583" s="59" t="inlineStr"/>
      <c r="BG583" s="59" t="inlineStr"/>
      <c r="BH583" s="59" t="inlineStr"/>
      <c r="BI583" s="59" t="inlineStr"/>
      <c r="BJ583" s="59" t="inlineStr"/>
      <c r="BK583" s="59" t="inlineStr"/>
      <c r="BL583" s="59" t="inlineStr"/>
      <c r="BM583" s="59" t="inlineStr"/>
      <c r="BN583" s="59" t="inlineStr"/>
      <c r="BO583" s="59" t="inlineStr">
        <is>
          <t>2</t>
        </is>
      </c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A2682</t>
        </is>
      </c>
      <c r="B584" s="56" t="inlineStr">
        <is>
          <t>Lê Đình Phúc Thông</t>
        </is>
      </c>
      <c r="C584" s="63" t="inlineStr">
        <is>
          <t>QA/QC Hành Chính</t>
        </is>
      </c>
      <c r="D584" s="70" t="inlineStr">
        <is>
          <t>Trực tiếp</t>
        </is>
      </c>
      <c r="E584" s="55" t="inlineStr">
        <is>
          <t>2023-02-23</t>
        </is>
      </c>
      <c r="F584" s="55" t="inlineStr"/>
      <c r="G584" s="59" t="inlineStr"/>
      <c r="H584" s="59" t="inlineStr"/>
      <c r="I584" s="61" t="inlineStr">
        <is>
          <t>2</t>
        </is>
      </c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>
        <is>
          <t>2</t>
        </is>
      </c>
      <c r="Z584" s="59" t="inlineStr"/>
      <c r="AA584" s="59" t="inlineStr">
        <is>
          <t>Nghi</t>
        </is>
      </c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>
        <is>
          <t>154</t>
        </is>
      </c>
      <c r="AO584" s="59" t="inlineStr"/>
      <c r="AP584" s="59" t="inlineStr"/>
      <c r="AQ584" s="59" t="inlineStr"/>
      <c r="AR584" s="59" t="inlineStr"/>
      <c r="AS584" s="59" t="inlineStr">
        <is>
          <t>1</t>
        </is>
      </c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>
        <is>
          <t>Nghi</t>
        </is>
      </c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inlineStr"/>
      <c r="BP584" s="59" t="inlineStr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A2683</t>
        </is>
      </c>
      <c r="B585" s="56" t="inlineStr">
        <is>
          <t>Lê Hoàng Bảo</t>
        </is>
      </c>
      <c r="C585" s="63" t="inlineStr">
        <is>
          <t>Khuôn Lập trình-gia công</t>
        </is>
      </c>
      <c r="D585" s="70" t="inlineStr">
        <is>
          <t>Trực tiếp</t>
        </is>
      </c>
      <c r="E585" s="55" t="inlineStr">
        <is>
          <t>2023-03-01</t>
        </is>
      </c>
      <c r="F585" s="55" t="inlineStr"/>
      <c r="G585" s="59" t="inlineStr">
        <is>
          <t>132</t>
        </is>
      </c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/>
      <c r="AN585" s="59" t="inlineStr"/>
      <c r="AO585" s="59" t="inlineStr">
        <is>
          <t>Nghi</t>
        </is>
      </c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>
        <is>
          <t>Nghi</t>
        </is>
      </c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inlineStr"/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A2684</t>
        </is>
      </c>
      <c r="B586" s="56" t="inlineStr">
        <is>
          <t>Phan Thanh Tánh</t>
        </is>
      </c>
      <c r="C586" s="63" t="inlineStr">
        <is>
          <t>Khuôn Lập trình-gia công</t>
        </is>
      </c>
      <c r="D586" s="70" t="inlineStr">
        <is>
          <t>Trực tiếp</t>
        </is>
      </c>
      <c r="E586" s="55" t="inlineStr">
        <is>
          <t>2023-02-23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>
        <is>
          <t>Nghi</t>
        </is>
      </c>
      <c r="R586" s="59" t="inlineStr"/>
      <c r="S586" s="59" t="inlineStr">
        <is>
          <t>1</t>
        </is>
      </c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>
        <is>
          <t>2</t>
        </is>
      </c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inlineStr"/>
      <c r="BL586" s="59" t="inlineStr"/>
      <c r="BM586" s="59" t="inlineStr"/>
      <c r="BN586" s="59" t="inlineStr"/>
      <c r="BO586" s="59" t="inlineStr"/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A2685</t>
        </is>
      </c>
      <c r="B587" s="56" t="inlineStr">
        <is>
          <t>Trần Quang Minh</t>
        </is>
      </c>
      <c r="C587" s="63" t="inlineStr">
        <is>
          <t>QA/QC Hành Chính</t>
        </is>
      </c>
      <c r="D587" s="70" t="inlineStr">
        <is>
          <t>Trực tiếp</t>
        </is>
      </c>
      <c r="E587" s="55" t="inlineStr">
        <is>
          <t>2023-02-23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>
        <is>
          <t>5</t>
        </is>
      </c>
      <c r="T587" s="59" t="inlineStr"/>
      <c r="U587" s="59" t="inlineStr"/>
      <c r="V587" s="59" t="inlineStr"/>
      <c r="W587" s="59" t="inlineStr"/>
      <c r="X587" s="59" t="inlineStr"/>
      <c r="Y587" s="59" t="inlineStr">
        <is>
          <t>8</t>
        </is>
      </c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>
        <is>
          <t>QCC</t>
        </is>
      </c>
      <c r="AY587" s="59" t="inlineStr">
        <is>
          <t>2</t>
        </is>
      </c>
      <c r="AZ587" s="59" t="inlineStr"/>
      <c r="BA587" s="59" t="inlineStr"/>
      <c r="BB587" s="59" t="inlineStr"/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/>
      <c r="BO587" s="59" t="inlineStr"/>
      <c r="BP587" s="59" t="inlineStr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A2686</t>
        </is>
      </c>
      <c r="B588" s="56" t="inlineStr">
        <is>
          <t>Nguyễn Văn Luận</t>
        </is>
      </c>
      <c r="C588" s="63" t="inlineStr">
        <is>
          <t>Khuôn Lập trình-gia công</t>
        </is>
      </c>
      <c r="D588" s="70" t="inlineStr">
        <is>
          <t>Trực tiếp</t>
        </is>
      </c>
      <c r="E588" s="55" t="inlineStr">
        <is>
          <t>2023-03-02</t>
        </is>
      </c>
      <c r="F588" s="55" t="inlineStr"/>
      <c r="G588" s="59" t="inlineStr"/>
      <c r="H588" s="59" t="inlineStr"/>
      <c r="I588" s="61" t="inlineStr">
        <is>
          <t>80</t>
        </is>
      </c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/>
      <c r="AZ588" s="59" t="inlineStr"/>
      <c r="BA588" s="59" t="inlineStr">
        <is>
          <t>3</t>
        </is>
      </c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/>
      <c r="BJ588" s="59" t="inlineStr"/>
      <c r="BK588" s="59" t="inlineStr"/>
      <c r="BL588" s="59" t="inlineStr"/>
      <c r="BM588" s="59" t="inlineStr"/>
      <c r="BN588" s="59" t="inlineStr"/>
      <c r="BO588" s="59" t="inlineStr"/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A2687</t>
        </is>
      </c>
      <c r="B589" s="56" t="inlineStr">
        <is>
          <t>Võ Hoàng Thanh Tú</t>
        </is>
      </c>
      <c r="C589" s="63" t="inlineStr">
        <is>
          <t>Khuôn Lập trình-gia công</t>
        </is>
      </c>
      <c r="D589" s="70" t="inlineStr">
        <is>
          <t>Trực tiếp</t>
        </is>
      </c>
      <c r="E589" s="55" t="inlineStr">
        <is>
          <t>2023-03-01</t>
        </is>
      </c>
      <c r="F589" s="55" t="inlineStr"/>
      <c r="G589" s="59" t="inlineStr">
        <is>
          <t>132</t>
        </is>
      </c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/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A2688</t>
        </is>
      </c>
      <c r="B590" s="56" t="inlineStr">
        <is>
          <t>Nguyễn Thị Quỳnh Như</t>
        </is>
      </c>
      <c r="C590" s="63" t="inlineStr">
        <is>
          <t>KINH DOANH</t>
        </is>
      </c>
      <c r="D590" s="70" t="inlineStr">
        <is>
          <t>Gián tiếp</t>
        </is>
      </c>
      <c r="E590" s="55" t="inlineStr">
        <is>
          <t>2023-03-13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>
        <is>
          <t>155</t>
        </is>
      </c>
      <c r="AF590" s="59" t="inlineStr"/>
      <c r="AG590" s="59" t="inlineStr"/>
      <c r="AH590" s="59" t="inlineStr"/>
      <c r="AI590" s="59" t="inlineStr">
        <is>
          <t>4</t>
        </is>
      </c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Nghi</t>
        </is>
      </c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/>
      <c r="BO590" s="59" t="inlineStr"/>
      <c r="BP590" s="59" t="inlineStr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A2689</t>
        </is>
      </c>
      <c r="B591" s="56" t="inlineStr">
        <is>
          <t>Nguyễn Anh Thư</t>
        </is>
      </c>
      <c r="C591" s="63" t="inlineStr">
        <is>
          <t>QA/QC Hành Chính</t>
        </is>
      </c>
      <c r="D591" s="70" t="inlineStr">
        <is>
          <t>Trực tiếp</t>
        </is>
      </c>
      <c r="E591" s="55" t="inlineStr">
        <is>
          <t>2023-03-01</t>
        </is>
      </c>
      <c r="F591" s="55" t="inlineStr"/>
      <c r="G591" s="59" t="inlineStr">
        <is>
          <t>132</t>
        </is>
      </c>
      <c r="H591" s="59" t="inlineStr">
        <is>
          <t>QCC</t>
        </is>
      </c>
      <c r="I591" s="61" t="inlineStr">
        <is>
          <t>Nghi</t>
        </is>
      </c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>
        <is>
          <t>1</t>
        </is>
      </c>
      <c r="BB591" s="59" t="inlineStr"/>
      <c r="BC591" s="59" t="inlineStr">
        <is>
          <t>2</t>
        </is>
      </c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>
        <is>
          <t>2</t>
        </is>
      </c>
      <c r="BL591" s="59" t="inlineStr"/>
      <c r="BM591" s="59" t="inlineStr">
        <is>
          <t>2</t>
        </is>
      </c>
      <c r="BN591" s="59" t="inlineStr"/>
      <c r="BO591" s="59" t="inlineStr">
        <is>
          <t>5</t>
        </is>
      </c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A2690</t>
        </is>
      </c>
      <c r="B592" s="56" t="inlineStr">
        <is>
          <t>Lê Thị Thúy Sang</t>
        </is>
      </c>
      <c r="C592" s="63" t="inlineStr">
        <is>
          <t>QA/QC Hành Chính</t>
        </is>
      </c>
      <c r="D592" s="70" t="inlineStr">
        <is>
          <t>Gián tiếp</t>
        </is>
      </c>
      <c r="E592" s="55" t="inlineStr">
        <is>
          <t>2023-03-06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>
        <is>
          <t>112</t>
        </is>
      </c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>
        <is>
          <t>Nghi</t>
        </is>
      </c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A2691</t>
        </is>
      </c>
      <c r="B593" s="56" t="inlineStr">
        <is>
          <t>Hồ Lê Ngọc Trâm</t>
        </is>
      </c>
      <c r="C593" s="63" t="inlineStr">
        <is>
          <t>QA/QC Hành Chính</t>
        </is>
      </c>
      <c r="D593" s="70" t="inlineStr">
        <is>
          <t>Gián tiếp</t>
        </is>
      </c>
      <c r="E593" s="55" t="inlineStr">
        <is>
          <t>2023-03-06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>
        <is>
          <t>112</t>
        </is>
      </c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>
        <is>
          <t>Nghi</t>
        </is>
      </c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/>
      <c r="BD593" s="59" t="inlineStr"/>
      <c r="BE593" s="59" t="inlineStr"/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inlineStr"/>
      <c r="BP593" s="59" t="inlineStr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A2692</t>
        </is>
      </c>
      <c r="B594" s="56" t="inlineStr">
        <is>
          <t>Lê Trung Sỹ</t>
        </is>
      </c>
      <c r="C594" s="63" t="inlineStr">
        <is>
          <t>Khuôn Thiết kế</t>
        </is>
      </c>
      <c r="D594" s="70" t="inlineStr">
        <is>
          <t>Gián tiếp</t>
        </is>
      </c>
      <c r="E594" s="55" t="inlineStr">
        <is>
          <t>2023-03-06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>
        <is>
          <t>112</t>
        </is>
      </c>
      <c r="R594" s="59" t="inlineStr"/>
      <c r="S594" s="59" t="inlineStr">
        <is>
          <t>5</t>
        </is>
      </c>
      <c r="T594" s="59" t="inlineStr">
        <is>
          <t>QCC</t>
        </is>
      </c>
      <c r="U594" s="59" t="inlineStr"/>
      <c r="V594" s="59" t="inlineStr"/>
      <c r="W594" s="59" t="inlineStr"/>
      <c r="X594" s="59" t="inlineStr"/>
      <c r="Y594" s="59" t="inlineStr">
        <is>
          <t>8</t>
        </is>
      </c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>
        <is>
          <t>2</t>
        </is>
      </c>
      <c r="AZ594" s="59" t="inlineStr"/>
      <c r="BA594" s="59" t="inlineStr"/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/>
      <c r="BJ594" s="59" t="inlineStr"/>
      <c r="BK594" s="59" t="inlineStr"/>
      <c r="BL594" s="59" t="inlineStr"/>
      <c r="BM594" s="59" t="inlineStr"/>
      <c r="BN594" s="59" t="inlineStr"/>
      <c r="BO594" s="59" t="inlineStr"/>
      <c r="BP594" s="59" t="inlineStr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A2693</t>
        </is>
      </c>
      <c r="B595" s="56" t="inlineStr">
        <is>
          <t>Hồ Nguyễn Thanh Nhàn</t>
        </is>
      </c>
      <c r="C595" s="63" t="inlineStr">
        <is>
          <t>KỸ THUẬT-MÔI TRƯỜNG</t>
        </is>
      </c>
      <c r="D595" s="70" t="inlineStr">
        <is>
          <t>Gián tiếp</t>
        </is>
      </c>
      <c r="E595" s="55" t="inlineStr">
        <is>
          <t>2023-03-22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>
        <is>
          <t>114</t>
        </is>
      </c>
      <c r="AX595" s="59" t="inlineStr"/>
      <c r="AY595" s="59" t="inlineStr"/>
      <c r="AZ595" s="59" t="inlineStr"/>
      <c r="BA595" s="59" t="inlineStr"/>
      <c r="BB595" s="59" t="inlineStr">
        <is>
          <t>46</t>
        </is>
      </c>
      <c r="BC595" s="59" t="inlineStr">
        <is>
          <t>Nghi</t>
        </is>
      </c>
      <c r="BD595" s="59" t="inlineStr"/>
      <c r="BE595" s="59" t="inlineStr"/>
      <c r="BF595" s="59" t="inlineStr"/>
      <c r="BG595" s="59" t="inlineStr"/>
      <c r="BH595" s="59" t="inlineStr"/>
      <c r="BI595" s="59" t="inlineStr"/>
      <c r="BJ595" s="59" t="inlineStr"/>
      <c r="BK595" s="59" t="inlineStr"/>
      <c r="BL595" s="59" t="inlineStr"/>
      <c r="BM595" s="59" t="inlineStr"/>
      <c r="BN595" s="59" t="inlineStr"/>
      <c r="BO595" s="59" t="inlineStr"/>
      <c r="BP595" s="59" t="inlineStr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A2694</t>
        </is>
      </c>
      <c r="B596" s="56" t="inlineStr">
        <is>
          <t>Huỳnh Quang Tuyến</t>
        </is>
      </c>
      <c r="C596" s="63" t="inlineStr">
        <is>
          <t>KINH DOANH</t>
        </is>
      </c>
      <c r="D596" s="70" t="inlineStr">
        <is>
          <t>Gián tiếp</t>
        </is>
      </c>
      <c r="E596" s="55" t="inlineStr">
        <is>
          <t>2023-03-13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>
        <is>
          <t>155</t>
        </is>
      </c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>
        <is>
          <t>1</t>
        </is>
      </c>
      <c r="AT596" s="59" t="inlineStr"/>
      <c r="AU596" s="59" t="inlineStr"/>
      <c r="AV596" s="59" t="inlineStr"/>
      <c r="AW596" s="59" t="inlineStr"/>
      <c r="AX596" s="59" t="inlineStr">
        <is>
          <t>QCC</t>
        </is>
      </c>
      <c r="AY596" s="59" t="inlineStr"/>
      <c r="AZ596" s="59" t="inlineStr"/>
      <c r="BA596" s="59" t="inlineStr"/>
      <c r="BB596" s="59" t="inlineStr"/>
      <c r="BC596" s="59" t="inlineStr">
        <is>
          <t>Nghi</t>
        </is>
      </c>
      <c r="BD596" s="59" t="inlineStr"/>
      <c r="BE596" s="59" t="inlineStr"/>
      <c r="BF596" s="59" t="inlineStr"/>
      <c r="BG596" s="59" t="inlineStr"/>
      <c r="BH596" s="59" t="inlineStr"/>
      <c r="BI596" s="59" t="inlineStr">
        <is>
          <t>76</t>
        </is>
      </c>
      <c r="BJ596" s="59" t="inlineStr"/>
      <c r="BK596" s="59" t="inlineStr"/>
      <c r="BL596" s="59" t="inlineStr"/>
      <c r="BM596" s="59" t="inlineStr"/>
      <c r="BN596" s="59" t="inlineStr"/>
      <c r="BO596" s="59" t="inlineStr">
        <is>
          <t>QCC</t>
        </is>
      </c>
      <c r="BP596" s="59" t="inlineStr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A2695</t>
        </is>
      </c>
      <c r="B597" s="56" t="inlineStr">
        <is>
          <t>Trần Trung Hiếu</t>
        </is>
      </c>
      <c r="C597" s="63" t="inlineStr">
        <is>
          <t>KINH DOANH</t>
        </is>
      </c>
      <c r="D597" s="70" t="inlineStr">
        <is>
          <t>Gián tiếp</t>
        </is>
      </c>
      <c r="E597" s="55" t="inlineStr">
        <is>
          <t>2023-03-06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>
        <is>
          <t>112</t>
        </is>
      </c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>
        <is>
          <t>1</t>
        </is>
      </c>
      <c r="Z597" s="59" t="inlineStr"/>
      <c r="AA597" s="59" t="inlineStr">
        <is>
          <t>Nghi</t>
        </is>
      </c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/>
      <c r="AS597" s="59" t="inlineStr">
        <is>
          <t>1</t>
        </is>
      </c>
      <c r="AT597" s="59" t="inlineStr"/>
      <c r="AU597" s="59" t="inlineStr"/>
      <c r="AV597" s="59" t="inlineStr"/>
      <c r="AW597" s="59" t="inlineStr"/>
      <c r="AX597" s="59" t="inlineStr">
        <is>
          <t>QCC</t>
        </is>
      </c>
      <c r="AY597" s="59" t="inlineStr"/>
      <c r="AZ597" s="59" t="inlineStr">
        <is>
          <t>QCC</t>
        </is>
      </c>
      <c r="BA597" s="59" t="inlineStr"/>
      <c r="BB597" s="59" t="inlineStr">
        <is>
          <t>QCC</t>
        </is>
      </c>
      <c r="BC597" s="59" t="inlineStr">
        <is>
          <t>Nghi</t>
        </is>
      </c>
      <c r="BD597" s="59" t="inlineStr"/>
      <c r="BE597" s="59" t="inlineStr"/>
      <c r="BF597" s="59" t="inlineStr"/>
      <c r="BG597" s="59" t="inlineStr">
        <is>
          <t>Nghi</t>
        </is>
      </c>
      <c r="BH597" s="59" t="inlineStr"/>
      <c r="BI597" s="59" t="inlineStr">
        <is>
          <t>Nghi</t>
        </is>
      </c>
      <c r="BJ597" s="59" t="inlineStr"/>
      <c r="BK597" s="59" t="inlineStr"/>
      <c r="BL597" s="59" t="inlineStr">
        <is>
          <t>QCC</t>
        </is>
      </c>
      <c r="BM597" s="59" t="inlineStr"/>
      <c r="BN597" s="59" t="inlineStr">
        <is>
          <t>QCC</t>
        </is>
      </c>
      <c r="BO597" s="59" t="inlineStr"/>
      <c r="BP597" s="59" t="inlineStr">
        <is>
          <t>QCC</t>
        </is>
      </c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A2696</t>
        </is>
      </c>
      <c r="B598" s="56" t="inlineStr">
        <is>
          <t>Lê Tấn Vỹ</t>
        </is>
      </c>
      <c r="C598" s="63" t="inlineStr">
        <is>
          <t>R&amp;D</t>
        </is>
      </c>
      <c r="D598" s="70" t="inlineStr">
        <is>
          <t>Gián tiếp</t>
        </is>
      </c>
      <c r="E598" s="55" t="inlineStr">
        <is>
          <t>2023-03-13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>
        <is>
          <t>155</t>
        </is>
      </c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>
        <is>
          <t>1</t>
        </is>
      </c>
      <c r="AZ598" s="59" t="inlineStr"/>
      <c r="BA598" s="59" t="inlineStr"/>
      <c r="BB598" s="59" t="inlineStr"/>
      <c r="BC598" s="59" t="inlineStr">
        <is>
          <t>Nghi</t>
        </is>
      </c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A2698</t>
        </is>
      </c>
      <c r="B599" s="56" t="inlineStr">
        <is>
          <t>Nguyễn Ngọc Nhân</t>
        </is>
      </c>
      <c r="C599" s="63" t="inlineStr">
        <is>
          <t>X2 Line 2-1</t>
        </is>
      </c>
      <c r="D599" s="70" t="inlineStr">
        <is>
          <t>Trực tiếp</t>
        </is>
      </c>
      <c r="E599" s="55" t="inlineStr">
        <is>
          <t>2023-03-13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>
        <is>
          <t>87</t>
        </is>
      </c>
      <c r="AG599" s="59" t="inlineStr">
        <is>
          <t>83</t>
        </is>
      </c>
      <c r="AH599" s="59" t="inlineStr">
        <is>
          <t>90</t>
        </is>
      </c>
      <c r="AI599" s="59" t="inlineStr">
        <is>
          <t>61</t>
        </is>
      </c>
      <c r="AJ599" s="59" t="inlineStr">
        <is>
          <t>88</t>
        </is>
      </c>
      <c r="AK599" s="59" t="inlineStr">
        <is>
          <t>58</t>
        </is>
      </c>
      <c r="AL599" s="59" t="inlineStr">
        <is>
          <t>86</t>
        </is>
      </c>
      <c r="AM599" s="59" t="inlineStr">
        <is>
          <t>58</t>
        </is>
      </c>
      <c r="AN599" s="59" t="inlineStr">
        <is>
          <t>84</t>
        </is>
      </c>
      <c r="AO599" s="59" t="inlineStr">
        <is>
          <t>53</t>
        </is>
      </c>
      <c r="AP599" s="59" t="inlineStr">
        <is>
          <t>93</t>
        </is>
      </c>
      <c r="AQ599" s="59" t="inlineStr"/>
      <c r="AR599" s="59" t="inlineStr"/>
      <c r="AS599" s="59" t="inlineStr"/>
      <c r="AT599" s="59" t="inlineStr">
        <is>
          <t>238</t>
        </is>
      </c>
      <c r="AU599" s="59" t="inlineStr"/>
      <c r="AV599" s="59" t="inlineStr">
        <is>
          <t>236</t>
        </is>
      </c>
      <c r="AW599" s="59" t="inlineStr"/>
      <c r="AX599" s="59" t="inlineStr">
        <is>
          <t>230</t>
        </is>
      </c>
      <c r="AY599" s="59" t="inlineStr"/>
      <c r="AZ599" s="59" t="inlineStr">
        <is>
          <t>240</t>
        </is>
      </c>
      <c r="BA599" s="59" t="inlineStr"/>
      <c r="BB599" s="59" t="inlineStr">
        <is>
          <t>232</t>
        </is>
      </c>
      <c r="BC599" s="59" t="inlineStr"/>
      <c r="BD599" s="59" t="inlineStr">
        <is>
          <t>238</t>
        </is>
      </c>
      <c r="BE599" s="59" t="inlineStr"/>
      <c r="BF599" s="59" t="inlineStr"/>
      <c r="BG599" s="59" t="inlineStr"/>
      <c r="BH599" s="59" t="inlineStr">
        <is>
          <t>235</t>
        </is>
      </c>
      <c r="BI599" s="59" t="inlineStr"/>
      <c r="BJ599" s="59" t="inlineStr">
        <is>
          <t>117</t>
        </is>
      </c>
      <c r="BK599" s="59" t="inlineStr"/>
      <c r="BL599" s="59" t="inlineStr">
        <is>
          <t>238</t>
        </is>
      </c>
      <c r="BM599" s="59" t="inlineStr"/>
      <c r="BN599" s="59" t="inlineStr">
        <is>
          <t>239</t>
        </is>
      </c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A2699</t>
        </is>
      </c>
      <c r="B600" s="56" t="inlineStr">
        <is>
          <t>Dương Quốc Thắng</t>
        </is>
      </c>
      <c r="C600" s="63" t="inlineStr">
        <is>
          <t>Bảo trì X1</t>
        </is>
      </c>
      <c r="D600" s="70" t="inlineStr">
        <is>
          <t>Trực tiếp</t>
        </is>
      </c>
      <c r="E600" s="55" t="inlineStr">
        <is>
          <t>2023-03-13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>
        <is>
          <t>155</t>
        </is>
      </c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>
        <is>
          <t>Nghi</t>
        </is>
      </c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>
        <is>
          <t>Nghi</t>
        </is>
      </c>
      <c r="BF600" s="59" t="inlineStr"/>
      <c r="BG600" s="59" t="inlineStr">
        <is>
          <t>4</t>
        </is>
      </c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inlineStr"/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A2700</t>
        </is>
      </c>
      <c r="B601" s="56" t="inlineStr">
        <is>
          <t>Nguyễn Thị Lệ Thủy</t>
        </is>
      </c>
      <c r="C601" s="63" t="inlineStr">
        <is>
          <t>QA/QC Hành Chính</t>
        </is>
      </c>
      <c r="D601" s="70" t="inlineStr">
        <is>
          <t>Trực tiếp</t>
        </is>
      </c>
      <c r="E601" s="55" t="inlineStr">
        <is>
          <t>2023-03-16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>
        <is>
          <t>93</t>
        </is>
      </c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/>
      <c r="AT601" s="59" t="inlineStr"/>
      <c r="AU601" s="59" t="inlineStr"/>
      <c r="AV601" s="59" t="inlineStr"/>
      <c r="AW601" s="59" t="inlineStr"/>
      <c r="AX601" s="59" t="inlineStr"/>
      <c r="AY601" s="59" t="inlineStr"/>
      <c r="AZ601" s="59" t="inlineStr"/>
      <c r="BA601" s="59" t="inlineStr"/>
      <c r="BB601" s="59" t="inlineStr"/>
      <c r="BC601" s="59" t="inlineStr">
        <is>
          <t>Nghi</t>
        </is>
      </c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>
        <is>
          <t>QCC</t>
        </is>
      </c>
      <c r="BK601" s="59" t="inlineStr">
        <is>
          <t>Nghi</t>
        </is>
      </c>
      <c r="BL601" s="59" t="inlineStr"/>
      <c r="BM601" s="59" t="inlineStr">
        <is>
          <t>Nghi</t>
        </is>
      </c>
      <c r="BN601" s="59" t="inlineStr"/>
      <c r="BO601" s="59" t="inlineStr">
        <is>
          <t>Nghi</t>
        </is>
      </c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A2702</t>
        </is>
      </c>
      <c r="B602" s="56" t="inlineStr">
        <is>
          <t>Đoàn Văn Thủ</t>
        </is>
      </c>
      <c r="C602" s="63" t="inlineStr">
        <is>
          <t>R&amp;D</t>
        </is>
      </c>
      <c r="D602" s="70" t="inlineStr">
        <is>
          <t>Gián tiếp</t>
        </is>
      </c>
      <c r="E602" s="55" t="inlineStr">
        <is>
          <t>2023-03-27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>
        <is>
          <t>104</t>
        </is>
      </c>
      <c r="BH602" s="59" t="inlineStr">
        <is>
          <t>QCC</t>
        </is>
      </c>
      <c r="BI602" s="59" t="inlineStr"/>
      <c r="BJ602" s="59" t="inlineStr"/>
      <c r="BK602" s="59" t="inlineStr"/>
      <c r="BL602" s="59" t="inlineStr"/>
      <c r="BM602" s="59" t="inlineStr"/>
      <c r="BN602" s="59" t="inlineStr"/>
      <c r="BO602" s="59" t="inlineStr"/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A272</t>
        </is>
      </c>
      <c r="B603" s="56" t="inlineStr">
        <is>
          <t>Võ Minh Vân</t>
        </is>
      </c>
      <c r="C603" s="63" t="inlineStr">
        <is>
          <t>Kho X1</t>
        </is>
      </c>
      <c r="D603" s="70" t="inlineStr">
        <is>
          <t>Trực tiếp</t>
        </is>
      </c>
      <c r="E603" s="55" t="inlineStr">
        <is>
          <t>2011-10-13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>
        <is>
          <t>49</t>
        </is>
      </c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>
        <is>
          <t>119</t>
        </is>
      </c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inlineStr"/>
      <c r="BP603" s="59" t="inlineStr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A293</t>
        </is>
      </c>
      <c r="B604" s="56" t="inlineStr">
        <is>
          <t>Nguyễn Văn Hồng</t>
        </is>
      </c>
      <c r="C604" s="63" t="inlineStr">
        <is>
          <t>Kế hoạch</t>
        </is>
      </c>
      <c r="D604" s="70" t="inlineStr">
        <is>
          <t>Gián tiếp</t>
        </is>
      </c>
      <c r="E604" s="55" t="inlineStr">
        <is>
          <t>2012-04-09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>
        <is>
          <t>27</t>
        </is>
      </c>
      <c r="U604" s="59" t="inlineStr"/>
      <c r="V604" s="59" t="inlineStr"/>
      <c r="W604" s="59" t="inlineStr"/>
      <c r="X604" s="59" t="inlineStr"/>
      <c r="Y604" s="59" t="inlineStr">
        <is>
          <t>2</t>
        </is>
      </c>
      <c r="Z604" s="59" t="inlineStr"/>
      <c r="AA604" s="59" t="inlineStr">
        <is>
          <t>Nghi</t>
        </is>
      </c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>
        <is>
          <t>14</t>
        </is>
      </c>
      <c r="AW604" s="59" t="inlineStr"/>
      <c r="AX604" s="59" t="inlineStr"/>
      <c r="AY604" s="59" t="inlineStr"/>
      <c r="AZ604" s="59" t="inlineStr">
        <is>
          <t>229</t>
        </is>
      </c>
      <c r="BA604" s="59" t="inlineStr"/>
      <c r="BB604" s="59" t="inlineStr"/>
      <c r="BC604" s="59" t="inlineStr">
        <is>
          <t>Nghi</t>
        </is>
      </c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>
        <is>
          <t>2</t>
        </is>
      </c>
      <c r="BM604" s="59" t="inlineStr"/>
      <c r="BN604" s="59" t="inlineStr"/>
      <c r="BO604" s="59" t="inlineStr"/>
      <c r="BP604" s="59" t="inlineStr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A309</t>
        </is>
      </c>
      <c r="B605" s="56" t="inlineStr">
        <is>
          <t>Nguyễn Thị Trang</t>
        </is>
      </c>
      <c r="C605" s="63" t="inlineStr">
        <is>
          <t>QA/QC X1 Xi</t>
        </is>
      </c>
      <c r="D605" s="70" t="inlineStr">
        <is>
          <t>Trực tiếp</t>
        </is>
      </c>
      <c r="E605" s="55" t="inlineStr">
        <is>
          <t>2012-06-02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>
        <is>
          <t>QCC</t>
        </is>
      </c>
      <c r="AA605" s="59" t="inlineStr"/>
      <c r="AB605" s="59" t="inlineStr"/>
      <c r="AC605" s="59" t="inlineStr"/>
      <c r="AD605" s="59" t="inlineStr"/>
      <c r="AE605" s="59" t="inlineStr">
        <is>
          <t>Nghi</t>
        </is>
      </c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>
        <is>
          <t>6</t>
        </is>
      </c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inlineStr"/>
      <c r="BL605" s="59" t="inlineStr"/>
      <c r="BM605" s="59" t="inlineStr">
        <is>
          <t>Nghi</t>
        </is>
      </c>
      <c r="BN605" s="59" t="inlineStr"/>
      <c r="BO605" s="59" t="inlineStr">
        <is>
          <t>Nghi</t>
        </is>
      </c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A310</t>
        </is>
      </c>
      <c r="B606" s="56" t="inlineStr">
        <is>
          <t>Phạm Thị Bông</t>
        </is>
      </c>
      <c r="C606" s="63" t="inlineStr">
        <is>
          <t>QC In Out</t>
        </is>
      </c>
      <c r="D606" s="70" t="inlineStr">
        <is>
          <t>Trực tiếp</t>
        </is>
      </c>
      <c r="E606" s="55" t="inlineStr">
        <is>
          <t>2012-06-02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>
        <is>
          <t>232</t>
        </is>
      </c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>
        <is>
          <t>116</t>
        </is>
      </c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/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A326</t>
        </is>
      </c>
      <c r="B607" s="56" t="inlineStr">
        <is>
          <t>Nguyễn Lê Thọ</t>
        </is>
      </c>
      <c r="C607" s="63" t="inlineStr">
        <is>
          <t>QA/QC Hành Chính</t>
        </is>
      </c>
      <c r="D607" s="70" t="inlineStr">
        <is>
          <t>Gián tiếp</t>
        </is>
      </c>
      <c r="E607" s="55" t="inlineStr">
        <is>
          <t>2012-10-01</t>
        </is>
      </c>
      <c r="F607" s="55" t="inlineStr"/>
      <c r="G607" s="59" t="inlineStr">
        <is>
          <t>61</t>
        </is>
      </c>
      <c r="H607" s="59" t="inlineStr"/>
      <c r="I607" s="61" t="inlineStr"/>
      <c r="J607" s="61" t="inlineStr"/>
      <c r="K607" s="59" t="inlineStr">
        <is>
          <t>2</t>
        </is>
      </c>
      <c r="L607" s="59" t="inlineStr"/>
      <c r="M607" s="59" t="inlineStr"/>
      <c r="N607" s="59" t="inlineStr">
        <is>
          <t>217</t>
        </is>
      </c>
      <c r="O607" s="61" t="inlineStr"/>
      <c r="P607" s="61" t="inlineStr"/>
      <c r="Q607" s="59" t="inlineStr">
        <is>
          <t>12</t>
        </is>
      </c>
      <c r="R607" s="59" t="inlineStr"/>
      <c r="S607" s="59" t="inlineStr">
        <is>
          <t>1</t>
        </is>
      </c>
      <c r="T607" s="59" t="inlineStr"/>
      <c r="U607" s="59" t="inlineStr">
        <is>
          <t>4</t>
        </is>
      </c>
      <c r="V607" s="59" t="inlineStr"/>
      <c r="W607" s="59" t="inlineStr"/>
      <c r="X607" s="59" t="inlineStr"/>
      <c r="Y607" s="59" t="inlineStr"/>
      <c r="Z607" s="59" t="inlineStr"/>
      <c r="AA607" s="59" t="inlineStr">
        <is>
          <t>Nghi</t>
        </is>
      </c>
      <c r="AB607" s="59" t="inlineStr"/>
      <c r="AC607" s="59" t="inlineStr"/>
      <c r="AD607" s="59" t="inlineStr"/>
      <c r="AE607" s="59" t="inlineStr">
        <is>
          <t>3</t>
        </is>
      </c>
      <c r="AF607" s="59" t="inlineStr"/>
      <c r="AG607" s="59" t="inlineStr">
        <is>
          <t>5</t>
        </is>
      </c>
      <c r="AH607" s="59" t="inlineStr"/>
      <c r="AI607" s="59" t="inlineStr">
        <is>
          <t>20</t>
        </is>
      </c>
      <c r="AJ607" s="59" t="inlineStr"/>
      <c r="AK607" s="59" t="inlineStr">
        <is>
          <t>2</t>
        </is>
      </c>
      <c r="AL607" s="59" t="inlineStr">
        <is>
          <t>1</t>
        </is>
      </c>
      <c r="AM607" s="59" t="inlineStr"/>
      <c r="AN607" s="59" t="inlineStr"/>
      <c r="AO607" s="59" t="inlineStr"/>
      <c r="AP607" s="59" t="inlineStr">
        <is>
          <t>3</t>
        </is>
      </c>
      <c r="AQ607" s="59" t="inlineStr"/>
      <c r="AR607" s="59" t="inlineStr"/>
      <c r="AS607" s="59" t="inlineStr">
        <is>
          <t>1</t>
        </is>
      </c>
      <c r="AT607" s="59" t="inlineStr"/>
      <c r="AU607" s="59" t="inlineStr">
        <is>
          <t>16</t>
        </is>
      </c>
      <c r="AV607" s="59" t="inlineStr"/>
      <c r="AW607" s="59" t="inlineStr">
        <is>
          <t>Nghi</t>
        </is>
      </c>
      <c r="AX607" s="59" t="inlineStr"/>
      <c r="AY607" s="59" t="inlineStr">
        <is>
          <t>7</t>
        </is>
      </c>
      <c r="AZ607" s="59" t="inlineStr"/>
      <c r="BA607" s="59" t="inlineStr">
        <is>
          <t>17</t>
        </is>
      </c>
      <c r="BB607" s="59" t="inlineStr"/>
      <c r="BC607" s="59" t="inlineStr">
        <is>
          <t>Nghi</t>
        </is>
      </c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>
        <is>
          <t>8</t>
        </is>
      </c>
      <c r="BL607" s="59" t="inlineStr"/>
      <c r="BM607" s="59" t="inlineStr"/>
      <c r="BN607" s="59" t="inlineStr"/>
      <c r="BO607" s="59" t="inlineStr">
        <is>
          <t>3</t>
        </is>
      </c>
      <c r="BP607" s="59" t="inlineStr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A328</t>
        </is>
      </c>
      <c r="B608" s="56" t="inlineStr">
        <is>
          <t>Bùi Thị Bé Tư</t>
        </is>
      </c>
      <c r="C608" s="63" t="inlineStr">
        <is>
          <t>X2 Line 2-1</t>
        </is>
      </c>
      <c r="D608" s="70" t="inlineStr">
        <is>
          <t>Trực tiếp</t>
        </is>
      </c>
      <c r="E608" s="55" t="inlineStr">
        <is>
          <t>2012-10-16</t>
        </is>
      </c>
      <c r="F608" s="55" t="inlineStr"/>
      <c r="G608" s="59" t="inlineStr"/>
      <c r="H608" s="59" t="inlineStr"/>
      <c r="I608" s="61" t="inlineStr"/>
      <c r="J608" s="61" t="inlineStr">
        <is>
          <t>182</t>
        </is>
      </c>
      <c r="K608" s="59" t="inlineStr"/>
      <c r="L608" s="59" t="inlineStr"/>
      <c r="M608" s="59" t="inlineStr">
        <is>
          <t>Nghi</t>
        </is>
      </c>
      <c r="N608" s="59" t="inlineStr"/>
      <c r="O608" s="61" t="inlineStr"/>
      <c r="P608" s="61" t="inlineStr"/>
      <c r="Q608" s="59" t="inlineStr">
        <is>
          <t>Nghi</t>
        </is>
      </c>
      <c r="R608" s="59" t="inlineStr"/>
      <c r="S608" s="59" t="inlineStr"/>
      <c r="T608" s="59" t="inlineStr"/>
      <c r="U608" s="59" t="inlineStr"/>
      <c r="V608" s="59" t="inlineStr"/>
      <c r="W608" s="59" t="inlineStr">
        <is>
          <t>3</t>
        </is>
      </c>
      <c r="X608" s="59" t="inlineStr"/>
      <c r="Y608" s="59" t="inlineStr"/>
      <c r="Z608" s="59" t="inlineStr"/>
      <c r="AA608" s="59" t="inlineStr">
        <is>
          <t>Nghi</t>
        </is>
      </c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>
        <is>
          <t>Nghi</t>
        </is>
      </c>
      <c r="AP608" s="59" t="inlineStr"/>
      <c r="AQ608" s="59" t="inlineStr"/>
      <c r="AR608" s="59" t="inlineStr"/>
      <c r="AS608" s="59" t="inlineStr"/>
      <c r="AT608" s="59" t="inlineStr">
        <is>
          <t>179</t>
        </is>
      </c>
      <c r="AU608" s="59" t="inlineStr"/>
      <c r="AV608" s="59" t="inlineStr"/>
      <c r="AW608" s="59" t="inlineStr">
        <is>
          <t>Nghi</t>
        </is>
      </c>
      <c r="AX608" s="59" t="inlineStr"/>
      <c r="AY608" s="59" t="inlineStr"/>
      <c r="AZ608" s="59" t="inlineStr">
        <is>
          <t>180</t>
        </is>
      </c>
      <c r="BA608" s="59" t="inlineStr"/>
      <c r="BB608" s="59" t="inlineStr"/>
      <c r="BC608" s="59" t="inlineStr">
        <is>
          <t>Nghi</t>
        </is>
      </c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>
        <is>
          <t>2</t>
        </is>
      </c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A330</t>
        </is>
      </c>
      <c r="B609" s="56" t="inlineStr">
        <is>
          <t>Nguyễn Thị Tuyết Nhung</t>
        </is>
      </c>
      <c r="C609" s="63" t="inlineStr">
        <is>
          <t>X1 Xi Line 1-1</t>
        </is>
      </c>
      <c r="D609" s="70" t="inlineStr">
        <is>
          <t>Trực tiếp</t>
        </is>
      </c>
      <c r="E609" s="55" t="inlineStr">
        <is>
          <t>2012-11-07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>
        <is>
          <t>Nghi</t>
        </is>
      </c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>
        <is>
          <t>240</t>
        </is>
      </c>
      <c r="AR609" s="59" t="inlineStr"/>
      <c r="AS609" s="59" t="inlineStr">
        <is>
          <t>15</t>
        </is>
      </c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/>
      <c r="BB609" s="59" t="inlineStr"/>
      <c r="BC609" s="59" t="inlineStr"/>
      <c r="BD609" s="59" t="inlineStr"/>
      <c r="BE609" s="59" t="inlineStr"/>
      <c r="BF609" s="59" t="inlineStr"/>
      <c r="BG609" s="59" t="inlineStr">
        <is>
          <t>Nghi</t>
        </is>
      </c>
      <c r="BH609" s="59" t="inlineStr"/>
      <c r="BI609" s="59" t="inlineStr"/>
      <c r="BJ609" s="59" t="inlineStr"/>
      <c r="BK609" s="59" t="inlineStr"/>
      <c r="BL609" s="59" t="inlineStr"/>
      <c r="BM609" s="59" t="inlineStr">
        <is>
          <t>Nghi</t>
        </is>
      </c>
      <c r="BN609" s="59" t="inlineStr"/>
      <c r="BO609" s="59" t="inlineStr">
        <is>
          <t>Nghi</t>
        </is>
      </c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A336</t>
        </is>
      </c>
      <c r="B610" s="56" t="inlineStr">
        <is>
          <t>Dương Văn Minh Thanh</t>
        </is>
      </c>
      <c r="C610" s="63" t="inlineStr">
        <is>
          <t>QA/QC X2</t>
        </is>
      </c>
      <c r="D610" s="70" t="inlineStr">
        <is>
          <t>Trực tiếp</t>
        </is>
      </c>
      <c r="E610" s="55" t="inlineStr">
        <is>
          <t>2012-11-29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>
        <is>
          <t>238</t>
        </is>
      </c>
      <c r="AQ610" s="59" t="inlineStr"/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inlineStr">
        <is>
          <t>2</t>
        </is>
      </c>
      <c r="BL610" s="59" t="inlineStr"/>
      <c r="BM610" s="59" t="inlineStr"/>
      <c r="BN610" s="59" t="inlineStr"/>
      <c r="BO610" s="59" t="inlineStr"/>
      <c r="BP610" s="59" t="inlineStr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A341</t>
        </is>
      </c>
      <c r="B611" s="56" t="inlineStr">
        <is>
          <t>Đặng Phước Hoàng</t>
        </is>
      </c>
      <c r="C611" s="63" t="inlineStr">
        <is>
          <t>X2 Line 2-1</t>
        </is>
      </c>
      <c r="D611" s="70" t="inlineStr">
        <is>
          <t>Trực tiếp</t>
        </is>
      </c>
      <c r="E611" s="55" t="inlineStr">
        <is>
          <t>2013-02-20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>
        <is>
          <t>180</t>
        </is>
      </c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inlineStr"/>
      <c r="BL611" s="59" t="inlineStr"/>
      <c r="BM611" s="59" t="inlineStr"/>
      <c r="BN611" s="59" t="inlineStr"/>
      <c r="BO611" s="59" t="inlineStr"/>
      <c r="BP611" s="59" t="inlineStr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A355</t>
        </is>
      </c>
      <c r="B612" s="56" t="inlineStr">
        <is>
          <t>Đặng Văn Thật</t>
        </is>
      </c>
      <c r="C612" s="63" t="inlineStr">
        <is>
          <t>X2 Line 2-1</t>
        </is>
      </c>
      <c r="D612" s="70" t="inlineStr">
        <is>
          <t>Trực tiếp</t>
        </is>
      </c>
      <c r="E612" s="55" t="inlineStr">
        <is>
          <t>2013-03-05</t>
        </is>
      </c>
      <c r="F612" s="55" t="inlineStr"/>
      <c r="G612" s="59" t="inlineStr"/>
      <c r="H612" s="59" t="inlineStr"/>
      <c r="I612" s="61" t="inlineStr">
        <is>
          <t>Nghi</t>
        </is>
      </c>
      <c r="J612" s="61" t="inlineStr"/>
      <c r="K612" s="59" t="inlineStr"/>
      <c r="L612" s="59" t="inlineStr"/>
      <c r="M612" s="59" t="inlineStr"/>
      <c r="N612" s="59" t="inlineStr">
        <is>
          <t>50</t>
        </is>
      </c>
      <c r="O612" s="61" t="inlineStr"/>
      <c r="P612" s="61" t="inlineStr"/>
      <c r="Q612" s="59" t="inlineStr"/>
      <c r="R612" s="59" t="inlineStr">
        <is>
          <t>28</t>
        </is>
      </c>
      <c r="S612" s="59" t="inlineStr"/>
      <c r="T612" s="59" t="inlineStr">
        <is>
          <t>27</t>
        </is>
      </c>
      <c r="U612" s="59" t="inlineStr"/>
      <c r="V612" s="59" t="inlineStr">
        <is>
          <t>56</t>
        </is>
      </c>
      <c r="W612" s="59" t="inlineStr"/>
      <c r="X612" s="59" t="inlineStr">
        <is>
          <t>30</t>
        </is>
      </c>
      <c r="Y612" s="59" t="inlineStr"/>
      <c r="Z612" s="59" t="inlineStr">
        <is>
          <t>29</t>
        </is>
      </c>
      <c r="AA612" s="59" t="inlineStr">
        <is>
          <t>Nghi</t>
        </is>
      </c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>
        <is>
          <t>238</t>
        </is>
      </c>
      <c r="AQ612" s="59" t="inlineStr"/>
      <c r="AR612" s="59" t="inlineStr">
        <is>
          <t>27</t>
        </is>
      </c>
      <c r="AS612" s="59" t="inlineStr"/>
      <c r="AT612" s="59" t="inlineStr">
        <is>
          <t>29</t>
        </is>
      </c>
      <c r="AU612" s="59" t="inlineStr"/>
      <c r="AV612" s="59" t="inlineStr">
        <is>
          <t>29</t>
        </is>
      </c>
      <c r="AW612" s="59" t="inlineStr"/>
      <c r="AX612" s="59" t="inlineStr">
        <is>
          <t>29</t>
        </is>
      </c>
      <c r="AY612" s="59" t="inlineStr"/>
      <c r="AZ612" s="59" t="inlineStr">
        <is>
          <t>30</t>
        </is>
      </c>
      <c r="BA612" s="59" t="inlineStr"/>
      <c r="BB612" s="59" t="inlineStr">
        <is>
          <t>28</t>
        </is>
      </c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>
        <is>
          <t>Nghi</t>
        </is>
      </c>
      <c r="BJ612" s="59" t="inlineStr"/>
      <c r="BK612" s="59" t="inlineStr"/>
      <c r="BL612" s="59" t="inlineStr"/>
      <c r="BM612" s="59" t="inlineStr"/>
      <c r="BN612" s="59" t="inlineStr"/>
      <c r="BO612" s="59" t="inlineStr"/>
      <c r="BP612" s="59" t="inlineStr">
        <is>
          <t>60</t>
        </is>
      </c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A356</t>
        </is>
      </c>
      <c r="B613" s="56" t="inlineStr">
        <is>
          <t>Nguyễn Văn Tùng</t>
        </is>
      </c>
      <c r="C613" s="63" t="inlineStr">
        <is>
          <t>X2 Line 2-1</t>
        </is>
      </c>
      <c r="D613" s="70" t="inlineStr">
        <is>
          <t>Trực tiếp</t>
        </is>
      </c>
      <c r="E613" s="55" t="inlineStr">
        <is>
          <t>2013-03-06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>
        <is>
          <t>Nghi</t>
        </is>
      </c>
      <c r="P613" s="61" t="inlineStr"/>
      <c r="Q613" s="59" t="inlineStr"/>
      <c r="R613" s="59" t="inlineStr">
        <is>
          <t>1</t>
        </is>
      </c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>
        <is>
          <t>1</t>
        </is>
      </c>
      <c r="AA613" s="59" t="inlineStr">
        <is>
          <t>Nghi</t>
        </is>
      </c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>
        <is>
          <t>237</t>
        </is>
      </c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>
        <is>
          <t>Nghi</t>
        </is>
      </c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>
        <is>
          <t>1</t>
        </is>
      </c>
      <c r="BO613" s="59" t="inlineStr"/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A416</t>
        </is>
      </c>
      <c r="B614" s="56" t="inlineStr">
        <is>
          <t>Huỳnh Ngọc Tịnh</t>
        </is>
      </c>
      <c r="C614" s="63" t="inlineStr">
        <is>
          <t>X1 Xi Line 1-1</t>
        </is>
      </c>
      <c r="D614" s="70" t="inlineStr">
        <is>
          <t>Trực tiếp</t>
        </is>
      </c>
      <c r="E614" s="55" t="inlineStr">
        <is>
          <t>2013-08-01</t>
        </is>
      </c>
      <c r="F614" s="55" t="inlineStr"/>
      <c r="G614" s="59" t="inlineStr"/>
      <c r="H614" s="59" t="inlineStr"/>
      <c r="I614" s="61" t="inlineStr">
        <is>
          <t>Nghi</t>
        </is>
      </c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>
        <is>
          <t>Nghi</t>
        </is>
      </c>
      <c r="AF614" s="59" t="inlineStr"/>
      <c r="AG614" s="59" t="inlineStr"/>
      <c r="AH614" s="59" t="inlineStr"/>
      <c r="AI614" s="59" t="inlineStr">
        <is>
          <t>Nghi</t>
        </is>
      </c>
      <c r="AJ614" s="59" t="inlineStr"/>
      <c r="AK614" s="59" t="inlineStr"/>
      <c r="AL614" s="59" t="inlineStr"/>
      <c r="AM614" s="59" t="inlineStr">
        <is>
          <t>Nghi</t>
        </is>
      </c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/>
      <c r="AU614" s="59" t="inlineStr">
        <is>
          <t>Nghi</t>
        </is>
      </c>
      <c r="AV614" s="59" t="inlineStr"/>
      <c r="AW614" s="59" t="inlineStr"/>
      <c r="AX614" s="59" t="inlineStr"/>
      <c r="AY614" s="59" t="inlineStr"/>
      <c r="AZ614" s="59" t="inlineStr">
        <is>
          <t>180</t>
        </is>
      </c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>
        <is>
          <t>Nghi</t>
        </is>
      </c>
      <c r="BJ614" s="59" t="inlineStr"/>
      <c r="BK614" s="59" t="inlineStr"/>
      <c r="BL614" s="59" t="inlineStr">
        <is>
          <t>QCC</t>
        </is>
      </c>
      <c r="BM614" s="59" t="inlineStr">
        <is>
          <t>Nghi</t>
        </is>
      </c>
      <c r="BN614" s="59" t="inlineStr"/>
      <c r="BO614" s="59" t="inlineStr">
        <is>
          <t>Nghi</t>
        </is>
      </c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A417</t>
        </is>
      </c>
      <c r="B615" s="56" t="inlineStr">
        <is>
          <t>Lê Thanh Tùng</t>
        </is>
      </c>
      <c r="C615" s="63" t="inlineStr">
        <is>
          <t>X1 Ép - B</t>
        </is>
      </c>
      <c r="D615" s="70" t="inlineStr">
        <is>
          <t>Trực tiếp</t>
        </is>
      </c>
      <c r="E615" s="55" t="inlineStr">
        <is>
          <t>2013-08-08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>
        <is>
          <t>10</t>
        </is>
      </c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>
        <is>
          <t>180</t>
        </is>
      </c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inlineStr"/>
      <c r="BP615" s="59" t="inlineStr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A428</t>
        </is>
      </c>
      <c r="B616" s="56" t="inlineStr">
        <is>
          <t>Nguyễn Hồng Nhật</t>
        </is>
      </c>
      <c r="C616" s="63" t="inlineStr">
        <is>
          <t>Hành Chính</t>
        </is>
      </c>
      <c r="D616" s="70" t="inlineStr">
        <is>
          <t>Gián tiếp</t>
        </is>
      </c>
      <c r="E616" s="55" t="inlineStr">
        <is>
          <t>2013-10-17</t>
        </is>
      </c>
      <c r="F616" s="55" t="inlineStr"/>
      <c r="G616" s="59" t="inlineStr">
        <is>
          <t>Nghi</t>
        </is>
      </c>
      <c r="H616" s="59" t="inlineStr"/>
      <c r="I616" s="61" t="inlineStr">
        <is>
          <t>Nghi</t>
        </is>
      </c>
      <c r="J616" s="61" t="inlineStr"/>
      <c r="K616" s="59" t="inlineStr">
        <is>
          <t>Nghi</t>
        </is>
      </c>
      <c r="L616" s="59" t="inlineStr"/>
      <c r="M616" s="59" t="inlineStr">
        <is>
          <t>Nghi</t>
        </is>
      </c>
      <c r="N616" s="59" t="inlineStr"/>
      <c r="O616" s="61" t="inlineStr"/>
      <c r="P616" s="61" t="inlineStr"/>
      <c r="Q616" s="59" t="inlineStr">
        <is>
          <t>Nghi</t>
        </is>
      </c>
      <c r="R616" s="59" t="inlineStr"/>
      <c r="S616" s="59" t="inlineStr">
        <is>
          <t>Nghi</t>
        </is>
      </c>
      <c r="T616" s="59" t="inlineStr"/>
      <c r="U616" s="59" t="inlineStr">
        <is>
          <t>Nghi</t>
        </is>
      </c>
      <c r="V616" s="59" t="inlineStr"/>
      <c r="W616" s="59" t="inlineStr">
        <is>
          <t>Nghi</t>
        </is>
      </c>
      <c r="X616" s="59" t="inlineStr"/>
      <c r="Y616" s="59" t="inlineStr">
        <is>
          <t>Nghi</t>
        </is>
      </c>
      <c r="Z616" s="59" t="inlineStr"/>
      <c r="AA616" s="59" t="inlineStr">
        <is>
          <t>Nghi</t>
        </is>
      </c>
      <c r="AB616" s="59" t="inlineStr"/>
      <c r="AC616" s="59" t="inlineStr"/>
      <c r="AD616" s="59" t="inlineStr"/>
      <c r="AE616" s="59" t="inlineStr">
        <is>
          <t>Nghi</t>
        </is>
      </c>
      <c r="AF616" s="59" t="inlineStr"/>
      <c r="AG616" s="59" t="inlineStr">
        <is>
          <t>Nghi</t>
        </is>
      </c>
      <c r="AH616" s="59" t="inlineStr"/>
      <c r="AI616" s="59" t="inlineStr">
        <is>
          <t>Nghi</t>
        </is>
      </c>
      <c r="AJ616" s="59" t="inlineStr"/>
      <c r="AK616" s="59" t="inlineStr">
        <is>
          <t>Nghi</t>
        </is>
      </c>
      <c r="AL616" s="59" t="inlineStr"/>
      <c r="AM616" s="59" t="inlineStr">
        <is>
          <t>Nghi</t>
        </is>
      </c>
      <c r="AN616" s="59" t="inlineStr"/>
      <c r="AO616" s="59" t="inlineStr">
        <is>
          <t>Nghi</t>
        </is>
      </c>
      <c r="AP616" s="59" t="inlineStr"/>
      <c r="AQ616" s="59" t="inlineStr"/>
      <c r="AR616" s="59" t="inlineStr"/>
      <c r="AS616" s="59" t="inlineStr">
        <is>
          <t>Nghi</t>
        </is>
      </c>
      <c r="AT616" s="59" t="inlineStr"/>
      <c r="AU616" s="59" t="inlineStr">
        <is>
          <t>Nghi</t>
        </is>
      </c>
      <c r="AV616" s="59" t="inlineStr"/>
      <c r="AW616" s="59" t="inlineStr">
        <is>
          <t>Nghi</t>
        </is>
      </c>
      <c r="AX616" s="59" t="inlineStr"/>
      <c r="AY616" s="59" t="inlineStr">
        <is>
          <t>Nghi</t>
        </is>
      </c>
      <c r="AZ616" s="59" t="inlineStr"/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/>
      <c r="BF616" s="59" t="inlineStr"/>
      <c r="BG616" s="59" t="inlineStr">
        <is>
          <t>Nghi</t>
        </is>
      </c>
      <c r="BH616" s="59" t="inlineStr"/>
      <c r="BI616" s="59" t="inlineStr">
        <is>
          <t>Nghi</t>
        </is>
      </c>
      <c r="BJ616" s="59" t="inlineStr"/>
      <c r="BK616" s="59" t="inlineStr">
        <is>
          <t>Nghi</t>
        </is>
      </c>
      <c r="BL616" s="59" t="inlineStr"/>
      <c r="BM616" s="59" t="inlineStr">
        <is>
          <t>Nghi</t>
        </is>
      </c>
      <c r="BN616" s="59" t="inlineStr"/>
      <c r="BO616" s="59" t="inlineStr">
        <is>
          <t>Nghi</t>
        </is>
      </c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A433</t>
        </is>
      </c>
      <c r="B617" s="56" t="inlineStr">
        <is>
          <t>Ngô Văn Thương</t>
        </is>
      </c>
      <c r="C617" s="63" t="inlineStr">
        <is>
          <t>X1 Ép - Nguội</t>
        </is>
      </c>
      <c r="D617" s="70" t="inlineStr">
        <is>
          <t>Trực tiếp</t>
        </is>
      </c>
      <c r="E617" s="55" t="inlineStr">
        <is>
          <t>2013-12-25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>
        <is>
          <t>180</t>
        </is>
      </c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/>
      <c r="BL617" s="59" t="inlineStr"/>
      <c r="BM617" s="59" t="inlineStr"/>
      <c r="BN617" s="59" t="inlineStr"/>
      <c r="BO617" s="59" t="inlineStr"/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A435</t>
        </is>
      </c>
      <c r="B618" s="56" t="inlineStr">
        <is>
          <t>Châu Thanh Kiệt</t>
        </is>
      </c>
      <c r="C618" s="63" t="inlineStr">
        <is>
          <t>X1 Ép - Nguội</t>
        </is>
      </c>
      <c r="D618" s="70" t="inlineStr">
        <is>
          <t>Trực tiếp</t>
        </is>
      </c>
      <c r="E618" s="55" t="inlineStr">
        <is>
          <t>2013-12-27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>
        <is>
          <t>180</t>
        </is>
      </c>
      <c r="BA618" s="59" t="inlineStr"/>
      <c r="BB618" s="59" t="inlineStr"/>
      <c r="BC618" s="59" t="inlineStr"/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/>
      <c r="BL618" s="59" t="inlineStr"/>
      <c r="BM618" s="59" t="inlineStr"/>
      <c r="BN618" s="59" t="inlineStr"/>
      <c r="BO618" s="59" t="inlineStr"/>
      <c r="BP618" s="59" t="inlineStr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A439</t>
        </is>
      </c>
      <c r="B619" s="56" t="inlineStr">
        <is>
          <t>Huỳnh Thị Kiều</t>
        </is>
      </c>
      <c r="C619" s="63" t="inlineStr">
        <is>
          <t>X1 Ép - Nguội</t>
        </is>
      </c>
      <c r="D619" s="70" t="inlineStr">
        <is>
          <t>Trực tiếp</t>
        </is>
      </c>
      <c r="E619" s="55" t="inlineStr">
        <is>
          <t>2013-12-31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>
        <is>
          <t>180</t>
        </is>
      </c>
      <c r="BA619" s="59" t="inlineStr">
        <is>
          <t>Nghi</t>
        </is>
      </c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inlineStr"/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A440</t>
        </is>
      </c>
      <c r="B620" s="56" t="inlineStr">
        <is>
          <t>Lâm Quốc Phong</t>
        </is>
      </c>
      <c r="C620" s="63" t="inlineStr">
        <is>
          <t>X1 Ép -  Kỹ thuật</t>
        </is>
      </c>
      <c r="D620" s="70" t="inlineStr">
        <is>
          <t>Trực tiếp</t>
        </is>
      </c>
      <c r="E620" s="55" t="inlineStr">
        <is>
          <t>2014-07-01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>
        <is>
          <t>51</t>
        </is>
      </c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inlineStr"/>
      <c r="BP620" s="59" t="inlineStr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A471</t>
        </is>
      </c>
      <c r="B621" s="56" t="inlineStr">
        <is>
          <t>Trần Duy Lâm</t>
        </is>
      </c>
      <c r="C621" s="63" t="inlineStr">
        <is>
          <t>QA/QC X1 Xi</t>
        </is>
      </c>
      <c r="D621" s="70" t="inlineStr">
        <is>
          <t>Trực tiếp</t>
        </is>
      </c>
      <c r="E621" s="55" t="inlineStr">
        <is>
          <t>2014-04-25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>
        <is>
          <t>98</t>
        </is>
      </c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>
        <is>
          <t>Nghi</t>
        </is>
      </c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>
        <is>
          <t>3</t>
        </is>
      </c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>
        <is>
          <t>Nghi</t>
        </is>
      </c>
      <c r="BN621" s="59" t="inlineStr"/>
      <c r="BO621" s="59" t="inlineStr">
        <is>
          <t>Nghi</t>
        </is>
      </c>
      <c r="BP621" s="59" t="inlineStr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A477</t>
        </is>
      </c>
      <c r="B622" s="56" t="inlineStr">
        <is>
          <t>Trần Văn Mến</t>
        </is>
      </c>
      <c r="C622" s="63" t="inlineStr">
        <is>
          <t>X1 Ép - B</t>
        </is>
      </c>
      <c r="D622" s="70" t="inlineStr">
        <is>
          <t>Trực tiếp</t>
        </is>
      </c>
      <c r="E622" s="55" t="inlineStr">
        <is>
          <t>2014-04-26</t>
        </is>
      </c>
      <c r="F622" s="55" t="inlineStr"/>
      <c r="G622" s="59" t="inlineStr"/>
      <c r="H622" s="59" t="inlineStr"/>
      <c r="I622" s="61" t="inlineStr"/>
      <c r="J622" s="61" t="inlineStr"/>
      <c r="K622" s="59" t="inlineStr">
        <is>
          <t>Nghi</t>
        </is>
      </c>
      <c r="L622" s="59" t="inlineStr"/>
      <c r="M622" s="59" t="inlineStr">
        <is>
          <t>Nghi</t>
        </is>
      </c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>
        <is>
          <t>180</t>
        </is>
      </c>
      <c r="BA622" s="59" t="inlineStr"/>
      <c r="BB622" s="59" t="inlineStr"/>
      <c r="BC622" s="59" t="inlineStr"/>
      <c r="BD622" s="59" t="inlineStr"/>
      <c r="BE622" s="59" t="inlineStr"/>
      <c r="BF622" s="59" t="inlineStr"/>
      <c r="BG622" s="59" t="inlineStr"/>
      <c r="BH622" s="59" t="inlineStr"/>
      <c r="BI622" s="59" t="inlineStr"/>
      <c r="BJ622" s="59" t="inlineStr"/>
      <c r="BK622" s="59" t="inlineStr"/>
      <c r="BL622" s="59" t="inlineStr"/>
      <c r="BM622" s="59" t="inlineStr"/>
      <c r="BN622" s="59" t="inlineStr"/>
      <c r="BO622" s="59" t="inlineStr">
        <is>
          <t>Nghi</t>
        </is>
      </c>
      <c r="BP622" s="59" t="inlineStr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A490</t>
        </is>
      </c>
      <c r="B623" s="56" t="inlineStr">
        <is>
          <t>Lâm Huỳnh Lộc</t>
        </is>
      </c>
      <c r="C623" s="63" t="inlineStr">
        <is>
          <t>X1 Xi Line 1-1</t>
        </is>
      </c>
      <c r="D623" s="70" t="inlineStr">
        <is>
          <t>Trực tiếp</t>
        </is>
      </c>
      <c r="E623" s="55" t="inlineStr">
        <is>
          <t>2014-05-07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>
        <is>
          <t>QCC</t>
        </is>
      </c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/>
      <c r="AQ623" s="59" t="inlineStr">
        <is>
          <t>27</t>
        </is>
      </c>
      <c r="AR623" s="59" t="inlineStr">
        <is>
          <t>119</t>
        </is>
      </c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>
        <is>
          <t>Nghi</t>
        </is>
      </c>
      <c r="BN623" s="59" t="inlineStr"/>
      <c r="BO623" s="59" t="inlineStr">
        <is>
          <t>Nghi</t>
        </is>
      </c>
      <c r="BP623" s="59" t="inlineStr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A495</t>
        </is>
      </c>
      <c r="B624" s="56" t="inlineStr">
        <is>
          <t>Phạm Văn Đủ</t>
        </is>
      </c>
      <c r="C624" s="63" t="inlineStr">
        <is>
          <t>Bảo trì X1</t>
        </is>
      </c>
      <c r="D624" s="70" t="inlineStr">
        <is>
          <t>Trực tiếp</t>
        </is>
      </c>
      <c r="E624" s="55" t="inlineStr">
        <is>
          <t>2014-05-09</t>
        </is>
      </c>
      <c r="F624" s="55" t="inlineStr"/>
      <c r="G624" s="59" t="inlineStr"/>
      <c r="H624" s="59" t="inlineStr">
        <is>
          <t>60</t>
        </is>
      </c>
      <c r="I624" s="61" t="inlineStr"/>
      <c r="J624" s="61" t="inlineStr">
        <is>
          <t>50</t>
        </is>
      </c>
      <c r="K624" s="59" t="inlineStr"/>
      <c r="L624" s="59" t="inlineStr">
        <is>
          <t>60</t>
        </is>
      </c>
      <c r="M624" s="59" t="inlineStr"/>
      <c r="N624" s="59" t="inlineStr"/>
      <c r="O624" s="61" t="inlineStr"/>
      <c r="P624" s="61" t="inlineStr">
        <is>
          <t>179</t>
        </is>
      </c>
      <c r="Q624" s="59" t="inlineStr">
        <is>
          <t>Nghi</t>
        </is>
      </c>
      <c r="R624" s="59" t="inlineStr"/>
      <c r="S624" s="59" t="inlineStr"/>
      <c r="T624" s="59" t="inlineStr">
        <is>
          <t>61</t>
        </is>
      </c>
      <c r="U624" s="59" t="inlineStr">
        <is>
          <t>Nghi</t>
        </is>
      </c>
      <c r="V624" s="59" t="inlineStr"/>
      <c r="W624" s="59" t="inlineStr"/>
      <c r="X624" s="59" t="inlineStr">
        <is>
          <t>60</t>
        </is>
      </c>
      <c r="Y624" s="59" t="inlineStr"/>
      <c r="Z624" s="59" t="inlineStr">
        <is>
          <t>60</t>
        </is>
      </c>
      <c r="AA624" s="59" t="inlineStr"/>
      <c r="AB624" s="59" t="inlineStr">
        <is>
          <t>QCC</t>
        </is>
      </c>
      <c r="AC624" s="59" t="inlineStr"/>
      <c r="AD624" s="59" t="inlineStr">
        <is>
          <t>1</t>
        </is>
      </c>
      <c r="AE624" s="59" t="inlineStr"/>
      <c r="AF624" s="59" t="inlineStr">
        <is>
          <t>1</t>
        </is>
      </c>
      <c r="AG624" s="59" t="inlineStr"/>
      <c r="AH624" s="59" t="inlineStr"/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/>
      <c r="AQ624" s="59" t="inlineStr"/>
      <c r="AR624" s="59" t="inlineStr">
        <is>
          <t>180</t>
        </is>
      </c>
      <c r="AS624" s="59" t="inlineStr"/>
      <c r="AT624" s="59" t="inlineStr">
        <is>
          <t>60</t>
        </is>
      </c>
      <c r="AU624" s="59" t="inlineStr"/>
      <c r="AV624" s="59" t="inlineStr">
        <is>
          <t>60</t>
        </is>
      </c>
      <c r="AW624" s="59" t="inlineStr"/>
      <c r="AX624" s="59" t="inlineStr">
        <is>
          <t>60</t>
        </is>
      </c>
      <c r="AY624" s="59" t="inlineStr"/>
      <c r="AZ624" s="59" t="inlineStr">
        <is>
          <t>60</t>
        </is>
      </c>
      <c r="BA624" s="59" t="inlineStr"/>
      <c r="BB624" s="59" t="inlineStr">
        <is>
          <t>60</t>
        </is>
      </c>
      <c r="BC624" s="59" t="inlineStr"/>
      <c r="BD624" s="59" t="inlineStr">
        <is>
          <t>60</t>
        </is>
      </c>
      <c r="BE624" s="59" t="inlineStr"/>
      <c r="BF624" s="59" t="inlineStr">
        <is>
          <t>89</t>
        </is>
      </c>
      <c r="BG624" s="59" t="inlineStr"/>
      <c r="BH624" s="59" t="inlineStr">
        <is>
          <t>59</t>
        </is>
      </c>
      <c r="BI624" s="59" t="inlineStr"/>
      <c r="BJ624" s="59" t="inlineStr">
        <is>
          <t>60</t>
        </is>
      </c>
      <c r="BK624" s="59" t="inlineStr"/>
      <c r="BL624" s="59" t="inlineStr">
        <is>
          <t>59</t>
        </is>
      </c>
      <c r="BM624" s="59" t="inlineStr"/>
      <c r="BN624" s="59" t="inlineStr">
        <is>
          <t>59</t>
        </is>
      </c>
      <c r="BO624" s="59" t="inlineStr"/>
      <c r="BP624" s="59" t="inlineStr">
        <is>
          <t>60</t>
        </is>
      </c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A501</t>
        </is>
      </c>
      <c r="B625" s="56" t="inlineStr">
        <is>
          <t>Phạm Văn Xuyên</t>
        </is>
      </c>
      <c r="C625" s="63" t="inlineStr">
        <is>
          <t>X1 Ép - Nguội</t>
        </is>
      </c>
      <c r="D625" s="70" t="inlineStr">
        <is>
          <t>Trực tiếp</t>
        </is>
      </c>
      <c r="E625" s="55" t="inlineStr">
        <is>
          <t>2014-05-12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>
        <is>
          <t>180</t>
        </is>
      </c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A504</t>
        </is>
      </c>
      <c r="B626" s="56" t="inlineStr">
        <is>
          <t>Hồ Quốc Thành</t>
        </is>
      </c>
      <c r="C626" s="63" t="inlineStr">
        <is>
          <t>X1 Ép -  Kỹ thuật</t>
        </is>
      </c>
      <c r="D626" s="70" t="inlineStr">
        <is>
          <t>Trực tiếp</t>
        </is>
      </c>
      <c r="E626" s="55" t="inlineStr">
        <is>
          <t>2014-05-13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>
        <is>
          <t>Nghi</t>
        </is>
      </c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>
        <is>
          <t>12</t>
        </is>
      </c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/>
      <c r="BM626" s="59" t="inlineStr"/>
      <c r="BN626" s="59" t="inlineStr"/>
      <c r="BO626" s="59" t="inlineStr"/>
      <c r="BP626" s="59" t="inlineStr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A507</t>
        </is>
      </c>
      <c r="B627" s="56" t="inlineStr">
        <is>
          <t>Đào Tấn Trung</t>
        </is>
      </c>
      <c r="C627" s="63" t="inlineStr">
        <is>
          <t>QA/QC X1 Xi</t>
        </is>
      </c>
      <c r="D627" s="70" t="inlineStr">
        <is>
          <t>Trực tiếp</t>
        </is>
      </c>
      <c r="E627" s="55" t="inlineStr">
        <is>
          <t>2014-05-14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>
        <is>
          <t>7</t>
        </is>
      </c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>
        <is>
          <t>3</t>
        </is>
      </c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>
        <is>
          <t>QCC</t>
        </is>
      </c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/>
      <c r="BM627" s="59" t="inlineStr"/>
      <c r="BN627" s="59" t="inlineStr"/>
      <c r="BO627" s="59" t="inlineStr">
        <is>
          <t>1</t>
        </is>
      </c>
      <c r="BP627" s="59" t="inlineStr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A510</t>
        </is>
      </c>
      <c r="B628" s="56" t="inlineStr">
        <is>
          <t>Nguyễn Ngọc Cần</t>
        </is>
      </c>
      <c r="C628" s="63" t="inlineStr">
        <is>
          <t>X1 Ép -  Kỹ thuật</t>
        </is>
      </c>
      <c r="D628" s="70" t="inlineStr">
        <is>
          <t>Trực tiếp</t>
        </is>
      </c>
      <c r="E628" s="55" t="inlineStr">
        <is>
          <t>2014-05-14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>
        <is>
          <t>115</t>
        </is>
      </c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>
        <is>
          <t>Nghi</t>
        </is>
      </c>
      <c r="X628" s="59" t="inlineStr"/>
      <c r="Y628" s="59" t="inlineStr">
        <is>
          <t>Nghi</t>
        </is>
      </c>
      <c r="Z628" s="59" t="inlineStr"/>
      <c r="AA628" s="59" t="inlineStr"/>
      <c r="AB628" s="59" t="inlineStr"/>
      <c r="AC628" s="59" t="inlineStr"/>
      <c r="AD628" s="59" t="inlineStr">
        <is>
          <t>117</t>
        </is>
      </c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>
        <is>
          <t>86</t>
        </is>
      </c>
      <c r="AO628" s="59" t="inlineStr"/>
      <c r="AP628" s="59" t="inlineStr"/>
      <c r="AQ628" s="59" t="inlineStr"/>
      <c r="AR628" s="59" t="inlineStr">
        <is>
          <t>115</t>
        </is>
      </c>
      <c r="AS628" s="59" t="inlineStr"/>
      <c r="AT628" s="59" t="inlineStr">
        <is>
          <t>199</t>
        </is>
      </c>
      <c r="AU628" s="59" t="inlineStr"/>
      <c r="AV628" s="59" t="inlineStr"/>
      <c r="AW628" s="59" t="inlineStr"/>
      <c r="AX628" s="59" t="inlineStr"/>
      <c r="AY628" s="59" t="inlineStr">
        <is>
          <t>28</t>
        </is>
      </c>
      <c r="AZ628" s="59" t="inlineStr"/>
      <c r="BA628" s="59" t="inlineStr"/>
      <c r="BB628" s="59" t="inlineStr"/>
      <c r="BC628" s="59" t="inlineStr"/>
      <c r="BD628" s="59" t="inlineStr"/>
      <c r="BE628" s="59" t="inlineStr"/>
      <c r="BF628" s="59" t="inlineStr">
        <is>
          <t>118</t>
        </is>
      </c>
      <c r="BG628" s="59" t="inlineStr"/>
      <c r="BH628" s="59" t="inlineStr"/>
      <c r="BI628" s="59" t="inlineStr"/>
      <c r="BJ628" s="59" t="inlineStr">
        <is>
          <t>233</t>
        </is>
      </c>
      <c r="BK628" s="59" t="inlineStr"/>
      <c r="BL628" s="59" t="inlineStr"/>
      <c r="BM628" s="59" t="inlineStr"/>
      <c r="BN628" s="59" t="inlineStr"/>
      <c r="BO628" s="59" t="inlineStr"/>
      <c r="BP628" s="59" t="inlineStr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A514</t>
        </is>
      </c>
      <c r="B629" s="56" t="inlineStr">
        <is>
          <t>Đỗ Thị Kim Pho</t>
        </is>
      </c>
      <c r="C629" s="63" t="inlineStr">
        <is>
          <t>X1 Ép - Nguội</t>
        </is>
      </c>
      <c r="D629" s="70" t="inlineStr">
        <is>
          <t>Trực tiếp</t>
        </is>
      </c>
      <c r="E629" s="55" t="inlineStr">
        <is>
          <t>2014-05-15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>
        <is>
          <t>Nghi</t>
        </is>
      </c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/>
      <c r="AZ629" s="59" t="inlineStr">
        <is>
          <t>QCC</t>
        </is>
      </c>
      <c r="BA629" s="59" t="inlineStr"/>
      <c r="BB629" s="59" t="inlineStr">
        <is>
          <t>2</t>
        </is>
      </c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/>
      <c r="BP629" s="59" t="inlineStr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A518</t>
        </is>
      </c>
      <c r="B630" s="56" t="inlineStr">
        <is>
          <t>Trần Thị Thắm</t>
        </is>
      </c>
      <c r="C630" s="63" t="inlineStr">
        <is>
          <t>QA/QC X1 Ép</t>
        </is>
      </c>
      <c r="D630" s="70" t="inlineStr">
        <is>
          <t>Trực tiếp</t>
        </is>
      </c>
      <c r="E630" s="55" t="inlineStr">
        <is>
          <t>2014-05-22</t>
        </is>
      </c>
      <c r="F630" s="55" t="inlineStr"/>
      <c r="G630" s="59" t="inlineStr">
        <is>
          <t>Nghi</t>
        </is>
      </c>
      <c r="H630" s="59" t="inlineStr"/>
      <c r="I630" s="61" t="inlineStr">
        <is>
          <t>Nghi</t>
        </is>
      </c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>
        <is>
          <t>Nghi</t>
        </is>
      </c>
      <c r="Z630" s="59" t="inlineStr"/>
      <c r="AA630" s="59" t="inlineStr">
        <is>
          <t>Nghi</t>
        </is>
      </c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>
        <is>
          <t>240</t>
        </is>
      </c>
      <c r="AO630" s="59" t="inlineStr"/>
      <c r="AP630" s="59" t="inlineStr">
        <is>
          <t>QCC</t>
        </is>
      </c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/>
      <c r="BO630" s="59" t="inlineStr"/>
      <c r="BP630" s="59" t="inlineStr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A542</t>
        </is>
      </c>
      <c r="B631" s="56" t="inlineStr">
        <is>
          <t>Tăng Mộc Nguyên</t>
        </is>
      </c>
      <c r="C631" s="63" t="inlineStr">
        <is>
          <t>X1 Ép -  Kỹ thuật</t>
        </is>
      </c>
      <c r="D631" s="70" t="inlineStr">
        <is>
          <t>Trực tiếp</t>
        </is>
      </c>
      <c r="E631" s="55" t="inlineStr">
        <is>
          <t>2014-07-01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>
        <is>
          <t>1</t>
        </is>
      </c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>
        <is>
          <t>236</t>
        </is>
      </c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A573</t>
        </is>
      </c>
      <c r="B632" s="56" t="inlineStr">
        <is>
          <t>Trần Kim Phú</t>
        </is>
      </c>
      <c r="C632" s="63" t="inlineStr">
        <is>
          <t>Khuôn Lập trình-gia công</t>
        </is>
      </c>
      <c r="D632" s="70" t="inlineStr">
        <is>
          <t>Gián tiếp</t>
        </is>
      </c>
      <c r="E632" s="55" t="inlineStr">
        <is>
          <t>2014-10-08</t>
        </is>
      </c>
      <c r="F632" s="55" t="inlineStr"/>
      <c r="G632" s="59" t="inlineStr"/>
      <c r="H632" s="59" t="inlineStr"/>
      <c r="I632" s="61" t="inlineStr">
        <is>
          <t>5</t>
        </is>
      </c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>
        <is>
          <t>15</t>
        </is>
      </c>
      <c r="R632" s="59" t="inlineStr"/>
      <c r="S632" s="59" t="inlineStr">
        <is>
          <t>18</t>
        </is>
      </c>
      <c r="T632" s="59" t="inlineStr"/>
      <c r="U632" s="59" t="inlineStr"/>
      <c r="V632" s="59" t="inlineStr">
        <is>
          <t>QCC</t>
        </is>
      </c>
      <c r="W632" s="59" t="inlineStr">
        <is>
          <t>14</t>
        </is>
      </c>
      <c r="X632" s="59" t="inlineStr"/>
      <c r="Y632" s="59" t="inlineStr">
        <is>
          <t>13</t>
        </is>
      </c>
      <c r="Z632" s="59" t="inlineStr"/>
      <c r="AA632" s="59" t="inlineStr">
        <is>
          <t>Nghi</t>
        </is>
      </c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>
        <is>
          <t>3</t>
        </is>
      </c>
      <c r="AM632" s="59" t="inlineStr">
        <is>
          <t>7</t>
        </is>
      </c>
      <c r="AN632" s="59" t="inlineStr"/>
      <c r="AO632" s="59" t="inlineStr"/>
      <c r="AP632" s="59" t="inlineStr">
        <is>
          <t>233</t>
        </is>
      </c>
      <c r="AQ632" s="59" t="inlineStr"/>
      <c r="AR632" s="59" t="inlineStr"/>
      <c r="AS632" s="59" t="inlineStr"/>
      <c r="AT632" s="59" t="inlineStr"/>
      <c r="AU632" s="59" t="inlineStr">
        <is>
          <t>5</t>
        </is>
      </c>
      <c r="AV632" s="59" t="inlineStr"/>
      <c r="AW632" s="59" t="inlineStr"/>
      <c r="AX632" s="59" t="inlineStr"/>
      <c r="AY632" s="59" t="inlineStr">
        <is>
          <t>10</t>
        </is>
      </c>
      <c r="AZ632" s="59" t="inlineStr"/>
      <c r="BA632" s="59" t="inlineStr">
        <is>
          <t>3</t>
        </is>
      </c>
      <c r="BB632" s="59" t="inlineStr">
        <is>
          <t>214</t>
        </is>
      </c>
      <c r="BC632" s="59" t="inlineStr">
        <is>
          <t>Nghi</t>
        </is>
      </c>
      <c r="BD632" s="59" t="inlineStr"/>
      <c r="BE632" s="59" t="inlineStr"/>
      <c r="BF632" s="59" t="inlineStr"/>
      <c r="BG632" s="59" t="inlineStr"/>
      <c r="BH632" s="59" t="inlineStr"/>
      <c r="BI632" s="59" t="inlineStr">
        <is>
          <t>14</t>
        </is>
      </c>
      <c r="BJ632" s="59" t="inlineStr"/>
      <c r="BK632" s="59" t="inlineStr">
        <is>
          <t>1</t>
        </is>
      </c>
      <c r="BL632" s="59" t="inlineStr">
        <is>
          <t>QCC</t>
        </is>
      </c>
      <c r="BM632" s="59" t="inlineStr">
        <is>
          <t>12</t>
        </is>
      </c>
      <c r="BN632" s="59" t="inlineStr"/>
      <c r="BO632" s="59" t="inlineStr">
        <is>
          <t>10</t>
        </is>
      </c>
      <c r="BP632" s="59" t="inlineStr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A574</t>
        </is>
      </c>
      <c r="B633" s="56" t="inlineStr">
        <is>
          <t>Hoàng Văn Linh</t>
        </is>
      </c>
      <c r="C633" s="63" t="inlineStr">
        <is>
          <t>Kho X3</t>
        </is>
      </c>
      <c r="D633" s="70" t="inlineStr">
        <is>
          <t>Trực tiếp</t>
        </is>
      </c>
      <c r="E633" s="55" t="inlineStr">
        <is>
          <t>2014-10-11</t>
        </is>
      </c>
      <c r="F633" s="55" t="inlineStr"/>
      <c r="G633" s="59" t="inlineStr"/>
      <c r="H633" s="59" t="inlineStr">
        <is>
          <t>114</t>
        </is>
      </c>
      <c r="I633" s="61" t="inlineStr"/>
      <c r="J633" s="61" t="inlineStr">
        <is>
          <t>114</t>
        </is>
      </c>
      <c r="K633" s="59" t="inlineStr"/>
      <c r="L633" s="59" t="inlineStr">
        <is>
          <t>117</t>
        </is>
      </c>
      <c r="M633" s="59" t="inlineStr"/>
      <c r="N633" s="59" t="inlineStr">
        <is>
          <t>119</t>
        </is>
      </c>
      <c r="O633" s="61" t="inlineStr">
        <is>
          <t>Nghi</t>
        </is>
      </c>
      <c r="P633" s="61" t="inlineStr"/>
      <c r="Q633" s="59" t="inlineStr"/>
      <c r="R633" s="59" t="inlineStr">
        <is>
          <t>117</t>
        </is>
      </c>
      <c r="S633" s="59" t="inlineStr"/>
      <c r="T633" s="59" t="inlineStr">
        <is>
          <t>107</t>
        </is>
      </c>
      <c r="U633" s="59" t="inlineStr"/>
      <c r="V633" s="59" t="inlineStr">
        <is>
          <t>117</t>
        </is>
      </c>
      <c r="W633" s="59" t="inlineStr">
        <is>
          <t>12</t>
        </is>
      </c>
      <c r="X633" s="59" t="inlineStr">
        <is>
          <t>118</t>
        </is>
      </c>
      <c r="Y633" s="59" t="inlineStr"/>
      <c r="Z633" s="59" t="inlineStr">
        <is>
          <t>112</t>
        </is>
      </c>
      <c r="AA633" s="59" t="inlineStr"/>
      <c r="AB633" s="59" t="inlineStr">
        <is>
          <t>115</t>
        </is>
      </c>
      <c r="AC633" s="59" t="inlineStr">
        <is>
          <t>Nghi</t>
        </is>
      </c>
      <c r="AD633" s="59" t="inlineStr"/>
      <c r="AE633" s="59" t="inlineStr"/>
      <c r="AF633" s="59" t="inlineStr">
        <is>
          <t>117</t>
        </is>
      </c>
      <c r="AG633" s="59" t="inlineStr"/>
      <c r="AH633" s="59" t="inlineStr">
        <is>
          <t>117</t>
        </is>
      </c>
      <c r="AI633" s="59" t="inlineStr"/>
      <c r="AJ633" s="59" t="inlineStr">
        <is>
          <t>117</t>
        </is>
      </c>
      <c r="AK633" s="59" t="inlineStr"/>
      <c r="AL633" s="59" t="inlineStr">
        <is>
          <t>118</t>
        </is>
      </c>
      <c r="AM633" s="59" t="inlineStr"/>
      <c r="AN633" s="59" t="inlineStr">
        <is>
          <t>114</t>
        </is>
      </c>
      <c r="AO633" s="59" t="inlineStr"/>
      <c r="AP633" s="59" t="inlineStr">
        <is>
          <t>117</t>
        </is>
      </c>
      <c r="AQ633" s="59" t="inlineStr">
        <is>
          <t>Nghi</t>
        </is>
      </c>
      <c r="AR633" s="59" t="inlineStr"/>
      <c r="AS633" s="59" t="inlineStr"/>
      <c r="AT633" s="59" t="inlineStr">
        <is>
          <t>116</t>
        </is>
      </c>
      <c r="AU633" s="59" t="inlineStr"/>
      <c r="AV633" s="59" t="inlineStr">
        <is>
          <t>118</t>
        </is>
      </c>
      <c r="AW633" s="59" t="inlineStr"/>
      <c r="AX633" s="59" t="inlineStr">
        <is>
          <t>116</t>
        </is>
      </c>
      <c r="AY633" s="59" t="inlineStr"/>
      <c r="AZ633" s="59" t="inlineStr">
        <is>
          <t>239</t>
        </is>
      </c>
      <c r="BA633" s="59" t="inlineStr"/>
      <c r="BB633" s="59" t="inlineStr">
        <is>
          <t>118</t>
        </is>
      </c>
      <c r="BC633" s="59" t="inlineStr"/>
      <c r="BD633" s="59" t="inlineStr">
        <is>
          <t>116</t>
        </is>
      </c>
      <c r="BE633" s="59" t="inlineStr">
        <is>
          <t>Nghi</t>
        </is>
      </c>
      <c r="BF633" s="59" t="inlineStr"/>
      <c r="BG633" s="59" t="inlineStr"/>
      <c r="BH633" s="59" t="inlineStr">
        <is>
          <t>117</t>
        </is>
      </c>
      <c r="BI633" s="59" t="inlineStr"/>
      <c r="BJ633" s="59" t="inlineStr">
        <is>
          <t>115</t>
        </is>
      </c>
      <c r="BK633" s="59" t="inlineStr">
        <is>
          <t>22</t>
        </is>
      </c>
      <c r="BL633" s="59" t="inlineStr">
        <is>
          <t>114</t>
        </is>
      </c>
      <c r="BM633" s="59" t="inlineStr"/>
      <c r="BN633" s="59" t="inlineStr">
        <is>
          <t>238</t>
        </is>
      </c>
      <c r="BO633" s="59" t="inlineStr">
        <is>
          <t>Nghi</t>
        </is>
      </c>
      <c r="BP633" s="59" t="inlineStr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A594</t>
        </is>
      </c>
      <c r="B634" s="56" t="inlineStr">
        <is>
          <t>Nguyễn Viết Lợi</t>
        </is>
      </c>
      <c r="C634" s="63" t="inlineStr">
        <is>
          <t>Bảo trì X1</t>
        </is>
      </c>
      <c r="D634" s="70" t="inlineStr">
        <is>
          <t>Gián tiếp</t>
        </is>
      </c>
      <c r="E634" s="55" t="inlineStr">
        <is>
          <t>2015-03-19</t>
        </is>
      </c>
      <c r="F634" s="55" t="inlineStr"/>
      <c r="G634" s="59" t="inlineStr">
        <is>
          <t>Nghi</t>
        </is>
      </c>
      <c r="H634" s="59" t="inlineStr"/>
      <c r="I634" s="61" t="inlineStr"/>
      <c r="J634" s="61" t="inlineStr"/>
      <c r="K634" s="59" t="inlineStr">
        <is>
          <t>4</t>
        </is>
      </c>
      <c r="L634" s="59" t="inlineStr"/>
      <c r="M634" s="59" t="inlineStr">
        <is>
          <t>3</t>
        </is>
      </c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>
        <is>
          <t>49</t>
        </is>
      </c>
      <c r="Z634" s="59" t="inlineStr"/>
      <c r="AA634" s="59" t="inlineStr">
        <is>
          <t>Nghi</t>
        </is>
      </c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>
        <is>
          <t>3</t>
        </is>
      </c>
      <c r="AQ634" s="59" t="inlineStr"/>
      <c r="AR634" s="59" t="inlineStr"/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>
        <is>
          <t>QCC</t>
        </is>
      </c>
      <c r="BA634" s="59" t="inlineStr">
        <is>
          <t>2</t>
        </is>
      </c>
      <c r="BB634" s="59" t="inlineStr"/>
      <c r="BC634" s="59" t="inlineStr"/>
      <c r="BD634" s="59" t="inlineStr"/>
      <c r="BE634" s="59" t="inlineStr"/>
      <c r="BF634" s="59" t="inlineStr">
        <is>
          <t>QCC</t>
        </is>
      </c>
      <c r="BG634" s="59" t="inlineStr"/>
      <c r="BH634" s="59" t="inlineStr"/>
      <c r="BI634" s="59" t="inlineStr"/>
      <c r="BJ634" s="59" t="inlineStr"/>
      <c r="BK634" s="59" t="inlineStr">
        <is>
          <t>2</t>
        </is>
      </c>
      <c r="BL634" s="59" t="inlineStr"/>
      <c r="BM634" s="59" t="inlineStr"/>
      <c r="BN634" s="59" t="inlineStr"/>
      <c r="BO634" s="59" t="inlineStr"/>
      <c r="BP634" s="59" t="inlineStr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A596</t>
        </is>
      </c>
      <c r="B635" s="56" t="inlineStr">
        <is>
          <t>Nguyễn Văn Phúc</t>
        </is>
      </c>
      <c r="C635" s="63" t="inlineStr">
        <is>
          <t>Ehs</t>
        </is>
      </c>
      <c r="D635" s="70" t="inlineStr">
        <is>
          <t>Trực tiếp</t>
        </is>
      </c>
      <c r="E635" s="55" t="inlineStr">
        <is>
          <t>2015-03-25</t>
        </is>
      </c>
      <c r="F635" s="55" t="inlineStr"/>
      <c r="G635" s="59" t="inlineStr"/>
      <c r="H635" s="59" t="inlineStr"/>
      <c r="I635" s="61" t="inlineStr"/>
      <c r="J635" s="61" t="inlineStr"/>
      <c r="K635" s="59" t="inlineStr">
        <is>
          <t>175</t>
        </is>
      </c>
      <c r="L635" s="59" t="inlineStr"/>
      <c r="M635" s="59" t="inlineStr"/>
      <c r="N635" s="59" t="inlineStr"/>
      <c r="O635" s="61" t="inlineStr">
        <is>
          <t>240</t>
        </is>
      </c>
      <c r="P635" s="61" t="inlineStr">
        <is>
          <t>112</t>
        </is>
      </c>
      <c r="Q635" s="59" t="inlineStr">
        <is>
          <t>27</t>
        </is>
      </c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>
        <is>
          <t>40</t>
        </is>
      </c>
      <c r="AB635" s="59" t="inlineStr">
        <is>
          <t>178</t>
        </is>
      </c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>
        <is>
          <t>Nghi</t>
        </is>
      </c>
      <c r="AJ635" s="59" t="inlineStr"/>
      <c r="AK635" s="59" t="inlineStr">
        <is>
          <t>Nghi</t>
        </is>
      </c>
      <c r="AL635" s="59" t="inlineStr"/>
      <c r="AM635" s="59" t="inlineStr"/>
      <c r="AN635" s="59" t="inlineStr"/>
      <c r="AO635" s="59" t="inlineStr"/>
      <c r="AP635" s="59" t="inlineStr"/>
      <c r="AQ635" s="59" t="inlineStr">
        <is>
          <t>240</t>
        </is>
      </c>
      <c r="AR635" s="59" t="inlineStr"/>
      <c r="AS635" s="59" t="inlineStr"/>
      <c r="AT635" s="59" t="inlineStr"/>
      <c r="AU635" s="59" t="inlineStr">
        <is>
          <t>62</t>
        </is>
      </c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>
        <is>
          <t>119</t>
        </is>
      </c>
      <c r="BE635" s="59" t="inlineStr">
        <is>
          <t>42</t>
        </is>
      </c>
      <c r="BF635" s="59" t="inlineStr"/>
      <c r="BG635" s="59" t="inlineStr"/>
      <c r="BH635" s="59" t="inlineStr"/>
      <c r="BI635" s="59" t="inlineStr"/>
      <c r="BJ635" s="59" t="inlineStr"/>
      <c r="BK635" s="59" t="inlineStr"/>
      <c r="BL635" s="59" t="inlineStr"/>
      <c r="BM635" s="59" t="inlineStr"/>
      <c r="BN635" s="59" t="inlineStr"/>
      <c r="BO635" s="59" t="inlineStr">
        <is>
          <t>226</t>
        </is>
      </c>
      <c r="BP635" s="59" t="inlineStr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A599</t>
        </is>
      </c>
      <c r="B636" s="56" t="inlineStr">
        <is>
          <t>Đỗ Thành Nhân</t>
        </is>
      </c>
      <c r="C636" s="63" t="inlineStr">
        <is>
          <t>Khuôn Thiết kế</t>
        </is>
      </c>
      <c r="D636" s="70" t="inlineStr">
        <is>
          <t>Gián tiếp</t>
        </is>
      </c>
      <c r="E636" s="55" t="inlineStr">
        <is>
          <t>2015-04-20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>
        <is>
          <t>Nghi</t>
        </is>
      </c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>
        <is>
          <t>Nghi</t>
        </is>
      </c>
      <c r="BD636" s="59" t="inlineStr"/>
      <c r="BE636" s="59" t="inlineStr"/>
      <c r="BF636" s="59" t="inlineStr"/>
      <c r="BG636" s="59" t="inlineStr">
        <is>
          <t>Nghi</t>
        </is>
      </c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A600</t>
        </is>
      </c>
      <c r="B637" s="56" t="inlineStr">
        <is>
          <t>Võ Minh Tuân</t>
        </is>
      </c>
      <c r="C637" s="63" t="inlineStr">
        <is>
          <t>Khuôn Lập trình-gia công</t>
        </is>
      </c>
      <c r="D637" s="70" t="inlineStr">
        <is>
          <t>Trực tiếp</t>
        </is>
      </c>
      <c r="E637" s="55" t="inlineStr">
        <is>
          <t>2015-04-22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/>
      <c r="AA637" s="59" t="inlineStr"/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/>
      <c r="AR637" s="59" t="inlineStr">
        <is>
          <t>117</t>
        </is>
      </c>
      <c r="AS637" s="59" t="inlineStr"/>
      <c r="AT637" s="59" t="inlineStr"/>
      <c r="AU637" s="59" t="inlineStr"/>
      <c r="AV637" s="59" t="inlineStr"/>
      <c r="AW637" s="59" t="inlineStr"/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/>
      <c r="BN637" s="59" t="inlineStr"/>
      <c r="BO637" s="59" t="inlineStr"/>
      <c r="BP637" s="59" t="inlineStr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A604</t>
        </is>
      </c>
      <c r="B638" s="56" t="inlineStr">
        <is>
          <t>Lê Thanh Tòng</t>
        </is>
      </c>
      <c r="C638" s="63" t="inlineStr">
        <is>
          <t>Hành Chính</t>
        </is>
      </c>
      <c r="D638" s="70" t="inlineStr">
        <is>
          <t>Trực tiếp</t>
        </is>
      </c>
      <c r="E638" s="55" t="inlineStr">
        <is>
          <t>2015-05-23</t>
        </is>
      </c>
      <c r="F638" s="55" t="inlineStr"/>
      <c r="G638" s="59" t="inlineStr"/>
      <c r="H638" s="59" t="inlineStr">
        <is>
          <t>24</t>
        </is>
      </c>
      <c r="I638" s="61" t="inlineStr"/>
      <c r="J638" s="61" t="inlineStr">
        <is>
          <t>30</t>
        </is>
      </c>
      <c r="K638" s="59" t="inlineStr"/>
      <c r="L638" s="59" t="inlineStr">
        <is>
          <t>34</t>
        </is>
      </c>
      <c r="M638" s="59" t="inlineStr"/>
      <c r="N638" s="59" t="inlineStr">
        <is>
          <t>30</t>
        </is>
      </c>
      <c r="O638" s="61" t="inlineStr"/>
      <c r="P638" s="61" t="inlineStr">
        <is>
          <t>30</t>
        </is>
      </c>
      <c r="Q638" s="59" t="inlineStr"/>
      <c r="R638" s="59" t="inlineStr">
        <is>
          <t>25</t>
        </is>
      </c>
      <c r="S638" s="59" t="inlineStr"/>
      <c r="T638" s="59" t="inlineStr">
        <is>
          <t>29</t>
        </is>
      </c>
      <c r="U638" s="59" t="inlineStr"/>
      <c r="V638" s="59" t="inlineStr">
        <is>
          <t>30</t>
        </is>
      </c>
      <c r="W638" s="59" t="inlineStr"/>
      <c r="X638" s="59" t="inlineStr">
        <is>
          <t>26</t>
        </is>
      </c>
      <c r="Y638" s="59" t="inlineStr"/>
      <c r="Z638" s="59" t="inlineStr">
        <is>
          <t>29</t>
        </is>
      </c>
      <c r="AA638" s="59" t="inlineStr"/>
      <c r="AB638" s="59" t="inlineStr">
        <is>
          <t>9</t>
        </is>
      </c>
      <c r="AC638" s="59" t="inlineStr"/>
      <c r="AD638" s="59" t="inlineStr">
        <is>
          <t>34</t>
        </is>
      </c>
      <c r="AE638" s="59" t="inlineStr"/>
      <c r="AF638" s="59" t="inlineStr">
        <is>
          <t>29</t>
        </is>
      </c>
      <c r="AG638" s="59" t="inlineStr">
        <is>
          <t>Nghi</t>
        </is>
      </c>
      <c r="AH638" s="59" t="inlineStr"/>
      <c r="AI638" s="59" t="inlineStr">
        <is>
          <t>Nghi</t>
        </is>
      </c>
      <c r="AJ638" s="59" t="inlineStr"/>
      <c r="AK638" s="59" t="inlineStr"/>
      <c r="AL638" s="59" t="inlineStr">
        <is>
          <t>32</t>
        </is>
      </c>
      <c r="AM638" s="59" t="inlineStr"/>
      <c r="AN638" s="59" t="inlineStr">
        <is>
          <t>30</t>
        </is>
      </c>
      <c r="AO638" s="59" t="inlineStr"/>
      <c r="AP638" s="59" t="inlineStr">
        <is>
          <t>37</t>
        </is>
      </c>
      <c r="AQ638" s="59" t="inlineStr"/>
      <c r="AR638" s="59" t="inlineStr">
        <is>
          <t>29</t>
        </is>
      </c>
      <c r="AS638" s="59" t="inlineStr"/>
      <c r="AT638" s="59" t="inlineStr">
        <is>
          <t>28</t>
        </is>
      </c>
      <c r="AU638" s="59" t="inlineStr"/>
      <c r="AV638" s="59" t="inlineStr">
        <is>
          <t>31</t>
        </is>
      </c>
      <c r="AW638" s="59" t="inlineStr"/>
      <c r="AX638" s="59" t="inlineStr">
        <is>
          <t>34</t>
        </is>
      </c>
      <c r="AY638" s="59" t="inlineStr"/>
      <c r="AZ638" s="59" t="inlineStr">
        <is>
          <t>24</t>
        </is>
      </c>
      <c r="BA638" s="59" t="inlineStr"/>
      <c r="BB638" s="59" t="inlineStr">
        <is>
          <t>27</t>
        </is>
      </c>
      <c r="BC638" s="59" t="inlineStr"/>
      <c r="BD638" s="59" t="inlineStr">
        <is>
          <t>9</t>
        </is>
      </c>
      <c r="BE638" s="59" t="inlineStr"/>
      <c r="BF638" s="59" t="inlineStr">
        <is>
          <t>33</t>
        </is>
      </c>
      <c r="BG638" s="59" t="inlineStr"/>
      <c r="BH638" s="59" t="inlineStr">
        <is>
          <t>29</t>
        </is>
      </c>
      <c r="BI638" s="59" t="inlineStr"/>
      <c r="BJ638" s="59" t="inlineStr">
        <is>
          <t>32</t>
        </is>
      </c>
      <c r="BK638" s="59" t="inlineStr"/>
      <c r="BL638" s="59" t="inlineStr">
        <is>
          <t>25</t>
        </is>
      </c>
      <c r="BM638" s="59" t="inlineStr"/>
      <c r="BN638" s="59" t="inlineStr">
        <is>
          <t>33</t>
        </is>
      </c>
      <c r="BO638" s="59" t="inlineStr"/>
      <c r="BP638" s="59" t="inlineStr">
        <is>
          <t>29</t>
        </is>
      </c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A610</t>
        </is>
      </c>
      <c r="B639" s="56" t="inlineStr">
        <is>
          <t>Nguyễn Hồng Thành Tài</t>
        </is>
      </c>
      <c r="C639" s="63" t="inlineStr">
        <is>
          <t>X1 Xi Line 1-1</t>
        </is>
      </c>
      <c r="D639" s="70" t="inlineStr">
        <is>
          <t>Trực tiếp</t>
        </is>
      </c>
      <c r="E639" s="55" t="inlineStr">
        <is>
          <t>2015-06-06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>
        <is>
          <t>240</t>
        </is>
      </c>
      <c r="BO639" s="59" t="inlineStr">
        <is>
          <t>Nghi</t>
        </is>
      </c>
      <c r="BP639" s="59" t="inlineStr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A617</t>
        </is>
      </c>
      <c r="B640" s="56" t="inlineStr">
        <is>
          <t>Dương Văn Kiệm</t>
        </is>
      </c>
      <c r="C640" s="63" t="inlineStr">
        <is>
          <t>X2 Line 2-3</t>
        </is>
      </c>
      <c r="D640" s="70" t="inlineStr">
        <is>
          <t>Trực tiếp</t>
        </is>
      </c>
      <c r="E640" s="55" t="inlineStr">
        <is>
          <t>2015-07-27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inlineStr"/>
      <c r="BL640" s="59" t="inlineStr"/>
      <c r="BM640" s="59" t="inlineStr"/>
      <c r="BN640" s="59" t="inlineStr"/>
      <c r="BO640" s="59" t="inlineStr"/>
      <c r="BP640" s="59" t="inlineStr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A625</t>
        </is>
      </c>
      <c r="B641" s="56" t="inlineStr">
        <is>
          <t>Huỳnh Thị Mỹ Vân</t>
        </is>
      </c>
      <c r="C641" s="63" t="inlineStr">
        <is>
          <t>X1 Xi Line 1-1</t>
        </is>
      </c>
      <c r="D641" s="70" t="inlineStr">
        <is>
          <t>Trực tiếp</t>
        </is>
      </c>
      <c r="E641" s="55" t="inlineStr">
        <is>
          <t>2015-08-31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/>
      <c r="AZ641" s="59" t="inlineStr"/>
      <c r="BA641" s="59" t="inlineStr"/>
      <c r="BB641" s="59" t="inlineStr"/>
      <c r="BC641" s="59" t="inlineStr">
        <is>
          <t>Nghi</t>
        </is>
      </c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>
        <is>
          <t>Nghi</t>
        </is>
      </c>
      <c r="BN641" s="59" t="inlineStr"/>
      <c r="BO641" s="59" t="inlineStr">
        <is>
          <t>Nghi</t>
        </is>
      </c>
      <c r="BP641" s="59" t="inlineStr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A636</t>
        </is>
      </c>
      <c r="B642" s="56" t="inlineStr">
        <is>
          <t>Nguyễn Văn Thu</t>
        </is>
      </c>
      <c r="C642" s="63" t="inlineStr">
        <is>
          <t>Hành Chính</t>
        </is>
      </c>
      <c r="D642" s="70" t="inlineStr">
        <is>
          <t>Trực tiếp</t>
        </is>
      </c>
      <c r="E642" s="55" t="inlineStr">
        <is>
          <t>2015-09-15</t>
        </is>
      </c>
      <c r="F642" s="55" t="inlineStr"/>
      <c r="G642" s="59" t="inlineStr"/>
      <c r="H642" s="59" t="inlineStr">
        <is>
          <t>23</t>
        </is>
      </c>
      <c r="I642" s="61" t="inlineStr"/>
      <c r="J642" s="61" t="inlineStr">
        <is>
          <t>22</t>
        </is>
      </c>
      <c r="K642" s="59" t="inlineStr"/>
      <c r="L642" s="59" t="inlineStr">
        <is>
          <t>20</t>
        </is>
      </c>
      <c r="M642" s="59" t="inlineStr">
        <is>
          <t>52</t>
        </is>
      </c>
      <c r="N642" s="59" t="inlineStr"/>
      <c r="O642" s="61" t="inlineStr"/>
      <c r="P642" s="61" t="inlineStr">
        <is>
          <t>14</t>
        </is>
      </c>
      <c r="Q642" s="59" t="inlineStr"/>
      <c r="R642" s="59" t="inlineStr">
        <is>
          <t>25</t>
        </is>
      </c>
      <c r="S642" s="59" t="inlineStr"/>
      <c r="T642" s="59" t="inlineStr">
        <is>
          <t>23</t>
        </is>
      </c>
      <c r="U642" s="59" t="inlineStr"/>
      <c r="V642" s="59" t="inlineStr">
        <is>
          <t>18</t>
        </is>
      </c>
      <c r="W642" s="59" t="inlineStr"/>
      <c r="X642" s="59" t="inlineStr">
        <is>
          <t>21</t>
        </is>
      </c>
      <c r="Y642" s="59" t="inlineStr"/>
      <c r="Z642" s="59" t="inlineStr">
        <is>
          <t>23</t>
        </is>
      </c>
      <c r="AA642" s="59" t="inlineStr"/>
      <c r="AB642" s="59" t="inlineStr">
        <is>
          <t>21</t>
        </is>
      </c>
      <c r="AC642" s="59" t="inlineStr"/>
      <c r="AD642" s="59" t="inlineStr">
        <is>
          <t>20</t>
        </is>
      </c>
      <c r="AE642" s="59" t="inlineStr"/>
      <c r="AF642" s="59" t="inlineStr">
        <is>
          <t>21</t>
        </is>
      </c>
      <c r="AG642" s="59" t="inlineStr"/>
      <c r="AH642" s="59" t="inlineStr">
        <is>
          <t>22</t>
        </is>
      </c>
      <c r="AI642" s="59" t="inlineStr"/>
      <c r="AJ642" s="59" t="inlineStr">
        <is>
          <t>15</t>
        </is>
      </c>
      <c r="AK642" s="59" t="inlineStr"/>
      <c r="AL642" s="59" t="inlineStr">
        <is>
          <t>25</t>
        </is>
      </c>
      <c r="AM642" s="59" t="inlineStr"/>
      <c r="AN642" s="59" t="inlineStr">
        <is>
          <t>17</t>
        </is>
      </c>
      <c r="AO642" s="59" t="inlineStr"/>
      <c r="AP642" s="59" t="inlineStr">
        <is>
          <t>25</t>
        </is>
      </c>
      <c r="AQ642" s="59" t="inlineStr">
        <is>
          <t>Nghi</t>
        </is>
      </c>
      <c r="AR642" s="59" t="inlineStr"/>
      <c r="AS642" s="59" t="inlineStr"/>
      <c r="AT642" s="59" t="inlineStr">
        <is>
          <t>24</t>
        </is>
      </c>
      <c r="AU642" s="59" t="inlineStr"/>
      <c r="AV642" s="59" t="inlineStr">
        <is>
          <t>21</t>
        </is>
      </c>
      <c r="AW642" s="59" t="inlineStr"/>
      <c r="AX642" s="59" t="inlineStr">
        <is>
          <t>25</t>
        </is>
      </c>
      <c r="AY642" s="59" t="inlineStr"/>
      <c r="AZ642" s="59" t="inlineStr">
        <is>
          <t>25</t>
        </is>
      </c>
      <c r="BA642" s="59" t="inlineStr"/>
      <c r="BB642" s="59" t="inlineStr">
        <is>
          <t>23</t>
        </is>
      </c>
      <c r="BC642" s="59" t="inlineStr"/>
      <c r="BD642" s="59" t="inlineStr">
        <is>
          <t>24</t>
        </is>
      </c>
      <c r="BE642" s="59" t="inlineStr"/>
      <c r="BF642" s="59" t="inlineStr">
        <is>
          <t>27</t>
        </is>
      </c>
      <c r="BG642" s="59" t="inlineStr"/>
      <c r="BH642" s="59" t="inlineStr"/>
      <c r="BI642" s="59" t="inlineStr"/>
      <c r="BJ642" s="59" t="inlineStr">
        <is>
          <t>23</t>
        </is>
      </c>
      <c r="BK642" s="59" t="inlineStr"/>
      <c r="BL642" s="59" t="inlineStr">
        <is>
          <t>25</t>
        </is>
      </c>
      <c r="BM642" s="59" t="inlineStr"/>
      <c r="BN642" s="59" t="inlineStr">
        <is>
          <t>23</t>
        </is>
      </c>
      <c r="BO642" s="59" t="inlineStr">
        <is>
          <t>27</t>
        </is>
      </c>
      <c r="BP642" s="59" t="inlineStr">
        <is>
          <t>22</t>
        </is>
      </c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A648</t>
        </is>
      </c>
      <c r="B643" s="56" t="inlineStr">
        <is>
          <t>Bùi Văn Tài</t>
        </is>
      </c>
      <c r="C643" s="63" t="inlineStr">
        <is>
          <t>X1 Ép - B</t>
        </is>
      </c>
      <c r="D643" s="70" t="inlineStr">
        <is>
          <t>Trực tiếp</t>
        </is>
      </c>
      <c r="E643" s="55" t="inlineStr">
        <is>
          <t>2015-11-18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/>
      <c r="BM643" s="59" t="inlineStr"/>
      <c r="BN643" s="59" t="inlineStr"/>
      <c r="BO643" s="59" t="inlineStr"/>
      <c r="BP643" s="59" t="inlineStr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A658</t>
        </is>
      </c>
      <c r="B644" s="56" t="inlineStr">
        <is>
          <t>Đặng Ngọc Hân</t>
        </is>
      </c>
      <c r="C644" s="63" t="inlineStr">
        <is>
          <t>X1 Ép - Nguội</t>
        </is>
      </c>
      <c r="D644" s="70" t="inlineStr">
        <is>
          <t>Trực tiếp</t>
        </is>
      </c>
      <c r="E644" s="55" t="inlineStr">
        <is>
          <t>2015-12-07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>
        <is>
          <t>128</t>
        </is>
      </c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inlineStr"/>
      <c r="BP644" s="59" t="inlineStr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A663</t>
        </is>
      </c>
      <c r="B645" s="56" t="inlineStr">
        <is>
          <t>Trần Thị Cúc</t>
        </is>
      </c>
      <c r="C645" s="63" t="inlineStr">
        <is>
          <t>X1 Ép - Nguội</t>
        </is>
      </c>
      <c r="D645" s="70" t="inlineStr">
        <is>
          <t>Trực tiếp</t>
        </is>
      </c>
      <c r="E645" s="55" t="inlineStr">
        <is>
          <t>2015-12-08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>
        <is>
          <t>157</t>
        </is>
      </c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/>
      <c r="AX645" s="59" t="inlineStr"/>
      <c r="AY645" s="59" t="inlineStr"/>
      <c r="AZ645" s="59" t="inlineStr">
        <is>
          <t>QCC</t>
        </is>
      </c>
      <c r="BA645" s="59" t="inlineStr"/>
      <c r="BB645" s="59" t="inlineStr"/>
      <c r="BC645" s="59" t="inlineStr"/>
      <c r="BD645" s="59" t="inlineStr"/>
      <c r="BE645" s="59" t="inlineStr"/>
      <c r="BF645" s="59" t="inlineStr"/>
      <c r="BG645" s="59" t="inlineStr"/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inlineStr"/>
      <c r="BP645" s="59" t="inlineStr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A664</t>
        </is>
      </c>
      <c r="B646" s="56" t="inlineStr">
        <is>
          <t>Huỳnh Thanh Tâm</t>
        </is>
      </c>
      <c r="C646" s="63" t="inlineStr">
        <is>
          <t>X1 Sơn</t>
        </is>
      </c>
      <c r="D646" s="70" t="inlineStr">
        <is>
          <t>Gián tiếp</t>
        </is>
      </c>
      <c r="E646" s="55" t="inlineStr">
        <is>
          <t>2015-12-08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>
        <is>
          <t>Nghi</t>
        </is>
      </c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A666</t>
        </is>
      </c>
      <c r="B647" s="56" t="inlineStr">
        <is>
          <t>Trần Thị Ngọc Hạnh</t>
        </is>
      </c>
      <c r="C647" s="63" t="inlineStr">
        <is>
          <t>QA/QC X2</t>
        </is>
      </c>
      <c r="D647" s="70" t="inlineStr">
        <is>
          <t>Trực tiếp</t>
        </is>
      </c>
      <c r="E647" s="55" t="inlineStr">
        <is>
          <t>2015-12-10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>
        <is>
          <t>Nghi</t>
        </is>
      </c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/>
      <c r="BO647" s="59" t="inlineStr"/>
      <c r="BP647" s="59" t="inlineStr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A673</t>
        </is>
      </c>
      <c r="B648" s="56" t="inlineStr">
        <is>
          <t>Phan Trí Cường</t>
        </is>
      </c>
      <c r="C648" s="63" t="inlineStr">
        <is>
          <t>X1 Ép - B</t>
        </is>
      </c>
      <c r="D648" s="70" t="inlineStr">
        <is>
          <t>Trực tiếp</t>
        </is>
      </c>
      <c r="E648" s="55" t="inlineStr">
        <is>
          <t>2015-12-15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>
        <is>
          <t>240</t>
        </is>
      </c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>
        <is>
          <t>Nghi</t>
        </is>
      </c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>
        <is>
          <t>240</t>
        </is>
      </c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>
        <is>
          <t>47</t>
        </is>
      </c>
      <c r="BA648" s="59" t="inlineStr">
        <is>
          <t>78</t>
        </is>
      </c>
      <c r="BB648" s="59" t="inlineStr"/>
      <c r="BC648" s="59" t="inlineStr"/>
      <c r="BD648" s="59" t="inlineStr"/>
      <c r="BE648" s="59" t="inlineStr"/>
      <c r="BF648" s="59" t="inlineStr"/>
      <c r="BG648" s="59" t="inlineStr">
        <is>
          <t>100</t>
        </is>
      </c>
      <c r="BH648" s="59" t="inlineStr"/>
      <c r="BI648" s="59" t="inlineStr"/>
      <c r="BJ648" s="59" t="inlineStr"/>
      <c r="BK648" s="59" t="inlineStr"/>
      <c r="BL648" s="59" t="inlineStr"/>
      <c r="BM648" s="59" t="inlineStr"/>
      <c r="BN648" s="59" t="inlineStr"/>
      <c r="BO648" s="59" t="inlineStr"/>
      <c r="BP648" s="59" t="inlineStr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A702</t>
        </is>
      </c>
      <c r="B649" s="56" t="inlineStr">
        <is>
          <t>Lê Tùng Quân</t>
        </is>
      </c>
      <c r="C649" s="63" t="inlineStr">
        <is>
          <t>X1 Ép - B</t>
        </is>
      </c>
      <c r="D649" s="70" t="inlineStr">
        <is>
          <t>Trực tiếp</t>
        </is>
      </c>
      <c r="E649" s="55" t="inlineStr">
        <is>
          <t>2016-01-07</t>
        </is>
      </c>
      <c r="F649" s="55" t="inlineStr"/>
      <c r="G649" s="59" t="inlineStr">
        <is>
          <t>49</t>
        </is>
      </c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>
        <is>
          <t>1</t>
        </is>
      </c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/>
      <c r="AL649" s="59" t="inlineStr"/>
      <c r="AM649" s="59" t="inlineStr"/>
      <c r="AN649" s="59" t="inlineStr"/>
      <c r="AO649" s="59" t="inlineStr">
        <is>
          <t>4</t>
        </is>
      </c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>
        <is>
          <t>180</t>
        </is>
      </c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A703</t>
        </is>
      </c>
      <c r="B650" s="56" t="inlineStr">
        <is>
          <t>Nguyễn Văn Danh</t>
        </is>
      </c>
      <c r="C650" s="63" t="inlineStr">
        <is>
          <t>X1 Ép -  Kỹ thuật</t>
        </is>
      </c>
      <c r="D650" s="70" t="inlineStr">
        <is>
          <t>Trực tiếp</t>
        </is>
      </c>
      <c r="E650" s="55" t="inlineStr">
        <is>
          <t>2016-01-07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>
        <is>
          <t>Nghi</t>
        </is>
      </c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>
        <is>
          <t>QCC</t>
        </is>
      </c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A717</t>
        </is>
      </c>
      <c r="B651" s="56" t="inlineStr">
        <is>
          <t>Ngô Nhất Linh</t>
        </is>
      </c>
      <c r="C651" s="63" t="inlineStr">
        <is>
          <t>Kho X3</t>
        </is>
      </c>
      <c r="D651" s="70" t="inlineStr">
        <is>
          <t>Trực tiếp</t>
        </is>
      </c>
      <c r="E651" s="55" t="inlineStr">
        <is>
          <t>2016-01-22</t>
        </is>
      </c>
      <c r="F651" s="55" t="inlineStr"/>
      <c r="G651" s="59" t="inlineStr"/>
      <c r="H651" s="59" t="inlineStr">
        <is>
          <t>58</t>
        </is>
      </c>
      <c r="I651" s="61" t="inlineStr"/>
      <c r="J651" s="61" t="inlineStr">
        <is>
          <t>56</t>
        </is>
      </c>
      <c r="K651" s="59" t="inlineStr"/>
      <c r="L651" s="59" t="inlineStr">
        <is>
          <t>57</t>
        </is>
      </c>
      <c r="M651" s="59" t="inlineStr"/>
      <c r="N651" s="59" t="inlineStr">
        <is>
          <t>87</t>
        </is>
      </c>
      <c r="O651" s="61" t="inlineStr">
        <is>
          <t>Nghi</t>
        </is>
      </c>
      <c r="P651" s="61" t="inlineStr"/>
      <c r="Q651" s="59" t="inlineStr"/>
      <c r="R651" s="59" t="inlineStr">
        <is>
          <t>57</t>
        </is>
      </c>
      <c r="S651" s="59" t="inlineStr"/>
      <c r="T651" s="59" t="inlineStr">
        <is>
          <t>57</t>
        </is>
      </c>
      <c r="U651" s="59" t="inlineStr"/>
      <c r="V651" s="59" t="inlineStr">
        <is>
          <t>57</t>
        </is>
      </c>
      <c r="W651" s="59" t="inlineStr"/>
      <c r="X651" s="59" t="inlineStr">
        <is>
          <t>57</t>
        </is>
      </c>
      <c r="Y651" s="59" t="inlineStr"/>
      <c r="Z651" s="59" t="inlineStr">
        <is>
          <t>57</t>
        </is>
      </c>
      <c r="AA651" s="59" t="inlineStr"/>
      <c r="AB651" s="59" t="inlineStr">
        <is>
          <t>57</t>
        </is>
      </c>
      <c r="AC651" s="59" t="inlineStr">
        <is>
          <t>Nghi</t>
        </is>
      </c>
      <c r="AD651" s="59" t="inlineStr"/>
      <c r="AE651" s="59" t="inlineStr"/>
      <c r="AF651" s="59" t="inlineStr">
        <is>
          <t>58</t>
        </is>
      </c>
      <c r="AG651" s="59" t="inlineStr"/>
      <c r="AH651" s="59" t="inlineStr">
        <is>
          <t>86</t>
        </is>
      </c>
      <c r="AI651" s="59" t="inlineStr"/>
      <c r="AJ651" s="59" t="inlineStr">
        <is>
          <t>58</t>
        </is>
      </c>
      <c r="AK651" s="59" t="inlineStr"/>
      <c r="AL651" s="59" t="inlineStr">
        <is>
          <t>56</t>
        </is>
      </c>
      <c r="AM651" s="59" t="inlineStr"/>
      <c r="AN651" s="59" t="inlineStr">
        <is>
          <t>57</t>
        </is>
      </c>
      <c r="AO651" s="59" t="inlineStr"/>
      <c r="AP651" s="59" t="inlineStr">
        <is>
          <t>57</t>
        </is>
      </c>
      <c r="AQ651" s="59" t="inlineStr">
        <is>
          <t>Nghi</t>
        </is>
      </c>
      <c r="AR651" s="59" t="inlineStr"/>
      <c r="AS651" s="59" t="inlineStr"/>
      <c r="AT651" s="59" t="inlineStr">
        <is>
          <t>58</t>
        </is>
      </c>
      <c r="AU651" s="59" t="inlineStr"/>
      <c r="AV651" s="59" t="inlineStr">
        <is>
          <t>57</t>
        </is>
      </c>
      <c r="AW651" s="59" t="inlineStr"/>
      <c r="AX651" s="59" t="inlineStr">
        <is>
          <t>57</t>
        </is>
      </c>
      <c r="AY651" s="59" t="inlineStr"/>
      <c r="AZ651" s="59" t="inlineStr">
        <is>
          <t>89</t>
        </is>
      </c>
      <c r="BA651" s="59" t="inlineStr"/>
      <c r="BB651" s="59" t="inlineStr">
        <is>
          <t>56</t>
        </is>
      </c>
      <c r="BC651" s="59" t="inlineStr"/>
      <c r="BD651" s="59" t="inlineStr">
        <is>
          <t>57</t>
        </is>
      </c>
      <c r="BE651" s="59" t="inlineStr">
        <is>
          <t>Nghi</t>
        </is>
      </c>
      <c r="BF651" s="59" t="inlineStr"/>
      <c r="BG651" s="59" t="inlineStr"/>
      <c r="BH651" s="59" t="inlineStr">
        <is>
          <t>57</t>
        </is>
      </c>
      <c r="BI651" s="59" t="inlineStr"/>
      <c r="BJ651" s="59" t="inlineStr">
        <is>
          <t>50</t>
        </is>
      </c>
      <c r="BK651" s="59" t="inlineStr"/>
      <c r="BL651" s="59" t="inlineStr">
        <is>
          <t>57</t>
        </is>
      </c>
      <c r="BM651" s="59" t="inlineStr"/>
      <c r="BN651" s="59" t="inlineStr">
        <is>
          <t>57</t>
        </is>
      </c>
      <c r="BO651" s="59" t="inlineStr"/>
      <c r="BP651" s="59" t="inlineStr">
        <is>
          <t>57</t>
        </is>
      </c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A722</t>
        </is>
      </c>
      <c r="B652" s="56" t="inlineStr">
        <is>
          <t>Vũ Văn Thụ</t>
        </is>
      </c>
      <c r="C652" s="63" t="inlineStr">
        <is>
          <t>Hành Chính</t>
        </is>
      </c>
      <c r="D652" s="70" t="inlineStr">
        <is>
          <t>Trực tiếp</t>
        </is>
      </c>
      <c r="E652" s="55" t="inlineStr">
        <is>
          <t>2016-02-18</t>
        </is>
      </c>
      <c r="F652" s="55" t="inlineStr"/>
      <c r="G652" s="59" t="inlineStr"/>
      <c r="H652" s="59" t="inlineStr">
        <is>
          <t>33</t>
        </is>
      </c>
      <c r="I652" s="61" t="inlineStr"/>
      <c r="J652" s="61" t="inlineStr">
        <is>
          <t>29</t>
        </is>
      </c>
      <c r="K652" s="59" t="inlineStr"/>
      <c r="L652" s="59" t="inlineStr">
        <is>
          <t>35</t>
        </is>
      </c>
      <c r="M652" s="59" t="inlineStr"/>
      <c r="N652" s="59" t="inlineStr"/>
      <c r="O652" s="61" t="inlineStr"/>
      <c r="P652" s="61" t="inlineStr">
        <is>
          <t>35</t>
        </is>
      </c>
      <c r="Q652" s="59" t="inlineStr"/>
      <c r="R652" s="59" t="inlineStr">
        <is>
          <t>35</t>
        </is>
      </c>
      <c r="S652" s="59" t="inlineStr"/>
      <c r="T652" s="59" t="inlineStr">
        <is>
          <t>35</t>
        </is>
      </c>
      <c r="U652" s="59" t="inlineStr"/>
      <c r="V652" s="59" t="inlineStr">
        <is>
          <t>29</t>
        </is>
      </c>
      <c r="W652" s="59" t="inlineStr"/>
      <c r="X652" s="59" t="inlineStr">
        <is>
          <t>26</t>
        </is>
      </c>
      <c r="Y652" s="59" t="inlineStr"/>
      <c r="Z652" s="59" t="inlineStr">
        <is>
          <t>29</t>
        </is>
      </c>
      <c r="AA652" s="59" t="inlineStr"/>
      <c r="AB652" s="59" t="inlineStr">
        <is>
          <t>29</t>
        </is>
      </c>
      <c r="AC652" s="59" t="inlineStr"/>
      <c r="AD652" s="59" t="inlineStr">
        <is>
          <t>9</t>
        </is>
      </c>
      <c r="AE652" s="59" t="inlineStr"/>
      <c r="AF652" s="59" t="inlineStr">
        <is>
          <t>33</t>
        </is>
      </c>
      <c r="AG652" s="59" t="inlineStr"/>
      <c r="AH652" s="59" t="inlineStr">
        <is>
          <t>29</t>
        </is>
      </c>
      <c r="AI652" s="59" t="inlineStr"/>
      <c r="AJ652" s="59" t="inlineStr">
        <is>
          <t>30</t>
        </is>
      </c>
      <c r="AK652" s="59" t="inlineStr"/>
      <c r="AL652" s="59" t="inlineStr">
        <is>
          <t>26</t>
        </is>
      </c>
      <c r="AM652" s="59" t="inlineStr"/>
      <c r="AN652" s="59" t="inlineStr">
        <is>
          <t>34</t>
        </is>
      </c>
      <c r="AO652" s="59" t="inlineStr"/>
      <c r="AP652" s="59" t="inlineStr"/>
      <c r="AQ652" s="59" t="inlineStr"/>
      <c r="AR652" s="59" t="inlineStr">
        <is>
          <t>23</t>
        </is>
      </c>
      <c r="AS652" s="59" t="inlineStr"/>
      <c r="AT652" s="59" t="inlineStr">
        <is>
          <t>35</t>
        </is>
      </c>
      <c r="AU652" s="59" t="inlineStr"/>
      <c r="AV652" s="59" t="inlineStr">
        <is>
          <t>35</t>
        </is>
      </c>
      <c r="AW652" s="59" t="inlineStr"/>
      <c r="AX652" s="59" t="inlineStr">
        <is>
          <t>31</t>
        </is>
      </c>
      <c r="AY652" s="59" t="inlineStr"/>
      <c r="AZ652" s="59" t="inlineStr">
        <is>
          <t>38</t>
        </is>
      </c>
      <c r="BA652" s="59" t="inlineStr"/>
      <c r="BB652" s="59" t="inlineStr">
        <is>
          <t>36</t>
        </is>
      </c>
      <c r="BC652" s="59" t="inlineStr"/>
      <c r="BD652" s="59" t="inlineStr">
        <is>
          <t>38</t>
        </is>
      </c>
      <c r="BE652" s="59" t="inlineStr"/>
      <c r="BF652" s="59" t="inlineStr">
        <is>
          <t>36</t>
        </is>
      </c>
      <c r="BG652" s="59" t="inlineStr"/>
      <c r="BH652" s="59" t="inlineStr">
        <is>
          <t>31</t>
        </is>
      </c>
      <c r="BI652" s="59" t="inlineStr"/>
      <c r="BJ652" s="59" t="inlineStr">
        <is>
          <t>31</t>
        </is>
      </c>
      <c r="BK652" s="59" t="inlineStr"/>
      <c r="BL652" s="59" t="inlineStr">
        <is>
          <t>34</t>
        </is>
      </c>
      <c r="BM652" s="59" t="inlineStr"/>
      <c r="BN652" s="59" t="inlineStr">
        <is>
          <t>31</t>
        </is>
      </c>
      <c r="BO652" s="59" t="inlineStr"/>
      <c r="BP652" s="59" t="inlineStr">
        <is>
          <t>26</t>
        </is>
      </c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A726</t>
        </is>
      </c>
      <c r="B653" s="56" t="inlineStr">
        <is>
          <t>Phan Thị Mỹ Trinh</t>
        </is>
      </c>
      <c r="C653" s="63" t="inlineStr">
        <is>
          <t>X1 Ép - Nguội</t>
        </is>
      </c>
      <c r="D653" s="70" t="inlineStr">
        <is>
          <t>Trực tiếp</t>
        </is>
      </c>
      <c r="E653" s="55" t="inlineStr">
        <is>
          <t>2016-02-22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>
        <is>
          <t>180</t>
        </is>
      </c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>
        <is>
          <t>QCC</t>
        </is>
      </c>
      <c r="BK653" s="59" t="inlineStr">
        <is>
          <t>Nghi</t>
        </is>
      </c>
      <c r="BL653" s="59" t="inlineStr"/>
      <c r="BM653" s="59" t="inlineStr"/>
      <c r="BN653" s="59" t="inlineStr"/>
      <c r="BO653" s="59" t="inlineStr"/>
      <c r="BP653" s="59" t="inlineStr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A733</t>
        </is>
      </c>
      <c r="B654" s="56" t="inlineStr">
        <is>
          <t>Trương Văn Hải</t>
        </is>
      </c>
      <c r="C654" s="63" t="inlineStr">
        <is>
          <t>X1 Ép - A</t>
        </is>
      </c>
      <c r="D654" s="70" t="inlineStr">
        <is>
          <t>Trực tiếp</t>
        </is>
      </c>
      <c r="E654" s="55" t="inlineStr">
        <is>
          <t>2016-02-19</t>
        </is>
      </c>
      <c r="F654" s="55" t="inlineStr"/>
      <c r="G654" s="59" t="inlineStr"/>
      <c r="H654" s="59" t="inlineStr"/>
      <c r="I654" s="61" t="inlineStr"/>
      <c r="J654" s="61" t="inlineStr"/>
      <c r="K654" s="59" t="inlineStr">
        <is>
          <t>78</t>
        </is>
      </c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>
        <is>
          <t>91</t>
        </is>
      </c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inlineStr"/>
      <c r="BL654" s="59" t="inlineStr"/>
      <c r="BM654" s="59" t="inlineStr">
        <is>
          <t>112</t>
        </is>
      </c>
      <c r="BN654" s="59" t="inlineStr"/>
      <c r="BO654" s="59" t="inlineStr"/>
      <c r="BP654" s="59" t="inlineStr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A754</t>
        </is>
      </c>
      <c r="B655" s="56" t="inlineStr">
        <is>
          <t>Trần Đăng Huy</t>
        </is>
      </c>
      <c r="C655" s="63" t="inlineStr">
        <is>
          <t>Bảo trì X2</t>
        </is>
      </c>
      <c r="D655" s="70" t="inlineStr">
        <is>
          <t>Trực tiếp</t>
        </is>
      </c>
      <c r="E655" s="55" t="inlineStr">
        <is>
          <t>2016-04-04</t>
        </is>
      </c>
      <c r="F655" s="55" t="inlineStr"/>
      <c r="G655" s="59" t="inlineStr"/>
      <c r="H655" s="59" t="inlineStr"/>
      <c r="I655" s="61" t="inlineStr"/>
      <c r="J655" s="61" t="inlineStr">
        <is>
          <t>238</t>
        </is>
      </c>
      <c r="K655" s="59" t="inlineStr"/>
      <c r="L655" s="59" t="inlineStr"/>
      <c r="M655" s="59" t="inlineStr"/>
      <c r="N655" s="59" t="inlineStr">
        <is>
          <t>118</t>
        </is>
      </c>
      <c r="O655" s="61" t="inlineStr"/>
      <c r="P655" s="61" t="inlineStr">
        <is>
          <t>113</t>
        </is>
      </c>
      <c r="Q655" s="59" t="inlineStr"/>
      <c r="R655" s="59" t="inlineStr"/>
      <c r="S655" s="59" t="inlineStr"/>
      <c r="T655" s="59" t="inlineStr"/>
      <c r="U655" s="59" t="inlineStr"/>
      <c r="V655" s="59" t="inlineStr">
        <is>
          <t>118</t>
        </is>
      </c>
      <c r="W655" s="59" t="inlineStr"/>
      <c r="X655" s="59" t="inlineStr"/>
      <c r="Y655" s="59" t="inlineStr"/>
      <c r="Z655" s="59" t="inlineStr">
        <is>
          <t>54</t>
        </is>
      </c>
      <c r="AA655" s="59" t="inlineStr"/>
      <c r="AB655" s="59" t="inlineStr"/>
      <c r="AC655" s="59" t="inlineStr"/>
      <c r="AD655" s="59" t="inlineStr"/>
      <c r="AE655" s="59" t="inlineStr">
        <is>
          <t>138</t>
        </is>
      </c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>
        <is>
          <t>119</t>
        </is>
      </c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>
        <is>
          <t>1</t>
        </is>
      </c>
      <c r="BE655" s="59" t="inlineStr">
        <is>
          <t>240</t>
        </is>
      </c>
      <c r="BF655" s="59" t="inlineStr">
        <is>
          <t>50</t>
        </is>
      </c>
      <c r="BG655" s="59" t="inlineStr"/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>
        <is>
          <t>51</t>
        </is>
      </c>
      <c r="BO655" s="59" t="inlineStr"/>
      <c r="BP655" s="59" t="inlineStr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A760</t>
        </is>
      </c>
      <c r="B656" s="56" t="inlineStr">
        <is>
          <t>Lại Văn Thắng</t>
        </is>
      </c>
      <c r="C656" s="63" t="inlineStr">
        <is>
          <t>X2 Line 2-6</t>
        </is>
      </c>
      <c r="D656" s="70" t="inlineStr">
        <is>
          <t>Trực tiếp</t>
        </is>
      </c>
      <c r="E656" s="55" t="inlineStr">
        <is>
          <t>2016-05-23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/>
      <c r="BL656" s="59" t="inlineStr"/>
      <c r="BM656" s="59" t="inlineStr"/>
      <c r="BN656" s="59" t="inlineStr"/>
      <c r="BO656" s="59" t="inlineStr"/>
      <c r="BP656" s="59" t="inlineStr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A761</t>
        </is>
      </c>
      <c r="B657" s="56" t="inlineStr">
        <is>
          <t>Nguyễn Nhật Trường</t>
        </is>
      </c>
      <c r="C657" s="63" t="inlineStr">
        <is>
          <t>X1 Ép -  Kỹ thuật</t>
        </is>
      </c>
      <c r="D657" s="70" t="inlineStr">
        <is>
          <t>Trực tiếp</t>
        </is>
      </c>
      <c r="E657" s="55" t="inlineStr">
        <is>
          <t>2016-05-30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>
        <is>
          <t>Nghi</t>
        </is>
      </c>
      <c r="X657" s="59" t="inlineStr"/>
      <c r="Y657" s="59" t="inlineStr"/>
      <c r="Z657" s="59" t="inlineStr"/>
      <c r="AA657" s="59" t="inlineStr"/>
      <c r="AB657" s="59" t="inlineStr"/>
      <c r="AC657" s="59" t="inlineStr">
        <is>
          <t>231</t>
        </is>
      </c>
      <c r="AD657" s="59" t="inlineStr"/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/>
      <c r="AP657" s="59" t="inlineStr"/>
      <c r="AQ657" s="59" t="inlineStr"/>
      <c r="AR657" s="59" t="inlineStr"/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/>
      <c r="BN657" s="59" t="inlineStr"/>
      <c r="BO657" s="59" t="inlineStr"/>
      <c r="BP657" s="59" t="inlineStr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A785</t>
        </is>
      </c>
      <c r="B658" s="56" t="inlineStr">
        <is>
          <t>Hoàng Minh Ngọc</t>
        </is>
      </c>
      <c r="C658" s="63" t="inlineStr">
        <is>
          <t>Khuôn Lập trình-gia công</t>
        </is>
      </c>
      <c r="D658" s="70" t="inlineStr">
        <is>
          <t>Gián tiếp</t>
        </is>
      </c>
      <c r="E658" s="55" t="inlineStr">
        <is>
          <t>2016-01-08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/>
      <c r="AA658" s="59" t="inlineStr">
        <is>
          <t>Nghi</t>
        </is>
      </c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>
        <is>
          <t>Nghi</t>
        </is>
      </c>
      <c r="BH658" s="59" t="inlineStr"/>
      <c r="BI658" s="59" t="inlineStr"/>
      <c r="BJ658" s="59" t="inlineStr"/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A800</t>
        </is>
      </c>
      <c r="B659" s="56" t="inlineStr">
        <is>
          <t>Trần Hoàng Thắng</t>
        </is>
      </c>
      <c r="C659" s="63" t="inlineStr">
        <is>
          <t>Kỹ Thuật</t>
        </is>
      </c>
      <c r="D659" s="70" t="inlineStr">
        <is>
          <t>Gián tiếp</t>
        </is>
      </c>
      <c r="E659" s="55" t="inlineStr">
        <is>
          <t>2016-09-10</t>
        </is>
      </c>
      <c r="F659" s="55" t="inlineStr"/>
      <c r="G659" s="59" t="inlineStr">
        <is>
          <t>2</t>
        </is>
      </c>
      <c r="H659" s="59" t="inlineStr"/>
      <c r="I659" s="61" t="inlineStr"/>
      <c r="J659" s="61" t="inlineStr"/>
      <c r="K659" s="59" t="inlineStr">
        <is>
          <t>5</t>
        </is>
      </c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>
        <is>
          <t>7</t>
        </is>
      </c>
      <c r="Z659" s="59" t="inlineStr"/>
      <c r="AA659" s="59" t="inlineStr">
        <is>
          <t>Nghi</t>
        </is>
      </c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>
        <is>
          <t>Nghi</t>
        </is>
      </c>
      <c r="AJ659" s="59" t="inlineStr"/>
      <c r="AK659" s="59" t="inlineStr"/>
      <c r="AL659" s="59" t="inlineStr"/>
      <c r="AM659" s="59" t="inlineStr"/>
      <c r="AN659" s="59" t="inlineStr"/>
      <c r="AO659" s="59" t="inlineStr">
        <is>
          <t>Nghi</t>
        </is>
      </c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>
        <is>
          <t>Nghi</t>
        </is>
      </c>
      <c r="AZ659" s="59" t="inlineStr"/>
      <c r="BA659" s="59" t="inlineStr"/>
      <c r="BB659" s="59" t="inlineStr">
        <is>
          <t>3</t>
        </is>
      </c>
      <c r="BC659" s="59" t="inlineStr"/>
      <c r="BD659" s="59" t="inlineStr">
        <is>
          <t>2</t>
        </is>
      </c>
      <c r="BE659" s="59" t="inlineStr"/>
      <c r="BF659" s="59" t="inlineStr"/>
      <c r="BG659" s="59" t="inlineStr">
        <is>
          <t>Nghi</t>
        </is>
      </c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/>
      <c r="BO659" s="59" t="inlineStr"/>
      <c r="BP659" s="59" t="inlineStr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A802</t>
        </is>
      </c>
      <c r="B660" s="56" t="inlineStr">
        <is>
          <t>Nguyễn Thái Phát</t>
        </is>
      </c>
      <c r="C660" s="63" t="inlineStr">
        <is>
          <t>X2 Line 2-6</t>
        </is>
      </c>
      <c r="D660" s="70" t="inlineStr">
        <is>
          <t>Trực tiếp</t>
        </is>
      </c>
      <c r="E660" s="55" t="inlineStr">
        <is>
          <t>2016-09-24</t>
        </is>
      </c>
      <c r="F660" s="55" t="inlineStr"/>
      <c r="G660" s="59" t="inlineStr"/>
      <c r="H660" s="59" t="inlineStr"/>
      <c r="I660" s="61" t="inlineStr">
        <is>
          <t>37</t>
        </is>
      </c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>
        <is>
          <t>239</t>
        </is>
      </c>
      <c r="W660" s="59" t="inlineStr">
        <is>
          <t>Nghi</t>
        </is>
      </c>
      <c r="X660" s="59" t="inlineStr"/>
      <c r="Y660" s="59" t="inlineStr">
        <is>
          <t>Nghi</t>
        </is>
      </c>
      <c r="Z660" s="59" t="inlineStr"/>
      <c r="AA660" s="59" t="inlineStr"/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A804</t>
        </is>
      </c>
      <c r="B661" s="56" t="inlineStr">
        <is>
          <t>Nguyễn Văn Chúc Đang</t>
        </is>
      </c>
      <c r="C661" s="63" t="inlineStr">
        <is>
          <t>X2 Line 2-6</t>
        </is>
      </c>
      <c r="D661" s="70" t="inlineStr">
        <is>
          <t>Trực tiếp</t>
        </is>
      </c>
      <c r="E661" s="55" t="inlineStr">
        <is>
          <t>2016-09-15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A807</t>
        </is>
      </c>
      <c r="B662" s="56" t="inlineStr">
        <is>
          <t>Nguyễn Văn Lơn</t>
        </is>
      </c>
      <c r="C662" s="63" t="inlineStr">
        <is>
          <t>Bảo trì X1</t>
        </is>
      </c>
      <c r="D662" s="70" t="inlineStr">
        <is>
          <t>Trực tiếp</t>
        </is>
      </c>
      <c r="E662" s="55" t="inlineStr">
        <is>
          <t>2016-10-20</t>
        </is>
      </c>
      <c r="F662" s="55" t="inlineStr"/>
      <c r="G662" s="59" t="inlineStr"/>
      <c r="H662" s="59" t="inlineStr">
        <is>
          <t>52</t>
        </is>
      </c>
      <c r="I662" s="61" t="inlineStr"/>
      <c r="J662" s="61" t="inlineStr">
        <is>
          <t>53</t>
        </is>
      </c>
      <c r="K662" s="59" t="inlineStr"/>
      <c r="L662" s="59" t="inlineStr">
        <is>
          <t>54</t>
        </is>
      </c>
      <c r="M662" s="59" t="inlineStr"/>
      <c r="N662" s="59" t="inlineStr">
        <is>
          <t>54</t>
        </is>
      </c>
      <c r="O662" s="61" t="inlineStr"/>
      <c r="P662" s="61" t="inlineStr">
        <is>
          <t>59</t>
        </is>
      </c>
      <c r="Q662" s="59" t="inlineStr"/>
      <c r="R662" s="59" t="inlineStr">
        <is>
          <t>53</t>
        </is>
      </c>
      <c r="S662" s="59" t="inlineStr"/>
      <c r="T662" s="59" t="inlineStr">
        <is>
          <t>104</t>
        </is>
      </c>
      <c r="U662" s="59" t="inlineStr"/>
      <c r="V662" s="59" t="inlineStr">
        <is>
          <t>55</t>
        </is>
      </c>
      <c r="W662" s="59" t="inlineStr"/>
      <c r="X662" s="59" t="inlineStr">
        <is>
          <t>56</t>
        </is>
      </c>
      <c r="Y662" s="59" t="inlineStr"/>
      <c r="Z662" s="59" t="inlineStr">
        <is>
          <t>44</t>
        </is>
      </c>
      <c r="AA662" s="59" t="inlineStr"/>
      <c r="AB662" s="59" t="inlineStr">
        <is>
          <t>56</t>
        </is>
      </c>
      <c r="AC662" s="59" t="inlineStr"/>
      <c r="AD662" s="59" t="inlineStr">
        <is>
          <t>57</t>
        </is>
      </c>
      <c r="AE662" s="59" t="inlineStr"/>
      <c r="AF662" s="59" t="inlineStr">
        <is>
          <t>55</t>
        </is>
      </c>
      <c r="AG662" s="59" t="inlineStr"/>
      <c r="AH662" s="59" t="inlineStr">
        <is>
          <t>53</t>
        </is>
      </c>
      <c r="AI662" s="59" t="inlineStr"/>
      <c r="AJ662" s="59" t="inlineStr">
        <is>
          <t>50</t>
        </is>
      </c>
      <c r="AK662" s="59" t="inlineStr"/>
      <c r="AL662" s="59" t="inlineStr">
        <is>
          <t>54</t>
        </is>
      </c>
      <c r="AM662" s="59" t="inlineStr"/>
      <c r="AN662" s="59" t="inlineStr">
        <is>
          <t>51</t>
        </is>
      </c>
      <c r="AO662" s="59" t="inlineStr"/>
      <c r="AP662" s="59" t="inlineStr">
        <is>
          <t>52</t>
        </is>
      </c>
      <c r="AQ662" s="59" t="inlineStr"/>
      <c r="AR662" s="59" t="inlineStr">
        <is>
          <t>59</t>
        </is>
      </c>
      <c r="AS662" s="59" t="inlineStr"/>
      <c r="AT662" s="59" t="inlineStr">
        <is>
          <t>109</t>
        </is>
      </c>
      <c r="AU662" s="59" t="inlineStr"/>
      <c r="AV662" s="59" t="inlineStr">
        <is>
          <t>55</t>
        </is>
      </c>
      <c r="AW662" s="59" t="inlineStr"/>
      <c r="AX662" s="59" t="inlineStr">
        <is>
          <t>116</t>
        </is>
      </c>
      <c r="AY662" s="59" t="inlineStr"/>
      <c r="AZ662" s="59" t="inlineStr">
        <is>
          <t>58</t>
        </is>
      </c>
      <c r="BA662" s="59" t="inlineStr"/>
      <c r="BB662" s="59" t="inlineStr">
        <is>
          <t>57</t>
        </is>
      </c>
      <c r="BC662" s="59" t="inlineStr"/>
      <c r="BD662" s="59" t="inlineStr">
        <is>
          <t>55</t>
        </is>
      </c>
      <c r="BE662" s="59" t="inlineStr"/>
      <c r="BF662" s="59" t="inlineStr">
        <is>
          <t>58</t>
        </is>
      </c>
      <c r="BG662" s="59" t="inlineStr"/>
      <c r="BH662" s="59" t="inlineStr">
        <is>
          <t>56</t>
        </is>
      </c>
      <c r="BI662" s="59" t="inlineStr"/>
      <c r="BJ662" s="59" t="inlineStr">
        <is>
          <t>53</t>
        </is>
      </c>
      <c r="BK662" s="59" t="inlineStr"/>
      <c r="BL662" s="59" t="inlineStr">
        <is>
          <t>52</t>
        </is>
      </c>
      <c r="BM662" s="59" t="inlineStr"/>
      <c r="BN662" s="59" t="inlineStr">
        <is>
          <t>54</t>
        </is>
      </c>
      <c r="BO662" s="59" t="inlineStr"/>
      <c r="BP662" s="59" t="inlineStr">
        <is>
          <t>56</t>
        </is>
      </c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A808</t>
        </is>
      </c>
      <c r="B663" s="56" t="inlineStr">
        <is>
          <t>Nguyễn Thanh Nam</t>
        </is>
      </c>
      <c r="C663" s="63" t="inlineStr">
        <is>
          <t>X2 Line 2-1</t>
        </is>
      </c>
      <c r="D663" s="70" t="inlineStr">
        <is>
          <t>Trực tiếp</t>
        </is>
      </c>
      <c r="E663" s="55" t="inlineStr">
        <is>
          <t>2016-10-07</t>
        </is>
      </c>
      <c r="F663" s="55" t="inlineStr"/>
      <c r="G663" s="59" t="inlineStr"/>
      <c r="H663" s="59" t="inlineStr"/>
      <c r="I663" s="61" t="inlineStr"/>
      <c r="J663" s="61" t="inlineStr">
        <is>
          <t>1</t>
        </is>
      </c>
      <c r="K663" s="59" t="inlineStr"/>
      <c r="L663" s="59" t="inlineStr"/>
      <c r="M663" s="59" t="inlineStr"/>
      <c r="N663" s="59" t="inlineStr">
        <is>
          <t>238</t>
        </is>
      </c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>
        <is>
          <t>1</t>
        </is>
      </c>
      <c r="W663" s="59" t="inlineStr"/>
      <c r="X663" s="59" t="inlineStr">
        <is>
          <t>1</t>
        </is>
      </c>
      <c r="Y663" s="59" t="inlineStr"/>
      <c r="Z663" s="59" t="inlineStr"/>
      <c r="AA663" s="59" t="inlineStr">
        <is>
          <t>Nghi</t>
        </is>
      </c>
      <c r="AB663" s="59" t="inlineStr"/>
      <c r="AC663" s="59" t="inlineStr"/>
      <c r="AD663" s="59" t="inlineStr"/>
      <c r="AE663" s="59" t="inlineStr"/>
      <c r="AF663" s="59" t="inlineStr">
        <is>
          <t>1</t>
        </is>
      </c>
      <c r="AG663" s="59" t="inlineStr"/>
      <c r="AH663" s="59" t="inlineStr">
        <is>
          <t>1</t>
        </is>
      </c>
      <c r="AI663" s="59" t="inlineStr"/>
      <c r="AJ663" s="59" t="inlineStr">
        <is>
          <t>1</t>
        </is>
      </c>
      <c r="AK663" s="59" t="inlineStr"/>
      <c r="AL663" s="59" t="inlineStr">
        <is>
          <t>1</t>
        </is>
      </c>
      <c r="AM663" s="59" t="inlineStr"/>
      <c r="AN663" s="59" t="inlineStr">
        <is>
          <t>1</t>
        </is>
      </c>
      <c r="AO663" s="59" t="inlineStr"/>
      <c r="AP663" s="59" t="inlineStr">
        <is>
          <t>238</t>
        </is>
      </c>
      <c r="AQ663" s="59" t="inlineStr"/>
      <c r="AR663" s="59" t="inlineStr"/>
      <c r="AS663" s="59" t="inlineStr"/>
      <c r="AT663" s="59" t="inlineStr"/>
      <c r="AU663" s="59" t="inlineStr"/>
      <c r="AV663" s="59" t="inlineStr">
        <is>
          <t>1</t>
        </is>
      </c>
      <c r="AW663" s="59" t="inlineStr"/>
      <c r="AX663" s="59" t="inlineStr">
        <is>
          <t>1</t>
        </is>
      </c>
      <c r="AY663" s="59" t="inlineStr"/>
      <c r="AZ663" s="59" t="inlineStr">
        <is>
          <t>2</t>
        </is>
      </c>
      <c r="BA663" s="59" t="inlineStr"/>
      <c r="BB663" s="59" t="inlineStr"/>
      <c r="BC663" s="59" t="inlineStr">
        <is>
          <t>Nghi</t>
        </is>
      </c>
      <c r="BD663" s="59" t="inlineStr"/>
      <c r="BE663" s="59" t="inlineStr"/>
      <c r="BF663" s="59" t="inlineStr"/>
      <c r="BG663" s="59" t="inlineStr"/>
      <c r="BH663" s="59" t="inlineStr">
        <is>
          <t>1</t>
        </is>
      </c>
      <c r="BI663" s="59" t="inlineStr"/>
      <c r="BJ663" s="59" t="inlineStr">
        <is>
          <t>1</t>
        </is>
      </c>
      <c r="BK663" s="59" t="inlineStr"/>
      <c r="BL663" s="59" t="inlineStr"/>
      <c r="BM663" s="59" t="inlineStr"/>
      <c r="BN663" s="59" t="inlineStr">
        <is>
          <t>1</t>
        </is>
      </c>
      <c r="BO663" s="59" t="inlineStr"/>
      <c r="BP663" s="59" t="inlineStr">
        <is>
          <t>1</t>
        </is>
      </c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A821</t>
        </is>
      </c>
      <c r="B664" s="56" t="inlineStr">
        <is>
          <t>Nguyễn Tuấn Vũ</t>
        </is>
      </c>
      <c r="C664" s="63" t="inlineStr">
        <is>
          <t>Khuôn Lập trình-gia công</t>
        </is>
      </c>
      <c r="D664" s="70" t="inlineStr">
        <is>
          <t>Gián tiếp</t>
        </is>
      </c>
      <c r="E664" s="55" t="inlineStr">
        <is>
          <t>2016-11-08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>
        <is>
          <t>2</t>
        </is>
      </c>
      <c r="AB664" s="59" t="inlineStr"/>
      <c r="AC664" s="59" t="inlineStr">
        <is>
          <t>10</t>
        </is>
      </c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>
        <is>
          <t>Nghi</t>
        </is>
      </c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/>
      <c r="BC664" s="59" t="inlineStr">
        <is>
          <t>2</t>
        </is>
      </c>
      <c r="BD664" s="59" t="inlineStr"/>
      <c r="BE664" s="59" t="inlineStr"/>
      <c r="BF664" s="59" t="inlineStr"/>
      <c r="BG664" s="59" t="inlineStr"/>
      <c r="BH664" s="59" t="inlineStr"/>
      <c r="BI664" s="59" t="inlineStr"/>
      <c r="BJ664" s="59" t="inlineStr"/>
      <c r="BK664" s="59" t="inlineStr"/>
      <c r="BL664" s="59" t="inlineStr"/>
      <c r="BM664" s="59" t="inlineStr"/>
      <c r="BN664" s="59" t="inlineStr"/>
      <c r="BO664" s="59" t="inlineStr"/>
      <c r="BP664" s="59" t="inlineStr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A831</t>
        </is>
      </c>
      <c r="B665" s="56" t="inlineStr">
        <is>
          <t>Trần Phước Dư</t>
        </is>
      </c>
      <c r="C665" s="63" t="inlineStr">
        <is>
          <t>X2 Line 2-4</t>
        </is>
      </c>
      <c r="D665" s="70" t="inlineStr">
        <is>
          <t>Trực tiếp</t>
        </is>
      </c>
      <c r="E665" s="55" t="inlineStr">
        <is>
          <t>2017-02-14</t>
        </is>
      </c>
      <c r="F665" s="55" t="inlineStr"/>
      <c r="G665" s="59" t="inlineStr"/>
      <c r="H665" s="59" t="inlineStr"/>
      <c r="I665" s="61" t="inlineStr">
        <is>
          <t>Nghi</t>
        </is>
      </c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/>
      <c r="AZ665" s="59" t="inlineStr"/>
      <c r="BA665" s="59" t="inlineStr"/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inlineStr"/>
      <c r="BL665" s="59" t="inlineStr"/>
      <c r="BM665" s="59" t="inlineStr"/>
      <c r="BN665" s="59" t="inlineStr"/>
      <c r="BO665" s="59" t="inlineStr"/>
      <c r="BP665" s="59" t="inlineStr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A839</t>
        </is>
      </c>
      <c r="B666" s="56" t="inlineStr">
        <is>
          <t>Cao Thị Hoài Nhi</t>
        </is>
      </c>
      <c r="C666" s="63" t="inlineStr">
        <is>
          <t>QA/QC Hành Chính</t>
        </is>
      </c>
      <c r="D666" s="70" t="inlineStr">
        <is>
          <t>Gián tiếp</t>
        </is>
      </c>
      <c r="E666" s="55" t="inlineStr">
        <is>
          <t>2017-03-13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>
        <is>
          <t>QCC</t>
        </is>
      </c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/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>
        <is>
          <t>Nghi</t>
        </is>
      </c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inlineStr"/>
      <c r="BL666" s="59" t="inlineStr"/>
      <c r="BM666" s="59" t="inlineStr"/>
      <c r="BN666" s="59" t="inlineStr"/>
      <c r="BO666" s="59" t="inlineStr"/>
      <c r="BP666" s="59" t="inlineStr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A840</t>
        </is>
      </c>
      <c r="B667" s="56" t="inlineStr">
        <is>
          <t>Ngô Trọng Thảo</t>
        </is>
      </c>
      <c r="C667" s="63" t="inlineStr">
        <is>
          <t>Bảo trì X2</t>
        </is>
      </c>
      <c r="D667" s="70" t="inlineStr">
        <is>
          <t>Trực tiếp</t>
        </is>
      </c>
      <c r="E667" s="55" t="inlineStr">
        <is>
          <t>2017-03-20</t>
        </is>
      </c>
      <c r="F667" s="55" t="inlineStr"/>
      <c r="G667" s="59" t="inlineStr"/>
      <c r="H667" s="59" t="inlineStr"/>
      <c r="I667" s="61" t="inlineStr"/>
      <c r="J667" s="61" t="inlineStr">
        <is>
          <t>55</t>
        </is>
      </c>
      <c r="K667" s="59" t="inlineStr"/>
      <c r="L667" s="59" t="inlineStr">
        <is>
          <t>56</t>
        </is>
      </c>
      <c r="M667" s="59" t="inlineStr"/>
      <c r="N667" s="59" t="inlineStr">
        <is>
          <t>57</t>
        </is>
      </c>
      <c r="O667" s="61" t="inlineStr">
        <is>
          <t>Nghi</t>
        </is>
      </c>
      <c r="P667" s="61" t="inlineStr"/>
      <c r="Q667" s="59" t="inlineStr"/>
      <c r="R667" s="59" t="inlineStr">
        <is>
          <t>49</t>
        </is>
      </c>
      <c r="S667" s="59" t="inlineStr"/>
      <c r="T667" s="59" t="inlineStr"/>
      <c r="U667" s="59" t="inlineStr"/>
      <c r="V667" s="59" t="inlineStr">
        <is>
          <t>109</t>
        </is>
      </c>
      <c r="W667" s="59" t="inlineStr">
        <is>
          <t>1</t>
        </is>
      </c>
      <c r="X667" s="59" t="inlineStr">
        <is>
          <t>22</t>
        </is>
      </c>
      <c r="Y667" s="59" t="inlineStr"/>
      <c r="Z667" s="59" t="inlineStr">
        <is>
          <t>89</t>
        </is>
      </c>
      <c r="AA667" s="59" t="inlineStr"/>
      <c r="AB667" s="59" t="inlineStr">
        <is>
          <t>169</t>
        </is>
      </c>
      <c r="AC667" s="59" t="inlineStr">
        <is>
          <t>Nghi</t>
        </is>
      </c>
      <c r="AD667" s="59" t="inlineStr"/>
      <c r="AE667" s="59" t="inlineStr"/>
      <c r="AF667" s="59" t="inlineStr">
        <is>
          <t>55</t>
        </is>
      </c>
      <c r="AG667" s="59" t="inlineStr"/>
      <c r="AH667" s="59" t="inlineStr">
        <is>
          <t>56</t>
        </is>
      </c>
      <c r="AI667" s="59" t="inlineStr"/>
      <c r="AJ667" s="59" t="inlineStr">
        <is>
          <t>45</t>
        </is>
      </c>
      <c r="AK667" s="59" t="inlineStr"/>
      <c r="AL667" s="59" t="inlineStr">
        <is>
          <t>53</t>
        </is>
      </c>
      <c r="AM667" s="59" t="inlineStr"/>
      <c r="AN667" s="59" t="inlineStr">
        <is>
          <t>45</t>
        </is>
      </c>
      <c r="AO667" s="59" t="inlineStr"/>
      <c r="AP667" s="59" t="inlineStr">
        <is>
          <t>54</t>
        </is>
      </c>
      <c r="AQ667" s="59" t="inlineStr"/>
      <c r="AR667" s="59" t="inlineStr">
        <is>
          <t>54</t>
        </is>
      </c>
      <c r="AS667" s="59" t="inlineStr"/>
      <c r="AT667" s="59" t="inlineStr">
        <is>
          <t>54</t>
        </is>
      </c>
      <c r="AU667" s="59" t="inlineStr"/>
      <c r="AV667" s="59" t="inlineStr">
        <is>
          <t>52</t>
        </is>
      </c>
      <c r="AW667" s="59" t="inlineStr"/>
      <c r="AX667" s="59" t="inlineStr">
        <is>
          <t>55</t>
        </is>
      </c>
      <c r="AY667" s="59" t="inlineStr"/>
      <c r="AZ667" s="59" t="inlineStr">
        <is>
          <t>40</t>
        </is>
      </c>
      <c r="BA667" s="59" t="inlineStr"/>
      <c r="BB667" s="59" t="inlineStr">
        <is>
          <t>46</t>
        </is>
      </c>
      <c r="BC667" s="59" t="inlineStr"/>
      <c r="BD667" s="59" t="inlineStr">
        <is>
          <t>57</t>
        </is>
      </c>
      <c r="BE667" s="59" t="inlineStr">
        <is>
          <t>Nghi</t>
        </is>
      </c>
      <c r="BF667" s="59" t="inlineStr"/>
      <c r="BG667" s="59" t="inlineStr"/>
      <c r="BH667" s="59" t="inlineStr">
        <is>
          <t>39</t>
        </is>
      </c>
      <c r="BI667" s="59" t="inlineStr">
        <is>
          <t>58</t>
        </is>
      </c>
      <c r="BJ667" s="59" t="inlineStr">
        <is>
          <t>32</t>
        </is>
      </c>
      <c r="BK667" s="59" t="inlineStr">
        <is>
          <t>1</t>
        </is>
      </c>
      <c r="BL667" s="59" t="inlineStr">
        <is>
          <t>46</t>
        </is>
      </c>
      <c r="BM667" s="59" t="inlineStr"/>
      <c r="BN667" s="59" t="inlineStr">
        <is>
          <t>56</t>
        </is>
      </c>
      <c r="BO667" s="59" t="inlineStr"/>
      <c r="BP667" s="59" t="inlineStr">
        <is>
          <t>54</t>
        </is>
      </c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A843</t>
        </is>
      </c>
      <c r="B668" s="56" t="inlineStr">
        <is>
          <t>Dương Vũ Linh</t>
        </is>
      </c>
      <c r="C668" s="63" t="inlineStr">
        <is>
          <t>R&amp;D</t>
        </is>
      </c>
      <c r="D668" s="70" t="inlineStr">
        <is>
          <t>Trực tiếp</t>
        </is>
      </c>
      <c r="E668" s="55" t="inlineStr">
        <is>
          <t>2017-03-17</t>
        </is>
      </c>
      <c r="F668" s="55" t="inlineStr"/>
      <c r="G668" s="59" t="inlineStr"/>
      <c r="H668" s="59" t="inlineStr"/>
      <c r="I668" s="61" t="inlineStr">
        <is>
          <t>1</t>
        </is>
      </c>
      <c r="J668" s="61" t="inlineStr"/>
      <c r="K668" s="59" t="inlineStr">
        <is>
          <t>1</t>
        </is>
      </c>
      <c r="L668" s="59" t="inlineStr"/>
      <c r="M668" s="59" t="inlineStr"/>
      <c r="N668" s="59" t="inlineStr"/>
      <c r="O668" s="61" t="inlineStr"/>
      <c r="P668" s="61" t="inlineStr"/>
      <c r="Q668" s="59" t="inlineStr"/>
      <c r="R668" s="59" t="inlineStr"/>
      <c r="S668" s="59" t="inlineStr"/>
      <c r="T668" s="59" t="inlineStr"/>
      <c r="U668" s="59" t="inlineStr"/>
      <c r="V668" s="59" t="inlineStr"/>
      <c r="W668" s="59" t="inlineStr"/>
      <c r="X668" s="59" t="inlineStr"/>
      <c r="Y668" s="59" t="inlineStr"/>
      <c r="Z668" s="59" t="inlineStr"/>
      <c r="AA668" s="59" t="inlineStr"/>
      <c r="AB668" s="59" t="inlineStr"/>
      <c r="AC668" s="59" t="inlineStr"/>
      <c r="AD668" s="59" t="inlineStr"/>
      <c r="AE668" s="59" t="inlineStr"/>
      <c r="AF668" s="59" t="inlineStr"/>
      <c r="AG668" s="59" t="inlineStr"/>
      <c r="AH668" s="59" t="inlineStr"/>
      <c r="AI668" s="59" t="inlineStr"/>
      <c r="AJ668" s="59" t="inlineStr"/>
      <c r="AK668" s="59" t="inlineStr">
        <is>
          <t>2</t>
        </is>
      </c>
      <c r="AL668" s="59" t="inlineStr"/>
      <c r="AM668" s="59" t="inlineStr"/>
      <c r="AN668" s="59" t="inlineStr"/>
      <c r="AO668" s="59" t="inlineStr"/>
      <c r="AP668" s="59" t="inlineStr"/>
      <c r="AQ668" s="59" t="inlineStr"/>
      <c r="AR668" s="59" t="inlineStr"/>
      <c r="AS668" s="59" t="inlineStr">
        <is>
          <t>6</t>
        </is>
      </c>
      <c r="AT668" s="59" t="inlineStr"/>
      <c r="AU668" s="59" t="inlineStr"/>
      <c r="AV668" s="59" t="inlineStr"/>
      <c r="AW668" s="59" t="inlineStr"/>
      <c r="AX668" s="59" t="inlineStr"/>
      <c r="AY668" s="59" t="inlineStr"/>
      <c r="AZ668" s="59" t="inlineStr"/>
      <c r="BA668" s="59" t="inlineStr"/>
      <c r="BB668" s="59" t="inlineStr"/>
      <c r="BC668" s="59" t="inlineStr"/>
      <c r="BD668" s="59" t="inlineStr"/>
      <c r="BE668" s="59" t="inlineStr"/>
      <c r="BF668" s="59" t="inlineStr"/>
      <c r="BG668" s="59" t="inlineStr">
        <is>
          <t>14</t>
        </is>
      </c>
      <c r="BH668" s="59" t="inlineStr"/>
      <c r="BI668" s="59" t="inlineStr">
        <is>
          <t>1</t>
        </is>
      </c>
      <c r="BJ668" s="59" t="inlineStr"/>
      <c r="BK668" s="59" t="inlineStr"/>
      <c r="BL668" s="59" t="inlineStr"/>
      <c r="BM668" s="59" t="inlineStr"/>
      <c r="BN668" s="59" t="inlineStr"/>
      <c r="BO668" s="59" t="inlineStr"/>
      <c r="BP668" s="59" t="inlineStr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A848</t>
        </is>
      </c>
      <c r="B669" s="56" t="inlineStr">
        <is>
          <t>Thị Mỹ Tho</t>
        </is>
      </c>
      <c r="C669" s="63" t="inlineStr">
        <is>
          <t>X1 Ép - A</t>
        </is>
      </c>
      <c r="D669" s="70" t="inlineStr">
        <is>
          <t>Trực tiếp</t>
        </is>
      </c>
      <c r="E669" s="55" t="inlineStr">
        <is>
          <t>2017-03-21</t>
        </is>
      </c>
      <c r="F669" s="55" t="inlineStr"/>
      <c r="G669" s="59" t="inlineStr">
        <is>
          <t>Nghi</t>
        </is>
      </c>
      <c r="H669" s="59" t="inlineStr"/>
      <c r="I669" s="61" t="inlineStr">
        <is>
          <t>Nghi</t>
        </is>
      </c>
      <c r="J669" s="61" t="inlineStr"/>
      <c r="K669" s="59" t="inlineStr">
        <is>
          <t>Nghi</t>
        </is>
      </c>
      <c r="L669" s="59" t="inlineStr"/>
      <c r="M669" s="59" t="inlineStr">
        <is>
          <t>Nghi</t>
        </is>
      </c>
      <c r="N669" s="59" t="inlineStr"/>
      <c r="O669" s="61" t="inlineStr"/>
      <c r="P669" s="61" t="inlineStr"/>
      <c r="Q669" s="59" t="inlineStr">
        <is>
          <t>Nghi</t>
        </is>
      </c>
      <c r="R669" s="59" t="inlineStr"/>
      <c r="S669" s="59" t="inlineStr">
        <is>
          <t>Nghi</t>
        </is>
      </c>
      <c r="T669" s="59" t="inlineStr"/>
      <c r="U669" s="59" t="inlineStr">
        <is>
          <t>Nghi</t>
        </is>
      </c>
      <c r="V669" s="59" t="inlineStr"/>
      <c r="W669" s="59" t="inlineStr">
        <is>
          <t>Nghi</t>
        </is>
      </c>
      <c r="X669" s="59" t="inlineStr"/>
      <c r="Y669" s="59" t="inlineStr">
        <is>
          <t>Nghi</t>
        </is>
      </c>
      <c r="Z669" s="59" t="inlineStr"/>
      <c r="AA669" s="59" t="inlineStr">
        <is>
          <t>Nghi</t>
        </is>
      </c>
      <c r="AB669" s="59" t="inlineStr"/>
      <c r="AC669" s="59" t="inlineStr"/>
      <c r="AD669" s="59" t="inlineStr"/>
      <c r="AE669" s="59" t="inlineStr">
        <is>
          <t>Nghi</t>
        </is>
      </c>
      <c r="AF669" s="59" t="inlineStr"/>
      <c r="AG669" s="59" t="inlineStr">
        <is>
          <t>Nghi</t>
        </is>
      </c>
      <c r="AH669" s="59" t="inlineStr"/>
      <c r="AI669" s="59" t="inlineStr">
        <is>
          <t>Nghi</t>
        </is>
      </c>
      <c r="AJ669" s="59" t="inlineStr"/>
      <c r="AK669" s="59" t="inlineStr">
        <is>
          <t>Nghi</t>
        </is>
      </c>
      <c r="AL669" s="59" t="inlineStr"/>
      <c r="AM669" s="59" t="inlineStr">
        <is>
          <t>Nghi</t>
        </is>
      </c>
      <c r="AN669" s="59" t="inlineStr"/>
      <c r="AO669" s="59" t="inlineStr">
        <is>
          <t>Nghi</t>
        </is>
      </c>
      <c r="AP669" s="59" t="inlineStr"/>
      <c r="AQ669" s="59" t="inlineStr"/>
      <c r="AR669" s="59" t="inlineStr"/>
      <c r="AS669" s="59" t="inlineStr">
        <is>
          <t>Nghi</t>
        </is>
      </c>
      <c r="AT669" s="59" t="inlineStr"/>
      <c r="AU669" s="59" t="inlineStr">
        <is>
          <t>Nghi</t>
        </is>
      </c>
      <c r="AV669" s="59" t="inlineStr"/>
      <c r="AW669" s="59" t="inlineStr">
        <is>
          <t>Nghi</t>
        </is>
      </c>
      <c r="AX669" s="59" t="inlineStr"/>
      <c r="AY669" s="59" t="inlineStr">
        <is>
          <t>Nghi</t>
        </is>
      </c>
      <c r="AZ669" s="59" t="inlineStr"/>
      <c r="BA669" s="59" t="inlineStr">
        <is>
          <t>Nghi</t>
        </is>
      </c>
      <c r="BB669" s="59" t="inlineStr"/>
      <c r="BC669" s="59" t="inlineStr">
        <is>
          <t>Nghi</t>
        </is>
      </c>
      <c r="BD669" s="59" t="inlineStr"/>
      <c r="BE669" s="59" t="inlineStr"/>
      <c r="BF669" s="59" t="inlineStr"/>
      <c r="BG669" s="59" t="inlineStr">
        <is>
          <t>Nghi</t>
        </is>
      </c>
      <c r="BH669" s="59" t="inlineStr"/>
      <c r="BI669" s="59" t="inlineStr">
        <is>
          <t>Nghi</t>
        </is>
      </c>
      <c r="BJ669" s="59" t="inlineStr"/>
      <c r="BK669" s="59" t="inlineStr">
        <is>
          <t>Nghi</t>
        </is>
      </c>
      <c r="BL669" s="59" t="inlineStr"/>
      <c r="BM669" s="59" t="inlineStr">
        <is>
          <t>Nghi</t>
        </is>
      </c>
      <c r="BN669" s="59" t="inlineStr"/>
      <c r="BO669" s="59" t="inlineStr">
        <is>
          <t>Nghi</t>
        </is>
      </c>
      <c r="BP669" s="59" t="inlineStr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A852</t>
        </is>
      </c>
      <c r="B670" s="56" t="inlineStr">
        <is>
          <t>Nguyễn Văn Thật</t>
        </is>
      </c>
      <c r="C670" s="63" t="inlineStr">
        <is>
          <t>Khuôn Lập trình-gia công</t>
        </is>
      </c>
      <c r="D670" s="70" t="inlineStr">
        <is>
          <t>Trực tiếp</t>
        </is>
      </c>
      <c r="E670" s="55" t="inlineStr">
        <is>
          <t>2017-03-28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>
        <is>
          <t>Nghi</t>
        </is>
      </c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>
        <is>
          <t>Nghi</t>
        </is>
      </c>
      <c r="AJ670" s="59" t="inlineStr"/>
      <c r="AK670" s="59" t="inlineStr"/>
      <c r="AL670" s="59" t="inlineStr"/>
      <c r="AM670" s="59" t="inlineStr"/>
      <c r="AN670" s="59" t="inlineStr"/>
      <c r="AO670" s="59" t="inlineStr"/>
      <c r="AP670" s="59" t="inlineStr"/>
      <c r="AQ670" s="59" t="inlineStr">
        <is>
          <t>30</t>
        </is>
      </c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>
        <is>
          <t>Nghi</t>
        </is>
      </c>
      <c r="AZ670" s="59" t="inlineStr"/>
      <c r="BA670" s="59" t="inlineStr"/>
      <c r="BB670" s="59" t="inlineStr"/>
      <c r="BC670" s="59" t="inlineStr"/>
      <c r="BD670" s="59" t="inlineStr"/>
      <c r="BE670" s="59" t="inlineStr">
        <is>
          <t>Nghi</t>
        </is>
      </c>
      <c r="BF670" s="59" t="inlineStr"/>
      <c r="BG670" s="59" t="inlineStr"/>
      <c r="BH670" s="59" t="inlineStr"/>
      <c r="BI670" s="59" t="inlineStr"/>
      <c r="BJ670" s="59" t="inlineStr"/>
      <c r="BK670" s="59" t="inlineStr">
        <is>
          <t>3</t>
        </is>
      </c>
      <c r="BL670" s="59" t="inlineStr"/>
      <c r="BM670" s="59" t="inlineStr"/>
      <c r="BN670" s="59" t="inlineStr"/>
      <c r="BO670" s="59" t="inlineStr"/>
      <c r="BP670" s="59" t="inlineStr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A853</t>
        </is>
      </c>
      <c r="B671" s="56" t="inlineStr">
        <is>
          <t>Nguyễn Văn Minh</t>
        </is>
      </c>
      <c r="C671" s="63" t="inlineStr">
        <is>
          <t>X2 Line 2-1</t>
        </is>
      </c>
      <c r="D671" s="70" t="inlineStr">
        <is>
          <t>Trực tiếp</t>
        </is>
      </c>
      <c r="E671" s="55" t="inlineStr">
        <is>
          <t>2017-03-28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>
        <is>
          <t>Nghi</t>
        </is>
      </c>
      <c r="N671" s="59" t="inlineStr"/>
      <c r="O671" s="61" t="inlineStr"/>
      <c r="P671" s="61" t="inlineStr"/>
      <c r="Q671" s="59" t="inlineStr"/>
      <c r="R671" s="59" t="inlineStr">
        <is>
          <t>149</t>
        </is>
      </c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>
        <is>
          <t>120</t>
        </is>
      </c>
      <c r="AC671" s="59" t="inlineStr"/>
      <c r="AD671" s="59" t="inlineStr"/>
      <c r="AE671" s="59" t="inlineStr"/>
      <c r="AF671" s="59" t="inlineStr"/>
      <c r="AG671" s="59" t="inlineStr"/>
      <c r="AH671" s="59" t="inlineStr">
        <is>
          <t>QCC</t>
        </is>
      </c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>
        <is>
          <t>Nghi</t>
        </is>
      </c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>
        <is>
          <t>180</t>
        </is>
      </c>
      <c r="BA671" s="59" t="inlineStr"/>
      <c r="BB671" s="59" t="inlineStr"/>
      <c r="BC671" s="59" t="inlineStr">
        <is>
          <t>Nghi</t>
        </is>
      </c>
      <c r="BD671" s="59" t="inlineStr"/>
      <c r="BE671" s="59" t="inlineStr"/>
      <c r="BF671" s="59" t="inlineStr"/>
      <c r="BG671" s="59" t="inlineStr"/>
      <c r="BH671" s="59" t="inlineStr"/>
      <c r="BI671" s="59" t="inlineStr"/>
      <c r="BJ671" s="59" t="inlineStr"/>
      <c r="BK671" s="59" t="inlineStr"/>
      <c r="BL671" s="59" t="inlineStr"/>
      <c r="BM671" s="59" t="inlineStr"/>
      <c r="BN671" s="59" t="inlineStr"/>
      <c r="BO671" s="59" t="inlineStr"/>
      <c r="BP671" s="59" t="inlineStr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A862</t>
        </is>
      </c>
      <c r="B672" s="56" t="inlineStr">
        <is>
          <t>Trần Thị Mỹ Loan</t>
        </is>
      </c>
      <c r="C672" s="63" t="inlineStr">
        <is>
          <t>X1 Xi Line 1-1</t>
        </is>
      </c>
      <c r="D672" s="70" t="inlineStr">
        <is>
          <t>Trực tiếp</t>
        </is>
      </c>
      <c r="E672" s="55" t="inlineStr">
        <is>
          <t>2017-04-10</t>
        </is>
      </c>
      <c r="F672" s="55" t="inlineStr"/>
      <c r="G672" s="59" t="inlineStr"/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/>
      <c r="P672" s="61" t="inlineStr"/>
      <c r="Q672" s="59" t="inlineStr"/>
      <c r="R672" s="59" t="inlineStr"/>
      <c r="S672" s="59" t="inlineStr"/>
      <c r="T672" s="59" t="inlineStr"/>
      <c r="U672" s="59" t="inlineStr"/>
      <c r="V672" s="59" t="inlineStr"/>
      <c r="W672" s="59" t="inlineStr"/>
      <c r="X672" s="59" t="inlineStr"/>
      <c r="Y672" s="59" t="inlineStr"/>
      <c r="Z672" s="59" t="inlineStr"/>
      <c r="AA672" s="59" t="inlineStr"/>
      <c r="AB672" s="59" t="inlineStr">
        <is>
          <t>240</t>
        </is>
      </c>
      <c r="AC672" s="59" t="inlineStr"/>
      <c r="AD672" s="59" t="inlineStr"/>
      <c r="AE672" s="59" t="inlineStr">
        <is>
          <t>Nghi</t>
        </is>
      </c>
      <c r="AF672" s="59" t="inlineStr"/>
      <c r="AG672" s="59" t="inlineStr"/>
      <c r="AH672" s="59" t="inlineStr"/>
      <c r="AI672" s="59" t="inlineStr"/>
      <c r="AJ672" s="59" t="inlineStr"/>
      <c r="AK672" s="59" t="inlineStr"/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/>
      <c r="AT672" s="59" t="inlineStr"/>
      <c r="AU672" s="59" t="inlineStr"/>
      <c r="AV672" s="59" t="inlineStr"/>
      <c r="AW672" s="59" t="inlineStr"/>
      <c r="AX672" s="59" t="inlineStr"/>
      <c r="AY672" s="59" t="inlineStr"/>
      <c r="AZ672" s="59" t="inlineStr">
        <is>
          <t>180</t>
        </is>
      </c>
      <c r="BA672" s="59" t="inlineStr"/>
      <c r="BB672" s="59" t="inlineStr"/>
      <c r="BC672" s="59" t="inlineStr"/>
      <c r="BD672" s="59" t="inlineStr"/>
      <c r="BE672" s="59" t="inlineStr"/>
      <c r="BF672" s="59" t="inlineStr"/>
      <c r="BG672" s="59" t="inlineStr"/>
      <c r="BH672" s="59" t="inlineStr"/>
      <c r="BI672" s="59" t="inlineStr"/>
      <c r="BJ672" s="59" t="inlineStr"/>
      <c r="BK672" s="59" t="inlineStr"/>
      <c r="BL672" s="59" t="inlineStr"/>
      <c r="BM672" s="59" t="inlineStr">
        <is>
          <t>Nghi</t>
        </is>
      </c>
      <c r="BN672" s="59" t="inlineStr"/>
      <c r="BO672" s="59" t="inlineStr">
        <is>
          <t>Nghi</t>
        </is>
      </c>
      <c r="BP672" s="59" t="inlineStr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A877</t>
        </is>
      </c>
      <c r="B673" s="56" t="inlineStr">
        <is>
          <t>Bùi Văn Kiệt</t>
        </is>
      </c>
      <c r="C673" s="63" t="inlineStr">
        <is>
          <t>X1 Xi Line 1-1</t>
        </is>
      </c>
      <c r="D673" s="70" t="inlineStr">
        <is>
          <t>Trực tiếp</t>
        </is>
      </c>
      <c r="E673" s="55" t="inlineStr">
        <is>
          <t>2017-04-13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>
        <is>
          <t>QCC</t>
        </is>
      </c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/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/>
      <c r="BH673" s="59" t="inlineStr"/>
      <c r="BI673" s="59" t="inlineStr"/>
      <c r="BJ673" s="59" t="inlineStr"/>
      <c r="BK673" s="59" t="inlineStr"/>
      <c r="BL673" s="59" t="inlineStr"/>
      <c r="BM673" s="59" t="inlineStr">
        <is>
          <t>Nghi</t>
        </is>
      </c>
      <c r="BN673" s="59" t="inlineStr"/>
      <c r="BO673" s="59" t="inlineStr">
        <is>
          <t>Nghi</t>
        </is>
      </c>
      <c r="BP673" s="59" t="inlineStr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A886</t>
        </is>
      </c>
      <c r="B674" s="56" t="inlineStr">
        <is>
          <t>Nguyễn Thị Nhi</t>
        </is>
      </c>
      <c r="C674" s="63" t="inlineStr">
        <is>
          <t>QA/QC X1 Xi</t>
        </is>
      </c>
      <c r="D674" s="70" t="inlineStr">
        <is>
          <t>Trực tiếp</t>
        </is>
      </c>
      <c r="E674" s="55" t="inlineStr">
        <is>
          <t>2017-04-21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inlineStr"/>
      <c r="BL674" s="59" t="inlineStr"/>
      <c r="BM674" s="59" t="inlineStr">
        <is>
          <t>Nghi</t>
        </is>
      </c>
      <c r="BN674" s="59" t="inlineStr"/>
      <c r="BO674" s="59" t="inlineStr">
        <is>
          <t>Nghi</t>
        </is>
      </c>
      <c r="BP674" s="59" t="inlineStr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A894</t>
        </is>
      </c>
      <c r="B675" s="56" t="inlineStr">
        <is>
          <t>Nguyễn Văn Đời</t>
        </is>
      </c>
      <c r="C675" s="63" t="inlineStr">
        <is>
          <t>X2 Line 2-6</t>
        </is>
      </c>
      <c r="D675" s="70" t="inlineStr">
        <is>
          <t>Trực tiếp</t>
        </is>
      </c>
      <c r="E675" s="55" t="inlineStr">
        <is>
          <t>2017-05-08</t>
        </is>
      </c>
      <c r="F675" s="55" t="inlineStr"/>
      <c r="G675" s="59" t="inlineStr"/>
      <c r="H675" s="59" t="inlineStr"/>
      <c r="I675" s="61" t="inlineStr"/>
      <c r="J675" s="61" t="inlineStr"/>
      <c r="K675" s="59" t="inlineStr"/>
      <c r="L675" s="59" t="inlineStr"/>
      <c r="M675" s="59" t="inlineStr"/>
      <c r="N675" s="59" t="inlineStr"/>
      <c r="O675" s="61" t="inlineStr"/>
      <c r="P675" s="61" t="inlineStr"/>
      <c r="Q675" s="59" t="inlineStr"/>
      <c r="R675" s="59" t="inlineStr"/>
      <c r="S675" s="59" t="inlineStr">
        <is>
          <t>Nghi</t>
        </is>
      </c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>
        <is>
          <t>239</t>
        </is>
      </c>
      <c r="AI675" s="59" t="inlineStr"/>
      <c r="AJ675" s="59" t="inlineStr"/>
      <c r="AK675" s="59" t="inlineStr"/>
      <c r="AL675" s="59" t="inlineStr"/>
      <c r="AM675" s="59" t="inlineStr">
        <is>
          <t>109</t>
        </is>
      </c>
      <c r="AN675" s="59" t="inlineStr"/>
      <c r="AO675" s="59" t="inlineStr"/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>
        <is>
          <t>59</t>
        </is>
      </c>
      <c r="AW675" s="59" t="inlineStr">
        <is>
          <t>230</t>
        </is>
      </c>
      <c r="AX675" s="59" t="inlineStr"/>
      <c r="AY675" s="59" t="inlineStr">
        <is>
          <t>Nghi</t>
        </is>
      </c>
      <c r="AZ675" s="59" t="inlineStr"/>
      <c r="BA675" s="59" t="inlineStr"/>
      <c r="BB675" s="59" t="inlineStr"/>
      <c r="BC675" s="59" t="inlineStr"/>
      <c r="BD675" s="59" t="inlineStr"/>
      <c r="BE675" s="59" t="inlineStr"/>
      <c r="BF675" s="59" t="inlineStr"/>
      <c r="BG675" s="59" t="inlineStr"/>
      <c r="BH675" s="59" t="inlineStr"/>
      <c r="BI675" s="59" t="inlineStr"/>
      <c r="BJ675" s="59" t="inlineStr">
        <is>
          <t>234</t>
        </is>
      </c>
      <c r="BK675" s="59" t="inlineStr"/>
      <c r="BL675" s="59" t="inlineStr"/>
      <c r="BM675" s="59" t="inlineStr">
        <is>
          <t>111</t>
        </is>
      </c>
      <c r="BN675" s="59" t="inlineStr"/>
      <c r="BO675" s="59" t="inlineStr"/>
      <c r="BP675" s="59" t="inlineStr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A899</t>
        </is>
      </c>
      <c r="B676" s="56" t="inlineStr">
        <is>
          <t>Nguyễn Văn Đương</t>
        </is>
      </c>
      <c r="C676" s="63" t="inlineStr">
        <is>
          <t>BT Gia Công</t>
        </is>
      </c>
      <c r="D676" s="70" t="inlineStr">
        <is>
          <t>Trực tiếp</t>
        </is>
      </c>
      <c r="E676" s="55" t="inlineStr">
        <is>
          <t>2017-05-08</t>
        </is>
      </c>
      <c r="F676" s="55" t="inlineStr"/>
      <c r="G676" s="59" t="inlineStr"/>
      <c r="H676" s="59" t="inlineStr">
        <is>
          <t>239</t>
        </is>
      </c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>
        <is>
          <t>234</t>
        </is>
      </c>
      <c r="AC676" s="59" t="inlineStr">
        <is>
          <t>Nghi</t>
        </is>
      </c>
      <c r="AD676" s="59" t="inlineStr"/>
      <c r="AE676" s="59" t="inlineStr">
        <is>
          <t>Nghi</t>
        </is>
      </c>
      <c r="AF676" s="59" t="inlineStr"/>
      <c r="AG676" s="59" t="inlineStr"/>
      <c r="AH676" s="59" t="inlineStr">
        <is>
          <t>1</t>
        </is>
      </c>
      <c r="AI676" s="59" t="inlineStr"/>
      <c r="AJ676" s="59" t="inlineStr">
        <is>
          <t>1</t>
        </is>
      </c>
      <c r="AK676" s="59" t="inlineStr"/>
      <c r="AL676" s="59" t="inlineStr">
        <is>
          <t>1</t>
        </is>
      </c>
      <c r="AM676" s="59" t="inlineStr"/>
      <c r="AN676" s="59" t="inlineStr">
        <is>
          <t>1</t>
        </is>
      </c>
      <c r="AO676" s="59" t="inlineStr"/>
      <c r="AP676" s="59" t="inlineStr"/>
      <c r="AQ676" s="59" t="inlineStr"/>
      <c r="AR676" s="59" t="inlineStr"/>
      <c r="AS676" s="59" t="inlineStr"/>
      <c r="AT676" s="59" t="inlineStr">
        <is>
          <t>1</t>
        </is>
      </c>
      <c r="AU676" s="59" t="inlineStr"/>
      <c r="AV676" s="59" t="inlineStr">
        <is>
          <t>1</t>
        </is>
      </c>
      <c r="AW676" s="59" t="inlineStr"/>
      <c r="AX676" s="59" t="inlineStr"/>
      <c r="AY676" s="59" t="inlineStr"/>
      <c r="AZ676" s="59" t="inlineStr">
        <is>
          <t>59</t>
        </is>
      </c>
      <c r="BA676" s="59" t="inlineStr"/>
      <c r="BB676" s="59" t="inlineStr">
        <is>
          <t>1</t>
        </is>
      </c>
      <c r="BC676" s="59" t="inlineStr"/>
      <c r="BD676" s="59" t="inlineStr">
        <is>
          <t>1</t>
        </is>
      </c>
      <c r="BE676" s="59" t="inlineStr"/>
      <c r="BF676" s="59" t="inlineStr"/>
      <c r="BG676" s="59" t="inlineStr">
        <is>
          <t>Nghi</t>
        </is>
      </c>
      <c r="BH676" s="59" t="inlineStr"/>
      <c r="BI676" s="59" t="inlineStr"/>
      <c r="BJ676" s="59" t="inlineStr"/>
      <c r="BK676" s="59" t="inlineStr"/>
      <c r="BL676" s="59" t="inlineStr"/>
      <c r="BM676" s="59" t="inlineStr"/>
      <c r="BN676" s="59" t="inlineStr">
        <is>
          <t>21</t>
        </is>
      </c>
      <c r="BO676" s="59" t="inlineStr"/>
      <c r="BP676" s="59" t="inlineStr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A911</t>
        </is>
      </c>
      <c r="B677" s="56" t="inlineStr">
        <is>
          <t>Bùi Thị Lụa</t>
        </is>
      </c>
      <c r="C677" s="63" t="inlineStr">
        <is>
          <t>QA/QC X2</t>
        </is>
      </c>
      <c r="D677" s="70" t="inlineStr">
        <is>
          <t>Trực tiếp</t>
        </is>
      </c>
      <c r="E677" s="55" t="inlineStr">
        <is>
          <t>2017-05-04</t>
        </is>
      </c>
      <c r="F677" s="55" t="inlineStr"/>
      <c r="G677" s="59" t="inlineStr"/>
      <c r="H677" s="59" t="inlineStr"/>
      <c r="I677" s="61" t="inlineStr"/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>
        <is>
          <t>240</t>
        </is>
      </c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>
        <is>
          <t>239</t>
        </is>
      </c>
      <c r="AC677" s="59" t="inlineStr"/>
      <c r="AD677" s="59" t="inlineStr"/>
      <c r="AE677" s="59" t="inlineStr"/>
      <c r="AF677" s="59" t="inlineStr"/>
      <c r="AG677" s="59" t="inlineStr"/>
      <c r="AH677" s="59" t="inlineStr">
        <is>
          <t>59</t>
        </is>
      </c>
      <c r="AI677" s="59" t="inlineStr"/>
      <c r="AJ677" s="59" t="inlineStr"/>
      <c r="AK677" s="59" t="inlineStr"/>
      <c r="AL677" s="59" t="inlineStr"/>
      <c r="AM677" s="59" t="inlineStr"/>
      <c r="AN677" s="59" t="inlineStr"/>
      <c r="AO677" s="59" t="inlineStr"/>
      <c r="AP677" s="59" t="inlineStr"/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/>
      <c r="BA677" s="59" t="inlineStr"/>
      <c r="BB677" s="59" t="inlineStr"/>
      <c r="BC677" s="59" t="inlineStr"/>
      <c r="BD677" s="59" t="inlineStr">
        <is>
          <t>240</t>
        </is>
      </c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inlineStr"/>
      <c r="BL677" s="59" t="inlineStr"/>
      <c r="BM677" s="59" t="inlineStr"/>
      <c r="BN677" s="59" t="inlineStr"/>
      <c r="BO677" s="59" t="inlineStr"/>
      <c r="BP677" s="59" t="inlineStr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inlineStr">
        <is>
          <t>A928</t>
        </is>
      </c>
      <c r="B678" s="56" t="inlineStr">
        <is>
          <t>Huỳnh Thị Diễm</t>
        </is>
      </c>
      <c r="C678" s="63" t="inlineStr">
        <is>
          <t>QA/QC X2</t>
        </is>
      </c>
      <c r="D678" s="70" t="inlineStr">
        <is>
          <t>Trực tiếp</t>
        </is>
      </c>
      <c r="E678" s="55" t="inlineStr">
        <is>
          <t>2017-05-08</t>
        </is>
      </c>
      <c r="F678" s="55" t="inlineStr"/>
      <c r="G678" s="59" t="inlineStr"/>
      <c r="H678" s="59" t="inlineStr"/>
      <c r="I678" s="61" t="inlineStr"/>
      <c r="J678" s="61" t="inlineStr"/>
      <c r="K678" s="59" t="inlineStr"/>
      <c r="L678" s="59" t="inlineStr"/>
      <c r="M678" s="59" t="inlineStr">
        <is>
          <t>Nghi</t>
        </is>
      </c>
      <c r="N678" s="59" t="inlineStr"/>
      <c r="O678" s="61" t="inlineStr"/>
      <c r="P678" s="61" t="inlineStr"/>
      <c r="Q678" s="59" t="inlineStr"/>
      <c r="R678" s="59" t="inlineStr"/>
      <c r="S678" s="59" t="inlineStr"/>
      <c r="T678" s="59" t="inlineStr"/>
      <c r="U678" s="59" t="inlineStr"/>
      <c r="V678" s="59" t="inlineStr"/>
      <c r="W678" s="59" t="inlineStr"/>
      <c r="X678" s="59" t="inlineStr">
        <is>
          <t>1</t>
        </is>
      </c>
      <c r="Y678" s="59" t="inlineStr"/>
      <c r="Z678" s="59" t="inlineStr"/>
      <c r="AA678" s="59" t="inlineStr">
        <is>
          <t>Nghi</t>
        </is>
      </c>
      <c r="AB678" s="59" t="inlineStr"/>
      <c r="AC678" s="59" t="inlineStr"/>
      <c r="AD678" s="59" t="inlineStr"/>
      <c r="AE678" s="59" t="inlineStr">
        <is>
          <t>Nghi</t>
        </is>
      </c>
      <c r="AF678" s="59" t="inlineStr"/>
      <c r="AG678" s="59" t="inlineStr"/>
      <c r="AH678" s="59" t="inlineStr"/>
      <c r="AI678" s="59" t="inlineStr"/>
      <c r="AJ678" s="59" t="inlineStr"/>
      <c r="AK678" s="59" t="inlineStr"/>
      <c r="AL678" s="59" t="inlineStr"/>
      <c r="AM678" s="59" t="inlineStr"/>
      <c r="AN678" s="59" t="inlineStr"/>
      <c r="AO678" s="59" t="inlineStr"/>
      <c r="AP678" s="59" t="inlineStr">
        <is>
          <t>240</t>
        </is>
      </c>
      <c r="AQ678" s="59" t="inlineStr"/>
      <c r="AR678" s="59" t="inlineStr"/>
      <c r="AS678" s="59" t="inlineStr"/>
      <c r="AT678" s="59" t="inlineStr"/>
      <c r="AU678" s="59" t="inlineStr"/>
      <c r="AV678" s="59" t="inlineStr">
        <is>
          <t>1</t>
        </is>
      </c>
      <c r="AW678" s="59" t="inlineStr"/>
      <c r="AX678" s="59" t="inlineStr"/>
      <c r="AY678" s="59" t="inlineStr"/>
      <c r="AZ678" s="59" t="inlineStr"/>
      <c r="BA678" s="59" t="inlineStr"/>
      <c r="BB678" s="59" t="inlineStr">
        <is>
          <t>1</t>
        </is>
      </c>
      <c r="BC678" s="59" t="inlineStr"/>
      <c r="BD678" s="59" t="inlineStr">
        <is>
          <t>1</t>
        </is>
      </c>
      <c r="BE678" s="59" t="inlineStr"/>
      <c r="BF678" s="59" t="inlineStr"/>
      <c r="BG678" s="59" t="inlineStr">
        <is>
          <t>Nghi</t>
        </is>
      </c>
      <c r="BH678" s="59" t="inlineStr"/>
      <c r="BI678" s="59" t="inlineStr"/>
      <c r="BJ678" s="59" t="inlineStr"/>
      <c r="BK678" s="59" t="inlineStr"/>
      <c r="BL678" s="59" t="inlineStr"/>
      <c r="BM678" s="59" t="inlineStr"/>
      <c r="BN678" s="59" t="inlineStr"/>
      <c r="BO678" s="59" t="inlineStr"/>
      <c r="BP678" s="59" t="inlineStr">
        <is>
          <t>1</t>
        </is>
      </c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inlineStr">
        <is>
          <t>A941</t>
        </is>
      </c>
      <c r="B679" s="56" t="inlineStr">
        <is>
          <t>Dương Văn Phú</t>
        </is>
      </c>
      <c r="C679" s="63" t="inlineStr">
        <is>
          <t>X2 Line 2-1</t>
        </is>
      </c>
      <c r="D679" s="70" t="inlineStr">
        <is>
          <t>Trực tiếp</t>
        </is>
      </c>
      <c r="E679" s="55" t="inlineStr">
        <is>
          <t>2017-06-01</t>
        </is>
      </c>
      <c r="F679" s="55" t="inlineStr"/>
      <c r="G679" s="59" t="inlineStr"/>
      <c r="H679" s="59" t="inlineStr"/>
      <c r="I679" s="61" t="inlineStr"/>
      <c r="J679" s="61" t="inlineStr"/>
      <c r="K679" s="59" t="inlineStr"/>
      <c r="L679" s="59" t="inlineStr"/>
      <c r="M679" s="59" t="inlineStr">
        <is>
          <t>Nghi</t>
        </is>
      </c>
      <c r="N679" s="59" t="inlineStr"/>
      <c r="O679" s="61" t="inlineStr"/>
      <c r="P679" s="61" t="inlineStr"/>
      <c r="Q679" s="59" t="inlineStr"/>
      <c r="R679" s="59" t="inlineStr"/>
      <c r="S679" s="59" t="inlineStr"/>
      <c r="T679" s="59" t="inlineStr"/>
      <c r="U679" s="59" t="inlineStr"/>
      <c r="V679" s="59" t="inlineStr"/>
      <c r="W679" s="59" t="inlineStr"/>
      <c r="X679" s="59" t="inlineStr"/>
      <c r="Y679" s="59" t="inlineStr"/>
      <c r="Z679" s="59" t="inlineStr"/>
      <c r="AA679" s="59" t="inlineStr"/>
      <c r="AB679" s="59" t="inlineStr"/>
      <c r="AC679" s="59" t="inlineStr"/>
      <c r="AD679" s="59" t="inlineStr"/>
      <c r="AE679" s="59" t="inlineStr"/>
      <c r="AF679" s="59" t="inlineStr"/>
      <c r="AG679" s="59" t="inlineStr"/>
      <c r="AH679" s="59" t="inlineStr"/>
      <c r="AI679" s="59" t="inlineStr"/>
      <c r="AJ679" s="59" t="inlineStr"/>
      <c r="AK679" s="59" t="inlineStr"/>
      <c r="AL679" s="59" t="inlineStr"/>
      <c r="AM679" s="59" t="inlineStr"/>
      <c r="AN679" s="59" t="inlineStr">
        <is>
          <t>240</t>
        </is>
      </c>
      <c r="AO679" s="59" t="inlineStr"/>
      <c r="AP679" s="59" t="inlineStr"/>
      <c r="AQ679" s="59" t="inlineStr"/>
      <c r="AR679" s="59" t="inlineStr"/>
      <c r="AS679" s="59" t="inlineStr"/>
      <c r="AT679" s="59" t="inlineStr"/>
      <c r="AU679" s="59" t="inlineStr"/>
      <c r="AV679" s="59" t="inlineStr"/>
      <c r="AW679" s="59" t="inlineStr"/>
      <c r="AX679" s="59" t="inlineStr"/>
      <c r="AY679" s="59" t="inlineStr"/>
      <c r="AZ679" s="59" t="inlineStr">
        <is>
          <t>180</t>
        </is>
      </c>
      <c r="BA679" s="59" t="inlineStr"/>
      <c r="BB679" s="59" t="inlineStr"/>
      <c r="BC679" s="59" t="inlineStr"/>
      <c r="BD679" s="59" t="inlineStr"/>
      <c r="BE679" s="59" t="inlineStr"/>
      <c r="BF679" s="59" t="inlineStr"/>
      <c r="BG679" s="59" t="inlineStr"/>
      <c r="BH679" s="59" t="inlineStr"/>
      <c r="BI679" s="59" t="inlineStr"/>
      <c r="BJ679" s="59" t="inlineStr"/>
      <c r="BK679" s="59" t="inlineStr"/>
      <c r="BL679" s="59" t="inlineStr">
        <is>
          <t>60</t>
        </is>
      </c>
      <c r="BM679" s="59" t="inlineStr"/>
      <c r="BN679" s="59" t="inlineStr"/>
      <c r="BO679" s="59" t="inlineStr"/>
      <c r="BP679" s="59" t="inlineStr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inlineStr">
        <is>
          <t>A944</t>
        </is>
      </c>
      <c r="B680" s="56" t="inlineStr">
        <is>
          <t>Nguyễn Văn Tuấn</t>
        </is>
      </c>
      <c r="C680" s="63" t="inlineStr">
        <is>
          <t>X1 Ép - A</t>
        </is>
      </c>
      <c r="D680" s="70" t="inlineStr">
        <is>
          <t>Trực tiếp</t>
        </is>
      </c>
      <c r="E680" s="55" t="inlineStr">
        <is>
          <t>2017-06-08</t>
        </is>
      </c>
      <c r="F680" s="55" t="inlineStr"/>
      <c r="G680" s="59" t="inlineStr"/>
      <c r="H680" s="59" t="inlineStr"/>
      <c r="I680" s="61" t="inlineStr"/>
      <c r="J680" s="61" t="inlineStr"/>
      <c r="K680" s="59" t="inlineStr"/>
      <c r="L680" s="59" t="inlineStr"/>
      <c r="M680" s="59" t="inlineStr"/>
      <c r="N680" s="59" t="inlineStr"/>
      <c r="O680" s="61" t="inlineStr"/>
      <c r="P680" s="61" t="inlineStr"/>
      <c r="Q680" s="59" t="inlineStr"/>
      <c r="R680" s="59" t="inlineStr"/>
      <c r="S680" s="59" t="inlineStr"/>
      <c r="T680" s="59" t="inlineStr"/>
      <c r="U680" s="59" t="inlineStr"/>
      <c r="V680" s="59" t="inlineStr"/>
      <c r="W680" s="59" t="inlineStr"/>
      <c r="X680" s="59" t="inlineStr"/>
      <c r="Y680" s="59" t="inlineStr"/>
      <c r="Z680" s="59" t="inlineStr"/>
      <c r="AA680" s="59" t="inlineStr"/>
      <c r="AB680" s="59" t="inlineStr"/>
      <c r="AC680" s="59" t="inlineStr"/>
      <c r="AD680" s="59" t="inlineStr"/>
      <c r="AE680" s="59" t="inlineStr"/>
      <c r="AF680" s="59" t="inlineStr"/>
      <c r="AG680" s="59" t="inlineStr"/>
      <c r="AH680" s="59" t="inlineStr"/>
      <c r="AI680" s="59" t="inlineStr"/>
      <c r="AJ680" s="59" t="inlineStr"/>
      <c r="AK680" s="59" t="inlineStr"/>
      <c r="AL680" s="59" t="inlineStr"/>
      <c r="AM680" s="59" t="inlineStr"/>
      <c r="AN680" s="59" t="inlineStr"/>
      <c r="AO680" s="59" t="inlineStr"/>
      <c r="AP680" s="59" t="inlineStr"/>
      <c r="AQ680" s="59" t="inlineStr"/>
      <c r="AR680" s="59" t="inlineStr"/>
      <c r="AS680" s="59" t="inlineStr"/>
      <c r="AT680" s="59" t="inlineStr"/>
      <c r="AU680" s="59" t="inlineStr"/>
      <c r="AV680" s="59" t="inlineStr"/>
      <c r="AW680" s="59" t="inlineStr"/>
      <c r="AX680" s="59" t="inlineStr"/>
      <c r="AY680" s="59" t="inlineStr"/>
      <c r="AZ680" s="59" t="inlineStr"/>
      <c r="BA680" s="59" t="inlineStr"/>
      <c r="BB680" s="59" t="inlineStr"/>
      <c r="BC680" s="59" t="inlineStr"/>
      <c r="BD680" s="59" t="inlineStr"/>
      <c r="BE680" s="59" t="inlineStr"/>
      <c r="BF680" s="59" t="inlineStr">
        <is>
          <t>QCC</t>
        </is>
      </c>
      <c r="BG680" s="59" t="inlineStr">
        <is>
          <t>37</t>
        </is>
      </c>
      <c r="BH680" s="59" t="inlineStr"/>
      <c r="BI680" s="59" t="inlineStr"/>
      <c r="BJ680" s="59" t="inlineStr"/>
      <c r="BK680" s="59" t="inlineStr"/>
      <c r="BL680" s="59" t="inlineStr"/>
      <c r="BM680" s="59" t="inlineStr"/>
      <c r="BN680" s="59" t="inlineStr"/>
      <c r="BO680" s="59" t="inlineStr"/>
      <c r="BP680" s="59" t="inlineStr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inlineStr">
        <is>
          <t>A946</t>
        </is>
      </c>
      <c r="B681" s="56" t="inlineStr">
        <is>
          <t>Đoàn Huỳnh Như</t>
        </is>
      </c>
      <c r="C681" s="63" t="inlineStr">
        <is>
          <t>QA/QC X2</t>
        </is>
      </c>
      <c r="D681" s="70" t="inlineStr">
        <is>
          <t>Trực tiếp</t>
        </is>
      </c>
      <c r="E681" s="55" t="inlineStr">
        <is>
          <t>2017-06-09</t>
        </is>
      </c>
      <c r="F681" s="55" t="inlineStr"/>
      <c r="G681" s="59" t="inlineStr"/>
      <c r="H681" s="59" t="inlineStr"/>
      <c r="I681" s="61" t="inlineStr"/>
      <c r="J681" s="61" t="inlineStr"/>
      <c r="K681" s="59" t="inlineStr"/>
      <c r="L681" s="59" t="inlineStr"/>
      <c r="M681" s="59" t="inlineStr"/>
      <c r="N681" s="59" t="inlineStr"/>
      <c r="O681" s="61" t="inlineStr"/>
      <c r="P681" s="61" t="inlineStr"/>
      <c r="Q681" s="59" t="inlineStr"/>
      <c r="R681" s="59" t="inlineStr">
        <is>
          <t>240</t>
        </is>
      </c>
      <c r="S681" s="59" t="inlineStr">
        <is>
          <t>Nghi</t>
        </is>
      </c>
      <c r="T681" s="59" t="inlineStr"/>
      <c r="U681" s="59" t="inlineStr"/>
      <c r="V681" s="59" t="inlineStr"/>
      <c r="W681" s="59" t="inlineStr"/>
      <c r="X681" s="59" t="inlineStr"/>
      <c r="Y681" s="59" t="inlineStr"/>
      <c r="Z681" s="59" t="inlineStr"/>
      <c r="AA681" s="59" t="inlineStr"/>
      <c r="AB681" s="59" t="inlineStr"/>
      <c r="AC681" s="59" t="inlineStr"/>
      <c r="AD681" s="59" t="inlineStr"/>
      <c r="AE681" s="59" t="inlineStr">
        <is>
          <t>Nghi</t>
        </is>
      </c>
      <c r="AF681" s="59" t="inlineStr"/>
      <c r="AG681" s="59" t="inlineStr"/>
      <c r="AH681" s="59" t="inlineStr"/>
      <c r="AI681" s="59" t="inlineStr"/>
      <c r="AJ681" s="59" t="inlineStr"/>
      <c r="AK681" s="59" t="inlineStr"/>
      <c r="AL681" s="59" t="inlineStr"/>
      <c r="AM681" s="59" t="inlineStr"/>
      <c r="AN681" s="59" t="inlineStr"/>
      <c r="AO681" s="59" t="inlineStr">
        <is>
          <t>Nghi</t>
        </is>
      </c>
      <c r="AP681" s="59" t="inlineStr"/>
      <c r="AQ681" s="59" t="inlineStr"/>
      <c r="AR681" s="59" t="inlineStr"/>
      <c r="AS681" s="59" t="inlineStr"/>
      <c r="AT681" s="59" t="inlineStr"/>
      <c r="AU681" s="59" t="inlineStr"/>
      <c r="AV681" s="59" t="inlineStr"/>
      <c r="AW681" s="59" t="inlineStr"/>
      <c r="AX681" s="59" t="inlineStr"/>
      <c r="AY681" s="59" t="inlineStr"/>
      <c r="AZ681" s="59" t="inlineStr"/>
      <c r="BA681" s="59" t="inlineStr"/>
      <c r="BB681" s="59" t="inlineStr"/>
      <c r="BC681" s="59" t="inlineStr">
        <is>
          <t>Nghi</t>
        </is>
      </c>
      <c r="BD681" s="59" t="inlineStr"/>
      <c r="BE681" s="59" t="inlineStr"/>
      <c r="BF681" s="59" t="inlineStr"/>
      <c r="BG681" s="59" t="inlineStr"/>
      <c r="BH681" s="59" t="inlineStr"/>
      <c r="BI681" s="59" t="inlineStr"/>
      <c r="BJ681" s="59" t="inlineStr"/>
      <c r="BK681" s="59" t="inlineStr"/>
      <c r="BL681" s="59" t="inlineStr"/>
      <c r="BM681" s="59" t="inlineStr"/>
      <c r="BN681" s="59" t="inlineStr">
        <is>
          <t>70</t>
        </is>
      </c>
      <c r="BO681" s="59" t="inlineStr"/>
      <c r="BP681" s="59" t="inlineStr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inlineStr">
        <is>
          <t>A951</t>
        </is>
      </c>
      <c r="B682" s="56" t="inlineStr">
        <is>
          <t>Nguyễn Văn Tuấn</t>
        </is>
      </c>
      <c r="C682" s="63" t="inlineStr">
        <is>
          <t>X1 Xi Line 1-1</t>
        </is>
      </c>
      <c r="D682" s="70" t="inlineStr">
        <is>
          <t>Trực tiếp</t>
        </is>
      </c>
      <c r="E682" s="55" t="inlineStr">
        <is>
          <t>2017-06-19</t>
        </is>
      </c>
      <c r="F682" s="55" t="inlineStr"/>
      <c r="G682" s="59" t="inlineStr">
        <is>
          <t>119</t>
        </is>
      </c>
      <c r="H682" s="59" t="inlineStr"/>
      <c r="I682" s="61" t="inlineStr"/>
      <c r="J682" s="61" t="inlineStr"/>
      <c r="K682" s="59" t="inlineStr"/>
      <c r="L682" s="59" t="inlineStr"/>
      <c r="M682" s="59" t="inlineStr"/>
      <c r="N682" s="59" t="inlineStr"/>
      <c r="O682" s="61" t="inlineStr">
        <is>
          <t>5</t>
        </is>
      </c>
      <c r="P682" s="61" t="inlineStr"/>
      <c r="Q682" s="59" t="inlineStr"/>
      <c r="R682" s="59" t="inlineStr"/>
      <c r="S682" s="59" t="inlineStr">
        <is>
          <t>Nghi</t>
        </is>
      </c>
      <c r="T682" s="59" t="inlineStr"/>
      <c r="U682" s="59" t="inlineStr"/>
      <c r="V682" s="59" t="inlineStr"/>
      <c r="W682" s="59" t="inlineStr"/>
      <c r="X682" s="59" t="inlineStr"/>
      <c r="Y682" s="59" t="inlineStr"/>
      <c r="Z682" s="59" t="inlineStr"/>
      <c r="AA682" s="59" t="inlineStr"/>
      <c r="AB682" s="59" t="inlineStr"/>
      <c r="AC682" s="59" t="inlineStr">
        <is>
          <t>240</t>
        </is>
      </c>
      <c r="AD682" s="59" t="inlineStr"/>
      <c r="AE682" s="59" t="inlineStr">
        <is>
          <t>29</t>
        </is>
      </c>
      <c r="AF682" s="59" t="inlineStr"/>
      <c r="AG682" s="59" t="inlineStr"/>
      <c r="AH682" s="59" t="inlineStr"/>
      <c r="AI682" s="59" t="inlineStr"/>
      <c r="AJ682" s="59" t="inlineStr"/>
      <c r="AK682" s="59" t="inlineStr"/>
      <c r="AL682" s="59" t="inlineStr"/>
      <c r="AM682" s="59" t="inlineStr">
        <is>
          <t>112</t>
        </is>
      </c>
      <c r="AN682" s="59" t="inlineStr"/>
      <c r="AO682" s="59" t="inlineStr"/>
      <c r="AP682" s="59" t="inlineStr"/>
      <c r="AQ682" s="59" t="inlineStr"/>
      <c r="AR682" s="59" t="inlineStr"/>
      <c r="AS682" s="59" t="inlineStr"/>
      <c r="AT682" s="59" t="inlineStr"/>
      <c r="AU682" s="59" t="inlineStr"/>
      <c r="AV682" s="59" t="inlineStr"/>
      <c r="AW682" s="59" t="inlineStr"/>
      <c r="AX682" s="59" t="inlineStr"/>
      <c r="AY682" s="59" t="inlineStr"/>
      <c r="AZ682" s="59" t="inlineStr"/>
      <c r="BA682" s="59" t="inlineStr"/>
      <c r="BB682" s="59" t="inlineStr"/>
      <c r="BC682" s="59" t="inlineStr"/>
      <c r="BD682" s="59" t="inlineStr"/>
      <c r="BE682" s="59" t="inlineStr"/>
      <c r="BF682" s="59" t="inlineStr"/>
      <c r="BG682" s="59" t="inlineStr"/>
      <c r="BH682" s="59" t="inlineStr"/>
      <c r="BI682" s="59" t="inlineStr"/>
      <c r="BJ682" s="59" t="inlineStr"/>
      <c r="BK682" s="59" t="inlineStr"/>
      <c r="BL682" s="59" t="inlineStr"/>
      <c r="BM682" s="59" t="inlineStr"/>
      <c r="BN682" s="59" t="inlineStr">
        <is>
          <t>240</t>
        </is>
      </c>
      <c r="BO682" s="59" t="inlineStr">
        <is>
          <t>Nghi</t>
        </is>
      </c>
      <c r="BP682" s="59" t="inlineStr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inlineStr">
        <is>
          <t>A955</t>
        </is>
      </c>
      <c r="B683" s="56" t="inlineStr">
        <is>
          <t>Đỗ Vũ Anh Thùy</t>
        </is>
      </c>
      <c r="C683" s="63" t="inlineStr">
        <is>
          <t>BAN GIÁM ĐỐC</t>
        </is>
      </c>
      <c r="D683" s="70" t="inlineStr">
        <is>
          <t>Gián tiếp</t>
        </is>
      </c>
      <c r="E683" s="55" t="inlineStr">
        <is>
          <t>2017-07-06</t>
        </is>
      </c>
      <c r="F683" s="55" t="inlineStr"/>
      <c r="G683" s="59" t="inlineStr">
        <is>
          <t>Nghi</t>
        </is>
      </c>
      <c r="H683" s="59" t="inlineStr"/>
      <c r="I683" s="61" t="inlineStr"/>
      <c r="J683" s="61" t="inlineStr"/>
      <c r="K683" s="59" t="inlineStr"/>
      <c r="L683" s="59" t="inlineStr"/>
      <c r="M683" s="59" t="inlineStr"/>
      <c r="N683" s="59" t="inlineStr"/>
      <c r="O683" s="61" t="inlineStr"/>
      <c r="P683" s="61" t="inlineStr"/>
      <c r="Q683" s="59" t="inlineStr"/>
      <c r="R683" s="59" t="inlineStr"/>
      <c r="S683" s="59" t="inlineStr"/>
      <c r="T683" s="59" t="inlineStr"/>
      <c r="U683" s="59" t="inlineStr"/>
      <c r="V683" s="59" t="inlineStr"/>
      <c r="W683" s="59" t="inlineStr">
        <is>
          <t>Nghi</t>
        </is>
      </c>
      <c r="X683" s="59" t="inlineStr"/>
      <c r="Y683" s="59" t="inlineStr">
        <is>
          <t>1</t>
        </is>
      </c>
      <c r="Z683" s="59" t="inlineStr"/>
      <c r="AA683" s="59" t="inlineStr">
        <is>
          <t>Nghi</t>
        </is>
      </c>
      <c r="AB683" s="59" t="inlineStr"/>
      <c r="AC683" s="59" t="inlineStr"/>
      <c r="AD683" s="59" t="inlineStr"/>
      <c r="AE683" s="59" t="inlineStr"/>
      <c r="AF683" s="59" t="inlineStr"/>
      <c r="AG683" s="59" t="inlineStr"/>
      <c r="AH683" s="59" t="inlineStr"/>
      <c r="AI683" s="59" t="inlineStr"/>
      <c r="AJ683" s="59" t="inlineStr"/>
      <c r="AK683" s="59" t="inlineStr"/>
      <c r="AL683" s="59" t="inlineStr"/>
      <c r="AM683" s="59" t="inlineStr"/>
      <c r="AN683" s="59" t="inlineStr"/>
      <c r="AO683" s="59" t="inlineStr"/>
      <c r="AP683" s="59" t="inlineStr"/>
      <c r="AQ683" s="59" t="inlineStr"/>
      <c r="AR683" s="59" t="inlineStr"/>
      <c r="AS683" s="59" t="inlineStr"/>
      <c r="AT683" s="59" t="inlineStr"/>
      <c r="AU683" s="59" t="inlineStr"/>
      <c r="AV683" s="59" t="inlineStr"/>
      <c r="AW683" s="59" t="inlineStr"/>
      <c r="AX683" s="59" t="inlineStr"/>
      <c r="AY683" s="59" t="inlineStr"/>
      <c r="AZ683" s="59" t="inlineStr"/>
      <c r="BA683" s="59" t="inlineStr">
        <is>
          <t>Nghi</t>
        </is>
      </c>
      <c r="BB683" s="59" t="inlineStr"/>
      <c r="BC683" s="59" t="inlineStr">
        <is>
          <t>Nghi</t>
        </is>
      </c>
      <c r="BD683" s="59" t="inlineStr"/>
      <c r="BE683" s="59" t="inlineStr"/>
      <c r="BF683" s="59" t="inlineStr"/>
      <c r="BG683" s="59" t="inlineStr"/>
      <c r="BH683" s="59" t="inlineStr"/>
      <c r="BI683" s="59" t="inlineStr"/>
      <c r="BJ683" s="59" t="inlineStr"/>
      <c r="BK683" s="59" t="inlineStr"/>
      <c r="BL683" s="59" t="inlineStr"/>
      <c r="BM683" s="59" t="inlineStr"/>
      <c r="BN683" s="59" t="inlineStr"/>
      <c r="BO683" s="59" t="inlineStr"/>
      <c r="BP683" s="59" t="inlineStr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inlineStr">
        <is>
          <t>A957</t>
        </is>
      </c>
      <c r="B684" s="56" t="inlineStr">
        <is>
          <t>Trần Út Nhỏ</t>
        </is>
      </c>
      <c r="C684" s="63" t="inlineStr">
        <is>
          <t>X1 Sơn</t>
        </is>
      </c>
      <c r="D684" s="70" t="inlineStr">
        <is>
          <t>Trực tiếp</t>
        </is>
      </c>
      <c r="E684" s="55" t="inlineStr">
        <is>
          <t>2017-07-03</t>
        </is>
      </c>
      <c r="F684" s="55" t="inlineStr"/>
      <c r="G684" s="59" t="inlineStr">
        <is>
          <t>Nghi</t>
        </is>
      </c>
      <c r="H684" s="59" t="inlineStr"/>
      <c r="I684" s="61" t="inlineStr"/>
      <c r="J684" s="61" t="inlineStr"/>
      <c r="K684" s="59" t="inlineStr"/>
      <c r="L684" s="59" t="inlineStr"/>
      <c r="M684" s="59" t="inlineStr"/>
      <c r="N684" s="59" t="inlineStr"/>
      <c r="O684" s="61" t="inlineStr"/>
      <c r="P684" s="61" t="inlineStr"/>
      <c r="Q684" s="59" t="inlineStr">
        <is>
          <t>222</t>
        </is>
      </c>
      <c r="R684" s="59" t="inlineStr"/>
      <c r="S684" s="59" t="inlineStr"/>
      <c r="T684" s="59" t="inlineStr"/>
      <c r="U684" s="59" t="inlineStr"/>
      <c r="V684" s="59" t="inlineStr"/>
      <c r="W684" s="59" t="inlineStr"/>
      <c r="X684" s="59" t="inlineStr"/>
      <c r="Y684" s="59" t="inlineStr"/>
      <c r="Z684" s="59" t="inlineStr"/>
      <c r="AA684" s="59" t="inlineStr"/>
      <c r="AB684" s="59" t="inlineStr"/>
      <c r="AC684" s="59" t="inlineStr"/>
      <c r="AD684" s="59" t="inlineStr"/>
      <c r="AE684" s="59" t="inlineStr"/>
      <c r="AF684" s="59" t="inlineStr"/>
      <c r="AG684" s="59" t="inlineStr"/>
      <c r="AH684" s="59" t="inlineStr"/>
      <c r="AI684" s="59" t="inlineStr"/>
      <c r="AJ684" s="59" t="inlineStr"/>
      <c r="AK684" s="59" t="inlineStr"/>
      <c r="AL684" s="59" t="inlineStr"/>
      <c r="AM684" s="59" t="inlineStr"/>
      <c r="AN684" s="59" t="inlineStr"/>
      <c r="AO684" s="59" t="inlineStr"/>
      <c r="AP684" s="59" t="inlineStr"/>
      <c r="AQ684" s="59" t="inlineStr"/>
      <c r="AR684" s="59" t="inlineStr"/>
      <c r="AS684" s="59" t="inlineStr"/>
      <c r="AT684" s="59" t="inlineStr"/>
      <c r="AU684" s="59" t="inlineStr"/>
      <c r="AV684" s="59" t="inlineStr"/>
      <c r="AW684" s="59" t="inlineStr"/>
      <c r="AX684" s="59" t="inlineStr"/>
      <c r="AY684" s="59" t="inlineStr"/>
      <c r="AZ684" s="59" t="inlineStr"/>
      <c r="BA684" s="59" t="inlineStr"/>
      <c r="BB684" s="59" t="inlineStr"/>
      <c r="BC684" s="59" t="inlineStr"/>
      <c r="BD684" s="59" t="inlineStr"/>
      <c r="BE684" s="59" t="inlineStr"/>
      <c r="BF684" s="59" t="inlineStr"/>
      <c r="BG684" s="59" t="inlineStr"/>
      <c r="BH684" s="59" t="inlineStr"/>
      <c r="BI684" s="59" t="inlineStr"/>
      <c r="BJ684" s="59" t="inlineStr"/>
      <c r="BK684" s="59" t="inlineStr"/>
      <c r="BL684" s="59" t="inlineStr"/>
      <c r="BM684" s="59" t="inlineStr"/>
      <c r="BN684" s="59" t="inlineStr"/>
      <c r="BO684" s="59" t="inlineStr">
        <is>
          <t>Nghi</t>
        </is>
      </c>
      <c r="BP684" s="59" t="inlineStr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inlineStr">
        <is>
          <t>A960</t>
        </is>
      </c>
      <c r="B685" s="56" t="inlineStr">
        <is>
          <t>Dương Thị Diệu Hiền</t>
        </is>
      </c>
      <c r="C685" s="63" t="inlineStr">
        <is>
          <t>QA/QC X1 Ép</t>
        </is>
      </c>
      <c r="D685" s="70" t="inlineStr">
        <is>
          <t>Trực tiếp</t>
        </is>
      </c>
      <c r="E685" s="55" t="inlineStr">
        <is>
          <t>2017-07-14</t>
        </is>
      </c>
      <c r="F685" s="55" t="inlineStr"/>
      <c r="G685" s="59" t="inlineStr"/>
      <c r="H685" s="59" t="inlineStr"/>
      <c r="I685" s="61" t="inlineStr"/>
      <c r="J685" s="61" t="inlineStr"/>
      <c r="K685" s="59" t="inlineStr"/>
      <c r="L685" s="59" t="inlineStr"/>
      <c r="M685" s="59" t="inlineStr"/>
      <c r="N685" s="59" t="inlineStr"/>
      <c r="O685" s="61" t="inlineStr"/>
      <c r="P685" s="61" t="inlineStr"/>
      <c r="Q685" s="59" t="inlineStr"/>
      <c r="R685" s="59" t="inlineStr"/>
      <c r="S685" s="59" t="inlineStr"/>
      <c r="T685" s="59" t="inlineStr"/>
      <c r="U685" s="59" t="inlineStr"/>
      <c r="V685" s="59" t="inlineStr"/>
      <c r="W685" s="59" t="inlineStr"/>
      <c r="X685" s="59" t="inlineStr"/>
      <c r="Y685" s="59" t="inlineStr"/>
      <c r="Z685" s="59" t="inlineStr"/>
      <c r="AA685" s="59" t="inlineStr"/>
      <c r="AB685" s="59" t="inlineStr"/>
      <c r="AC685" s="59" t="inlineStr"/>
      <c r="AD685" s="59" t="inlineStr"/>
      <c r="AE685" s="59" t="inlineStr"/>
      <c r="AF685" s="59" t="inlineStr"/>
      <c r="AG685" s="59" t="inlineStr"/>
      <c r="AH685" s="59" t="inlineStr"/>
      <c r="AI685" s="59" t="inlineStr"/>
      <c r="AJ685" s="59" t="inlineStr"/>
      <c r="AK685" s="59" t="inlineStr"/>
      <c r="AL685" s="59" t="inlineStr"/>
      <c r="AM685" s="59" t="inlineStr"/>
      <c r="AN685" s="59" t="inlineStr"/>
      <c r="AO685" s="59" t="inlineStr"/>
      <c r="AP685" s="59" t="inlineStr"/>
      <c r="AQ685" s="59" t="inlineStr"/>
      <c r="AR685" s="59" t="inlineStr"/>
      <c r="AS685" s="59" t="inlineStr"/>
      <c r="AT685" s="59" t="inlineStr"/>
      <c r="AU685" s="59" t="inlineStr"/>
      <c r="AV685" s="59" t="inlineStr"/>
      <c r="AW685" s="59" t="inlineStr">
        <is>
          <t>98</t>
        </is>
      </c>
      <c r="AX685" s="59" t="inlineStr"/>
      <c r="AY685" s="59" t="inlineStr"/>
      <c r="AZ685" s="59" t="inlineStr">
        <is>
          <t>180</t>
        </is>
      </c>
      <c r="BA685" s="59" t="inlineStr"/>
      <c r="BB685" s="59" t="inlineStr"/>
      <c r="BC685" s="59" t="inlineStr"/>
      <c r="BD685" s="59" t="inlineStr"/>
      <c r="BE685" s="59" t="inlineStr"/>
      <c r="BF685" s="59" t="inlineStr"/>
      <c r="BG685" s="59" t="inlineStr"/>
      <c r="BH685" s="59" t="inlineStr"/>
      <c r="BI685" s="59" t="inlineStr"/>
      <c r="BJ685" s="59" t="inlineStr"/>
      <c r="BK685" s="59" t="inlineStr"/>
      <c r="BL685" s="59" t="inlineStr"/>
      <c r="BM685" s="59" t="inlineStr">
        <is>
          <t>Nghi</t>
        </is>
      </c>
      <c r="BN685" s="59" t="inlineStr"/>
      <c r="BO685" s="59" t="inlineStr"/>
      <c r="BP685" s="59" t="inlineStr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inlineStr">
        <is>
          <t>A963</t>
        </is>
      </c>
      <c r="B686" s="56" t="inlineStr">
        <is>
          <t>Hoàng Thị Bé</t>
        </is>
      </c>
      <c r="C686" s="63" t="inlineStr">
        <is>
          <t>QA/QC Hành Chính</t>
        </is>
      </c>
      <c r="D686" s="70" t="inlineStr">
        <is>
          <t>Gián tiếp</t>
        </is>
      </c>
      <c r="E686" s="55" t="inlineStr">
        <is>
          <t>2017-07-24</t>
        </is>
      </c>
      <c r="F686" s="55" t="inlineStr"/>
      <c r="G686" s="59" t="inlineStr">
        <is>
          <t>3</t>
        </is>
      </c>
      <c r="H686" s="59" t="inlineStr"/>
      <c r="I686" s="61" t="inlineStr"/>
      <c r="J686" s="61" t="inlineStr"/>
      <c r="K686" s="59" t="inlineStr"/>
      <c r="L686" s="59" t="inlineStr"/>
      <c r="M686" s="59" t="inlineStr">
        <is>
          <t>1</t>
        </is>
      </c>
      <c r="N686" s="59" t="inlineStr"/>
      <c r="O686" s="61" t="inlineStr"/>
      <c r="P686" s="61" t="inlineStr"/>
      <c r="Q686" s="59" t="inlineStr">
        <is>
          <t>3</t>
        </is>
      </c>
      <c r="R686" s="59" t="inlineStr"/>
      <c r="S686" s="59" t="inlineStr">
        <is>
          <t>1</t>
        </is>
      </c>
      <c r="T686" s="59" t="inlineStr"/>
      <c r="U686" s="59" t="inlineStr">
        <is>
          <t>2</t>
        </is>
      </c>
      <c r="V686" s="59" t="inlineStr"/>
      <c r="W686" s="59" t="inlineStr"/>
      <c r="X686" s="59" t="inlineStr">
        <is>
          <t>17</t>
        </is>
      </c>
      <c r="Y686" s="59" t="inlineStr">
        <is>
          <t>Nghi</t>
        </is>
      </c>
      <c r="Z686" s="59" t="inlineStr"/>
      <c r="AA686" s="59" t="inlineStr">
        <is>
          <t>Nghi</t>
        </is>
      </c>
      <c r="AB686" s="59" t="inlineStr"/>
      <c r="AC686" s="59" t="inlineStr"/>
      <c r="AD686" s="59" t="inlineStr"/>
      <c r="AE686" s="59" t="inlineStr"/>
      <c r="AF686" s="59" t="inlineStr"/>
      <c r="AG686" s="59" t="inlineStr"/>
      <c r="AH686" s="59" t="inlineStr"/>
      <c r="AI686" s="59" t="inlineStr"/>
      <c r="AJ686" s="59" t="inlineStr"/>
      <c r="AK686" s="59" t="inlineStr"/>
      <c r="AL686" s="59" t="inlineStr"/>
      <c r="AM686" s="59" t="inlineStr"/>
      <c r="AN686" s="59" t="inlineStr"/>
      <c r="AO686" s="59" t="inlineStr"/>
      <c r="AP686" s="59" t="inlineStr"/>
      <c r="AQ686" s="59" t="inlineStr"/>
      <c r="AR686" s="59" t="inlineStr"/>
      <c r="AS686" s="59" t="inlineStr">
        <is>
          <t>1</t>
        </is>
      </c>
      <c r="AT686" s="59" t="inlineStr"/>
      <c r="AU686" s="59" t="inlineStr">
        <is>
          <t>1</t>
        </is>
      </c>
      <c r="AV686" s="59" t="inlineStr"/>
      <c r="AW686" s="59" t="inlineStr">
        <is>
          <t>3</t>
        </is>
      </c>
      <c r="AX686" s="59" t="inlineStr"/>
      <c r="AY686" s="59" t="inlineStr">
        <is>
          <t>3</t>
        </is>
      </c>
      <c r="AZ686" s="59" t="inlineStr"/>
      <c r="BA686" s="59" t="inlineStr">
        <is>
          <t>5</t>
        </is>
      </c>
      <c r="BB686" s="59" t="inlineStr"/>
      <c r="BC686" s="59" t="inlineStr"/>
      <c r="BD686" s="59" t="inlineStr"/>
      <c r="BE686" s="59" t="inlineStr"/>
      <c r="BF686" s="59" t="inlineStr"/>
      <c r="BG686" s="59" t="inlineStr">
        <is>
          <t>2</t>
        </is>
      </c>
      <c r="BH686" s="59" t="inlineStr"/>
      <c r="BI686" s="59" t="inlineStr">
        <is>
          <t>1</t>
        </is>
      </c>
      <c r="BJ686" s="59" t="inlineStr"/>
      <c r="BK686" s="59" t="inlineStr">
        <is>
          <t>3</t>
        </is>
      </c>
      <c r="BL686" s="59" t="inlineStr"/>
      <c r="BM686" s="59" t="inlineStr"/>
      <c r="BN686" s="59" t="inlineStr"/>
      <c r="BO686" s="59" t="inlineStr"/>
      <c r="BP686" s="59" t="inlineStr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inlineStr">
        <is>
          <t>A964</t>
        </is>
      </c>
      <c r="B687" s="56" t="inlineStr">
        <is>
          <t>Lê Văn Thành</t>
        </is>
      </c>
      <c r="C687" s="63" t="inlineStr">
        <is>
          <t>X2 Line 2-1</t>
        </is>
      </c>
      <c r="D687" s="70" t="inlineStr">
        <is>
          <t>Trực tiếp</t>
        </is>
      </c>
      <c r="E687" s="55" t="inlineStr">
        <is>
          <t>2017-07-24</t>
        </is>
      </c>
      <c r="F687" s="55" t="inlineStr"/>
      <c r="G687" s="59" t="inlineStr"/>
      <c r="H687" s="59" t="inlineStr"/>
      <c r="I687" s="61" t="inlineStr"/>
      <c r="J687" s="61" t="inlineStr"/>
      <c r="K687" s="59" t="inlineStr"/>
      <c r="L687" s="59" t="inlineStr"/>
      <c r="M687" s="59" t="inlineStr"/>
      <c r="N687" s="59" t="inlineStr"/>
      <c r="O687" s="61" t="inlineStr"/>
      <c r="P687" s="61" t="inlineStr"/>
      <c r="Q687" s="59" t="inlineStr"/>
      <c r="R687" s="59" t="inlineStr"/>
      <c r="S687" s="59" t="inlineStr"/>
      <c r="T687" s="59" t="inlineStr"/>
      <c r="U687" s="59" t="inlineStr"/>
      <c r="V687" s="59" t="inlineStr"/>
      <c r="W687" s="59" t="inlineStr"/>
      <c r="X687" s="59" t="inlineStr"/>
      <c r="Y687" s="59" t="inlineStr"/>
      <c r="Z687" s="59" t="inlineStr"/>
      <c r="AA687" s="59" t="inlineStr"/>
      <c r="AB687" s="59" t="inlineStr"/>
      <c r="AC687" s="59" t="inlineStr"/>
      <c r="AD687" s="59" t="inlineStr"/>
      <c r="AE687" s="59" t="inlineStr"/>
      <c r="AF687" s="59" t="inlineStr"/>
      <c r="AG687" s="59" t="inlineStr"/>
      <c r="AH687" s="59" t="inlineStr"/>
      <c r="AI687" s="59" t="inlineStr"/>
      <c r="AJ687" s="59" t="inlineStr"/>
      <c r="AK687" s="59" t="inlineStr"/>
      <c r="AL687" s="59" t="inlineStr"/>
      <c r="AM687" s="59" t="inlineStr"/>
      <c r="AN687" s="59" t="inlineStr"/>
      <c r="AO687" s="59" t="inlineStr"/>
      <c r="AP687" s="59" t="inlineStr">
        <is>
          <t>120</t>
        </is>
      </c>
      <c r="AQ687" s="59" t="inlineStr">
        <is>
          <t>14</t>
        </is>
      </c>
      <c r="AR687" s="59" t="inlineStr">
        <is>
          <t>87</t>
        </is>
      </c>
      <c r="AS687" s="59" t="inlineStr"/>
      <c r="AT687" s="59" t="inlineStr"/>
      <c r="AU687" s="59" t="inlineStr"/>
      <c r="AV687" s="59" t="inlineStr"/>
      <c r="AW687" s="59" t="inlineStr"/>
      <c r="AX687" s="59" t="inlineStr"/>
      <c r="AY687" s="59" t="inlineStr"/>
      <c r="AZ687" s="59" t="inlineStr"/>
      <c r="BA687" s="59" t="inlineStr"/>
      <c r="BB687" s="59" t="inlineStr"/>
      <c r="BC687" s="59" t="inlineStr">
        <is>
          <t>Nghi</t>
        </is>
      </c>
      <c r="BD687" s="59" t="inlineStr"/>
      <c r="BE687" s="59" t="inlineStr"/>
      <c r="BF687" s="59" t="inlineStr"/>
      <c r="BG687" s="59" t="inlineStr"/>
      <c r="BH687" s="59" t="inlineStr"/>
      <c r="BI687" s="59" t="inlineStr"/>
      <c r="BJ687" s="59" t="inlineStr"/>
      <c r="BK687" s="59" t="inlineStr"/>
      <c r="BL687" s="59" t="inlineStr"/>
      <c r="BM687" s="59" t="inlineStr"/>
      <c r="BN687" s="59" t="inlineStr"/>
      <c r="BO687" s="59" t="inlineStr"/>
      <c r="BP687" s="59" t="inlineStr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inlineStr">
        <is>
          <t>A967</t>
        </is>
      </c>
      <c r="B688" s="56" t="inlineStr">
        <is>
          <t>Nguyễn Thị Kiều Trang</t>
        </is>
      </c>
      <c r="C688" s="63" t="inlineStr">
        <is>
          <t>QA/QC X1 Ép</t>
        </is>
      </c>
      <c r="D688" s="70" t="inlineStr">
        <is>
          <t>Trực tiếp</t>
        </is>
      </c>
      <c r="E688" s="55" t="inlineStr">
        <is>
          <t>2017-07-20</t>
        </is>
      </c>
      <c r="F688" s="55" t="inlineStr"/>
      <c r="G688" s="59" t="inlineStr"/>
      <c r="H688" s="59" t="inlineStr"/>
      <c r="I688" s="61" t="inlineStr"/>
      <c r="J688" s="61" t="inlineStr"/>
      <c r="K688" s="59" t="inlineStr">
        <is>
          <t>Nghi</t>
        </is>
      </c>
      <c r="L688" s="59" t="inlineStr"/>
      <c r="M688" s="59" t="inlineStr">
        <is>
          <t>Nghi</t>
        </is>
      </c>
      <c r="N688" s="59" t="inlineStr"/>
      <c r="O688" s="61" t="inlineStr"/>
      <c r="P688" s="61" t="inlineStr"/>
      <c r="Q688" s="59" t="inlineStr"/>
      <c r="R688" s="59" t="inlineStr"/>
      <c r="S688" s="59" t="inlineStr"/>
      <c r="T688" s="59" t="inlineStr"/>
      <c r="U688" s="59" t="inlineStr"/>
      <c r="V688" s="59" t="inlineStr"/>
      <c r="W688" s="59" t="inlineStr"/>
      <c r="X688" s="59" t="inlineStr"/>
      <c r="Y688" s="59" t="inlineStr"/>
      <c r="Z688" s="59" t="inlineStr"/>
      <c r="AA688" s="59" t="inlineStr"/>
      <c r="AB688" s="59" t="inlineStr"/>
      <c r="AC688" s="59" t="inlineStr"/>
      <c r="AD688" s="59" t="inlineStr"/>
      <c r="AE688" s="59" t="inlineStr"/>
      <c r="AF688" s="59" t="inlineStr"/>
      <c r="AG688" s="59" t="inlineStr"/>
      <c r="AH688" s="59" t="inlineStr"/>
      <c r="AI688" s="59" t="inlineStr"/>
      <c r="AJ688" s="59" t="inlineStr"/>
      <c r="AK688" s="59" t="inlineStr"/>
      <c r="AL688" s="59" t="inlineStr"/>
      <c r="AM688" s="59" t="inlineStr"/>
      <c r="AN688" s="59" t="inlineStr"/>
      <c r="AO688" s="59" t="inlineStr"/>
      <c r="AP688" s="59" t="inlineStr"/>
      <c r="AQ688" s="59" t="inlineStr"/>
      <c r="AR688" s="59" t="inlineStr"/>
      <c r="AS688" s="59" t="inlineStr"/>
      <c r="AT688" s="59" t="inlineStr"/>
      <c r="AU688" s="59" t="inlineStr"/>
      <c r="AV688" s="59" t="inlineStr"/>
      <c r="AW688" s="59" t="inlineStr"/>
      <c r="AX688" s="59" t="inlineStr"/>
      <c r="AY688" s="59" t="inlineStr"/>
      <c r="AZ688" s="59" t="inlineStr">
        <is>
          <t>QCC</t>
        </is>
      </c>
      <c r="BA688" s="59" t="inlineStr"/>
      <c r="BB688" s="59" t="inlineStr"/>
      <c r="BC688" s="59" t="inlineStr"/>
      <c r="BD688" s="59" t="inlineStr"/>
      <c r="BE688" s="59" t="inlineStr"/>
      <c r="BF688" s="59" t="inlineStr"/>
      <c r="BG688" s="59" t="inlineStr">
        <is>
          <t>Nghi</t>
        </is>
      </c>
      <c r="BH688" s="59" t="inlineStr"/>
      <c r="BI688" s="59" t="inlineStr"/>
      <c r="BJ688" s="59" t="inlineStr"/>
      <c r="BK688" s="59" t="inlineStr"/>
      <c r="BL688" s="59" t="inlineStr"/>
      <c r="BM688" s="59" t="inlineStr"/>
      <c r="BN688" s="59" t="inlineStr"/>
      <c r="BO688" s="59" t="inlineStr"/>
      <c r="BP688" s="59" t="inlineStr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inlineStr">
        <is>
          <t>A982</t>
        </is>
      </c>
      <c r="B689" s="56" t="inlineStr">
        <is>
          <t>Nguyễn Hoàng Tuấn</t>
        </is>
      </c>
      <c r="C689" s="63" t="inlineStr">
        <is>
          <t>Khuôn Lập trình-gia công</t>
        </is>
      </c>
      <c r="D689" s="70" t="inlineStr">
        <is>
          <t>Trực tiếp</t>
        </is>
      </c>
      <c r="E689" s="55" t="inlineStr">
        <is>
          <t>2017-08-10</t>
        </is>
      </c>
      <c r="F689" s="55" t="inlineStr"/>
      <c r="G689" s="59" t="inlineStr">
        <is>
          <t>62</t>
        </is>
      </c>
      <c r="H689" s="59" t="inlineStr"/>
      <c r="I689" s="61" t="inlineStr">
        <is>
          <t>59</t>
        </is>
      </c>
      <c r="J689" s="61" t="inlineStr"/>
      <c r="K689" s="59" t="inlineStr"/>
      <c r="L689" s="59" t="inlineStr"/>
      <c r="M689" s="59" t="inlineStr"/>
      <c r="N689" s="59" t="inlineStr"/>
      <c r="O689" s="61" t="inlineStr"/>
      <c r="P689" s="61" t="inlineStr"/>
      <c r="Q689" s="59" t="inlineStr"/>
      <c r="R689" s="59" t="inlineStr"/>
      <c r="S689" s="59" t="inlineStr"/>
      <c r="T689" s="59" t="inlineStr"/>
      <c r="U689" s="59" t="inlineStr"/>
      <c r="V689" s="59" t="inlineStr"/>
      <c r="W689" s="59" t="inlineStr"/>
      <c r="X689" s="59" t="inlineStr"/>
      <c r="Y689" s="59" t="inlineStr"/>
      <c r="Z689" s="59" t="inlineStr"/>
      <c r="AA689" s="59" t="inlineStr"/>
      <c r="AB689" s="59" t="inlineStr"/>
      <c r="AC689" s="59" t="inlineStr"/>
      <c r="AD689" s="59" t="inlineStr"/>
      <c r="AE689" s="59" t="inlineStr"/>
      <c r="AF689" s="59" t="inlineStr"/>
      <c r="AG689" s="59" t="inlineStr"/>
      <c r="AH689" s="59" t="inlineStr"/>
      <c r="AI689" s="59" t="inlineStr"/>
      <c r="AJ689" s="59" t="inlineStr"/>
      <c r="AK689" s="59" t="inlineStr"/>
      <c r="AL689" s="59" t="inlineStr"/>
      <c r="AM689" s="59" t="inlineStr"/>
      <c r="AN689" s="59" t="inlineStr"/>
      <c r="AO689" s="59" t="inlineStr"/>
      <c r="AP689" s="59" t="inlineStr"/>
      <c r="AQ689" s="59" t="inlineStr"/>
      <c r="AR689" s="59" t="inlineStr"/>
      <c r="AS689" s="59" t="inlineStr"/>
      <c r="AT689" s="59" t="inlineStr"/>
      <c r="AU689" s="59" t="inlineStr"/>
      <c r="AV689" s="59" t="inlineStr"/>
      <c r="AW689" s="59" t="inlineStr"/>
      <c r="AX689" s="59" t="inlineStr"/>
      <c r="AY689" s="59" t="inlineStr"/>
      <c r="AZ689" s="59" t="inlineStr"/>
      <c r="BA689" s="59" t="inlineStr"/>
      <c r="BB689" s="59" t="inlineStr"/>
      <c r="BC689" s="59" t="inlineStr"/>
      <c r="BD689" s="59" t="inlineStr"/>
      <c r="BE689" s="59" t="inlineStr"/>
      <c r="BF689" s="59" t="inlineStr"/>
      <c r="BG689" s="59" t="inlineStr"/>
      <c r="BH689" s="59" t="inlineStr">
        <is>
          <t>60</t>
        </is>
      </c>
      <c r="BI689" s="59" t="inlineStr"/>
      <c r="BJ689" s="59" t="inlineStr"/>
      <c r="BK689" s="59" t="inlineStr"/>
      <c r="BL689" s="59" t="inlineStr"/>
      <c r="BM689" s="59" t="inlineStr"/>
      <c r="BN689" s="59" t="inlineStr"/>
      <c r="BO689" s="59" t="inlineStr">
        <is>
          <t>1</t>
        </is>
      </c>
      <c r="BP689" s="59" t="inlineStr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inlineStr">
        <is>
          <t>A987</t>
        </is>
      </c>
      <c r="B690" s="56" t="inlineStr">
        <is>
          <t>Lê Thị Thu Trang</t>
        </is>
      </c>
      <c r="C690" s="63" t="inlineStr">
        <is>
          <t>QA/QC X1 Ép</t>
        </is>
      </c>
      <c r="D690" s="70" t="inlineStr">
        <is>
          <t>Trực tiếp</t>
        </is>
      </c>
      <c r="E690" s="55" t="inlineStr">
        <is>
          <t>2017-08-17</t>
        </is>
      </c>
      <c r="F690" s="55" t="inlineStr"/>
      <c r="G690" s="59" t="inlineStr"/>
      <c r="H690" s="59" t="inlineStr"/>
      <c r="I690" s="61" t="inlineStr"/>
      <c r="J690" s="61" t="inlineStr"/>
      <c r="K690" s="59" t="inlineStr"/>
      <c r="L690" s="59" t="inlineStr"/>
      <c r="M690" s="59" t="inlineStr"/>
      <c r="N690" s="59" t="inlineStr"/>
      <c r="O690" s="61" t="inlineStr"/>
      <c r="P690" s="61" t="inlineStr"/>
      <c r="Q690" s="59" t="inlineStr"/>
      <c r="R690" s="59" t="inlineStr"/>
      <c r="S690" s="59" t="inlineStr"/>
      <c r="T690" s="59" t="inlineStr"/>
      <c r="U690" s="59" t="inlineStr"/>
      <c r="V690" s="59" t="inlineStr"/>
      <c r="W690" s="59" t="inlineStr"/>
      <c r="X690" s="59" t="inlineStr"/>
      <c r="Y690" s="59" t="inlineStr"/>
      <c r="Z690" s="59" t="inlineStr"/>
      <c r="AA690" s="59" t="inlineStr"/>
      <c r="AB690" s="59" t="inlineStr"/>
      <c r="AC690" s="59" t="inlineStr"/>
      <c r="AD690" s="59" t="inlineStr"/>
      <c r="AE690" s="59" t="inlineStr"/>
      <c r="AF690" s="59" t="inlineStr"/>
      <c r="AG690" s="59" t="inlineStr"/>
      <c r="AH690" s="59" t="inlineStr"/>
      <c r="AI690" s="59" t="inlineStr"/>
      <c r="AJ690" s="59" t="inlineStr"/>
      <c r="AK690" s="59" t="inlineStr"/>
      <c r="AL690" s="59" t="inlineStr">
        <is>
          <t>154</t>
        </is>
      </c>
      <c r="AM690" s="59" t="inlineStr">
        <is>
          <t>Nghi</t>
        </is>
      </c>
      <c r="AN690" s="59" t="inlineStr"/>
      <c r="AO690" s="59" t="inlineStr"/>
      <c r="AP690" s="59" t="inlineStr"/>
      <c r="AQ690" s="59" t="inlineStr"/>
      <c r="AR690" s="59" t="inlineStr"/>
      <c r="AS690" s="59" t="inlineStr"/>
      <c r="AT690" s="59" t="inlineStr"/>
      <c r="AU690" s="59" t="inlineStr"/>
      <c r="AV690" s="59" t="inlineStr"/>
      <c r="AW690" s="59" t="inlineStr"/>
      <c r="AX690" s="59" t="inlineStr"/>
      <c r="AY690" s="59" t="inlineStr"/>
      <c r="AZ690" s="59" t="inlineStr"/>
      <c r="BA690" s="59" t="inlineStr"/>
      <c r="BB690" s="59" t="inlineStr"/>
      <c r="BC690" s="59" t="inlineStr"/>
      <c r="BD690" s="59" t="inlineStr"/>
      <c r="BE690" s="59" t="inlineStr"/>
      <c r="BF690" s="59" t="inlineStr"/>
      <c r="BG690" s="59" t="inlineStr"/>
      <c r="BH690" s="59" t="inlineStr"/>
      <c r="BI690" s="59" t="inlineStr"/>
      <c r="BJ690" s="59" t="inlineStr"/>
      <c r="BK690" s="59" t="inlineStr"/>
      <c r="BL690" s="59" t="inlineStr"/>
      <c r="BM690" s="59" t="inlineStr">
        <is>
          <t>112</t>
        </is>
      </c>
      <c r="BN690" s="59" t="inlineStr"/>
      <c r="BO690" s="59" t="inlineStr"/>
      <c r="BP690" s="59" t="inlineStr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inlineStr">
        <is>
          <t>N0003</t>
        </is>
      </c>
      <c r="B691" s="56" t="inlineStr">
        <is>
          <t>Phạm Văn Cương</t>
        </is>
      </c>
      <c r="C691" s="63" t="inlineStr">
        <is>
          <t>Bảo trì X1</t>
        </is>
      </c>
      <c r="D691" s="70" t="inlineStr">
        <is>
          <t>Trực tiếp</t>
        </is>
      </c>
      <c r="E691" s="55" t="inlineStr">
        <is>
          <t>2023-03-20</t>
        </is>
      </c>
      <c r="F691" s="55" t="inlineStr"/>
      <c r="G691" s="59" t="inlineStr"/>
      <c r="H691" s="59" t="inlineStr"/>
      <c r="I691" s="61" t="inlineStr"/>
      <c r="J691" s="61" t="inlineStr"/>
      <c r="K691" s="59" t="inlineStr"/>
      <c r="L691" s="59" t="inlineStr"/>
      <c r="M691" s="59" t="inlineStr"/>
      <c r="N691" s="59" t="inlineStr"/>
      <c r="O691" s="61" t="inlineStr"/>
      <c r="P691" s="61" t="inlineStr"/>
      <c r="Q691" s="59" t="inlineStr"/>
      <c r="R691" s="59" t="inlineStr"/>
      <c r="S691" s="59" t="inlineStr"/>
      <c r="T691" s="59" t="inlineStr"/>
      <c r="U691" s="59" t="inlineStr"/>
      <c r="V691" s="59" t="inlineStr"/>
      <c r="W691" s="59" t="inlineStr"/>
      <c r="X691" s="59" t="inlineStr"/>
      <c r="Y691" s="59" t="inlineStr"/>
      <c r="Z691" s="59" t="inlineStr"/>
      <c r="AA691" s="59" t="inlineStr"/>
      <c r="AB691" s="59" t="inlineStr"/>
      <c r="AC691" s="59" t="inlineStr"/>
      <c r="AD691" s="59" t="inlineStr"/>
      <c r="AE691" s="59" t="inlineStr"/>
      <c r="AF691" s="59" t="inlineStr"/>
      <c r="AG691" s="59" t="inlineStr"/>
      <c r="AH691" s="59" t="inlineStr"/>
      <c r="AI691" s="59" t="inlineStr"/>
      <c r="AJ691" s="59" t="inlineStr"/>
      <c r="AK691" s="59" t="inlineStr"/>
      <c r="AL691" s="59" t="inlineStr"/>
      <c r="AM691" s="59" t="inlineStr"/>
      <c r="AN691" s="59" t="inlineStr"/>
      <c r="AO691" s="59" t="inlineStr"/>
      <c r="AP691" s="59" t="inlineStr"/>
      <c r="AQ691" s="59" t="inlineStr"/>
      <c r="AR691" s="59" t="inlineStr"/>
      <c r="AS691" s="59" t="inlineStr">
        <is>
          <t>83</t>
        </is>
      </c>
      <c r="AT691" s="59" t="inlineStr"/>
      <c r="AU691" s="59" t="inlineStr">
        <is>
          <t>7</t>
        </is>
      </c>
      <c r="AV691" s="59" t="inlineStr"/>
      <c r="AW691" s="59" t="inlineStr">
        <is>
          <t>4</t>
        </is>
      </c>
      <c r="AX691" s="59" t="inlineStr">
        <is>
          <t>14</t>
        </is>
      </c>
      <c r="AY691" s="59" t="inlineStr">
        <is>
          <t>6</t>
        </is>
      </c>
      <c r="AZ691" s="59" t="inlineStr">
        <is>
          <t>15</t>
        </is>
      </c>
      <c r="BA691" s="59" t="inlineStr">
        <is>
          <t>2</t>
        </is>
      </c>
      <c r="BB691" s="59" t="inlineStr">
        <is>
          <t>14</t>
        </is>
      </c>
      <c r="BC691" s="59" t="inlineStr">
        <is>
          <t>Nghi</t>
        </is>
      </c>
      <c r="BD691" s="59" t="inlineStr"/>
      <c r="BE691" s="59" t="inlineStr">
        <is>
          <t>Nghi</t>
        </is>
      </c>
      <c r="BF691" s="59" t="inlineStr"/>
      <c r="BG691" s="59" t="inlineStr">
        <is>
          <t>2</t>
        </is>
      </c>
      <c r="BH691" s="59" t="inlineStr">
        <is>
          <t>14</t>
        </is>
      </c>
      <c r="BI691" s="59" t="inlineStr">
        <is>
          <t>2</t>
        </is>
      </c>
      <c r="BJ691" s="59" t="inlineStr">
        <is>
          <t>12</t>
        </is>
      </c>
      <c r="BK691" s="59" t="inlineStr">
        <is>
          <t>1</t>
        </is>
      </c>
      <c r="BL691" s="59" t="inlineStr">
        <is>
          <t>14</t>
        </is>
      </c>
      <c r="BM691" s="59" t="inlineStr">
        <is>
          <t>12</t>
        </is>
      </c>
      <c r="BN691" s="59" t="inlineStr">
        <is>
          <t>12</t>
        </is>
      </c>
      <c r="BO691" s="59" t="inlineStr">
        <is>
          <t>7</t>
        </is>
      </c>
      <c r="BP691" s="59" t="inlineStr">
        <is>
          <t>12</t>
        </is>
      </c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inlineStr">
        <is>
          <t>N0004</t>
        </is>
      </c>
      <c r="B692" s="56" t="inlineStr">
        <is>
          <t>Vũ Văn Thịnh</t>
        </is>
      </c>
      <c r="C692" s="63" t="inlineStr">
        <is>
          <t>Kỹ Thuật</t>
        </is>
      </c>
      <c r="D692" s="70" t="inlineStr">
        <is>
          <t>Gián tiếp</t>
        </is>
      </c>
      <c r="E692" s="55" t="inlineStr">
        <is>
          <t>2023-03-20</t>
        </is>
      </c>
      <c r="F692" s="55" t="inlineStr"/>
      <c r="G692" s="59" t="inlineStr"/>
      <c r="H692" s="59" t="inlineStr"/>
      <c r="I692" s="61" t="inlineStr"/>
      <c r="J692" s="61" t="inlineStr"/>
      <c r="K692" s="59" t="inlineStr"/>
      <c r="L692" s="59" t="inlineStr"/>
      <c r="M692" s="59" t="inlineStr"/>
      <c r="N692" s="59" t="inlineStr"/>
      <c r="O692" s="61" t="inlineStr"/>
      <c r="P692" s="61" t="inlineStr"/>
      <c r="Q692" s="59" t="inlineStr"/>
      <c r="R692" s="59" t="inlineStr"/>
      <c r="S692" s="59" t="inlineStr"/>
      <c r="T692" s="59" t="inlineStr"/>
      <c r="U692" s="59" t="inlineStr"/>
      <c r="V692" s="59" t="inlineStr"/>
      <c r="W692" s="59" t="inlineStr"/>
      <c r="X692" s="59" t="inlineStr"/>
      <c r="Y692" s="59" t="inlineStr"/>
      <c r="Z692" s="59" t="inlineStr"/>
      <c r="AA692" s="59" t="inlineStr"/>
      <c r="AB692" s="59" t="inlineStr"/>
      <c r="AC692" s="59" t="inlineStr"/>
      <c r="AD692" s="59" t="inlineStr"/>
      <c r="AE692" s="59" t="inlineStr"/>
      <c r="AF692" s="59" t="inlineStr"/>
      <c r="AG692" s="59" t="inlineStr"/>
      <c r="AH692" s="59" t="inlineStr"/>
      <c r="AI692" s="59" t="inlineStr"/>
      <c r="AJ692" s="59" t="inlineStr"/>
      <c r="AK692" s="59" t="inlineStr"/>
      <c r="AL692" s="59" t="inlineStr"/>
      <c r="AM692" s="59" t="inlineStr"/>
      <c r="AN692" s="59" t="inlineStr"/>
      <c r="AO692" s="59" t="inlineStr"/>
      <c r="AP692" s="59" t="inlineStr"/>
      <c r="AQ692" s="59" t="inlineStr"/>
      <c r="AR692" s="59" t="inlineStr"/>
      <c r="AS692" s="59" t="inlineStr">
        <is>
          <t>82</t>
        </is>
      </c>
      <c r="AT692" s="59" t="inlineStr"/>
      <c r="AU692" s="59" t="inlineStr">
        <is>
          <t>8</t>
        </is>
      </c>
      <c r="AV692" s="59" t="inlineStr"/>
      <c r="AW692" s="59" t="inlineStr">
        <is>
          <t>4</t>
        </is>
      </c>
      <c r="AX692" s="59" t="inlineStr">
        <is>
          <t>13</t>
        </is>
      </c>
      <c r="AY692" s="59" t="inlineStr">
        <is>
          <t>8</t>
        </is>
      </c>
      <c r="AZ692" s="59" t="inlineStr">
        <is>
          <t>15</t>
        </is>
      </c>
      <c r="BA692" s="59" t="inlineStr">
        <is>
          <t>3</t>
        </is>
      </c>
      <c r="BB692" s="59" t="inlineStr">
        <is>
          <t>QCC</t>
        </is>
      </c>
      <c r="BC692" s="59" t="inlineStr">
        <is>
          <t>Nghi</t>
        </is>
      </c>
      <c r="BD692" s="59" t="inlineStr"/>
      <c r="BE692" s="59" t="inlineStr"/>
      <c r="BF692" s="59" t="inlineStr"/>
      <c r="BG692" s="59" t="inlineStr">
        <is>
          <t>3</t>
        </is>
      </c>
      <c r="BH692" s="59" t="inlineStr"/>
      <c r="BI692" s="59" t="inlineStr">
        <is>
          <t>2</t>
        </is>
      </c>
      <c r="BJ692" s="59" t="inlineStr">
        <is>
          <t>12</t>
        </is>
      </c>
      <c r="BK692" s="59" t="inlineStr">
        <is>
          <t>1</t>
        </is>
      </c>
      <c r="BL692" s="59" t="inlineStr">
        <is>
          <t>13</t>
        </is>
      </c>
      <c r="BM692" s="59" t="inlineStr">
        <is>
          <t>13</t>
        </is>
      </c>
      <c r="BN692" s="59" t="inlineStr">
        <is>
          <t>10</t>
        </is>
      </c>
      <c r="BO692" s="59" t="inlineStr">
        <is>
          <t>8</t>
        </is>
      </c>
      <c r="BP692" s="59" t="inlineStr">
        <is>
          <t>11</t>
        </is>
      </c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inlineStr">
        <is>
          <t>N0005</t>
        </is>
      </c>
      <c r="B693" s="56" t="inlineStr">
        <is>
          <t>Lưu Tiến Hải</t>
        </is>
      </c>
      <c r="C693" s="63" t="inlineStr">
        <is>
          <t>Bảo trì X1</t>
        </is>
      </c>
      <c r="D693" s="70" t="inlineStr">
        <is>
          <t>Trực tiếp</t>
        </is>
      </c>
      <c r="E693" s="55" t="inlineStr">
        <is>
          <t>2023-03-20</t>
        </is>
      </c>
      <c r="F693" s="55" t="inlineStr"/>
      <c r="G693" s="59" t="inlineStr"/>
      <c r="H693" s="59" t="inlineStr"/>
      <c r="I693" s="61" t="inlineStr"/>
      <c r="J693" s="61" t="inlineStr"/>
      <c r="K693" s="59" t="inlineStr"/>
      <c r="L693" s="59" t="inlineStr"/>
      <c r="M693" s="59" t="inlineStr"/>
      <c r="N693" s="59" t="inlineStr"/>
      <c r="O693" s="61" t="inlineStr"/>
      <c r="P693" s="61" t="inlineStr"/>
      <c r="Q693" s="59" t="inlineStr"/>
      <c r="R693" s="59" t="inlineStr"/>
      <c r="S693" s="59" t="inlineStr"/>
      <c r="T693" s="59" t="inlineStr"/>
      <c r="U693" s="59" t="inlineStr"/>
      <c r="V693" s="59" t="inlineStr"/>
      <c r="W693" s="59" t="inlineStr"/>
      <c r="X693" s="59" t="inlineStr"/>
      <c r="Y693" s="59" t="inlineStr"/>
      <c r="Z693" s="59" t="inlineStr"/>
      <c r="AA693" s="59" t="inlineStr"/>
      <c r="AB693" s="59" t="inlineStr"/>
      <c r="AC693" s="59" t="inlineStr"/>
      <c r="AD693" s="59" t="inlineStr"/>
      <c r="AE693" s="59" t="inlineStr"/>
      <c r="AF693" s="59" t="inlineStr"/>
      <c r="AG693" s="59" t="inlineStr"/>
      <c r="AH693" s="59" t="inlineStr"/>
      <c r="AI693" s="59" t="inlineStr"/>
      <c r="AJ693" s="59" t="inlineStr"/>
      <c r="AK693" s="59" t="inlineStr"/>
      <c r="AL693" s="59" t="inlineStr"/>
      <c r="AM693" s="59" t="inlineStr"/>
      <c r="AN693" s="59" t="inlineStr"/>
      <c r="AO693" s="59" t="inlineStr"/>
      <c r="AP693" s="59" t="inlineStr"/>
      <c r="AQ693" s="59" t="inlineStr"/>
      <c r="AR693" s="59" t="inlineStr"/>
      <c r="AS693" s="59" t="inlineStr">
        <is>
          <t>83</t>
        </is>
      </c>
      <c r="AT693" s="59" t="inlineStr"/>
      <c r="AU693" s="59" t="inlineStr">
        <is>
          <t>7</t>
        </is>
      </c>
      <c r="AV693" s="59" t="inlineStr"/>
      <c r="AW693" s="59" t="inlineStr">
        <is>
          <t>4</t>
        </is>
      </c>
      <c r="AX693" s="59" t="inlineStr">
        <is>
          <t>14</t>
        </is>
      </c>
      <c r="AY693" s="59" t="inlineStr">
        <is>
          <t>7</t>
        </is>
      </c>
      <c r="AZ693" s="59" t="inlineStr">
        <is>
          <t>15</t>
        </is>
      </c>
      <c r="BA693" s="59" t="inlineStr">
        <is>
          <t>3</t>
        </is>
      </c>
      <c r="BB693" s="59" t="inlineStr">
        <is>
          <t>14</t>
        </is>
      </c>
      <c r="BC693" s="59" t="inlineStr">
        <is>
          <t>Nghi</t>
        </is>
      </c>
      <c r="BD693" s="59" t="inlineStr"/>
      <c r="BE693" s="59" t="inlineStr">
        <is>
          <t>Nghi</t>
        </is>
      </c>
      <c r="BF693" s="59" t="inlineStr"/>
      <c r="BG693" s="59" t="inlineStr">
        <is>
          <t>2</t>
        </is>
      </c>
      <c r="BH693" s="59" t="inlineStr">
        <is>
          <t>12</t>
        </is>
      </c>
      <c r="BI693" s="59" t="inlineStr">
        <is>
          <t>2</t>
        </is>
      </c>
      <c r="BJ693" s="59" t="inlineStr">
        <is>
          <t>12</t>
        </is>
      </c>
      <c r="BK693" s="59" t="inlineStr">
        <is>
          <t>1</t>
        </is>
      </c>
      <c r="BL693" s="59" t="inlineStr">
        <is>
          <t>14</t>
        </is>
      </c>
      <c r="BM693" s="59" t="inlineStr">
        <is>
          <t>13</t>
        </is>
      </c>
      <c r="BN693" s="59" t="inlineStr">
        <is>
          <t>12</t>
        </is>
      </c>
      <c r="BO693" s="59" t="inlineStr">
        <is>
          <t>8</t>
        </is>
      </c>
      <c r="BP693" s="59" t="inlineStr">
        <is>
          <t>11</t>
        </is>
      </c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inlineStr">
        <is>
          <t>N0006</t>
        </is>
      </c>
      <c r="B694" s="56" t="inlineStr">
        <is>
          <t>Hà Mạnh Đạt</t>
        </is>
      </c>
      <c r="C694" s="63" t="inlineStr">
        <is>
          <t>X1 Ép</t>
        </is>
      </c>
      <c r="D694" s="70" t="inlineStr">
        <is>
          <t>Gián tiếp</t>
        </is>
      </c>
      <c r="E694" s="55" t="inlineStr">
        <is>
          <t>2023-03-20</t>
        </is>
      </c>
      <c r="F694" s="55" t="inlineStr"/>
      <c r="G694" s="59" t="inlineStr"/>
      <c r="H694" s="59" t="inlineStr"/>
      <c r="I694" s="61" t="inlineStr"/>
      <c r="J694" s="61" t="inlineStr"/>
      <c r="K694" s="59" t="inlineStr"/>
      <c r="L694" s="59" t="inlineStr"/>
      <c r="M694" s="59" t="inlineStr"/>
      <c r="N694" s="59" t="inlineStr"/>
      <c r="O694" s="61" t="inlineStr"/>
      <c r="P694" s="61" t="inlineStr"/>
      <c r="Q694" s="59" t="inlineStr"/>
      <c r="R694" s="59" t="inlineStr"/>
      <c r="S694" s="59" t="inlineStr"/>
      <c r="T694" s="59" t="inlineStr"/>
      <c r="U694" s="59" t="inlineStr"/>
      <c r="V694" s="59" t="inlineStr"/>
      <c r="W694" s="59" t="inlineStr"/>
      <c r="X694" s="59" t="inlineStr"/>
      <c r="Y694" s="59" t="inlineStr"/>
      <c r="Z694" s="59" t="inlineStr"/>
      <c r="AA694" s="59" t="inlineStr"/>
      <c r="AB694" s="59" t="inlineStr"/>
      <c r="AC694" s="59" t="inlineStr"/>
      <c r="AD694" s="59" t="inlineStr"/>
      <c r="AE694" s="59" t="inlineStr"/>
      <c r="AF694" s="59" t="inlineStr"/>
      <c r="AG694" s="59" t="inlineStr"/>
      <c r="AH694" s="59" t="inlineStr"/>
      <c r="AI694" s="59" t="inlineStr"/>
      <c r="AJ694" s="59" t="inlineStr"/>
      <c r="AK694" s="59" t="inlineStr"/>
      <c r="AL694" s="59" t="inlineStr"/>
      <c r="AM694" s="59" t="inlineStr"/>
      <c r="AN694" s="59" t="inlineStr"/>
      <c r="AO694" s="59" t="inlineStr"/>
      <c r="AP694" s="59" t="inlineStr"/>
      <c r="AQ694" s="59" t="inlineStr"/>
      <c r="AR694" s="59" t="inlineStr"/>
      <c r="AS694" s="59" t="inlineStr">
        <is>
          <t>202</t>
        </is>
      </c>
      <c r="AT694" s="59" t="inlineStr">
        <is>
          <t>77</t>
        </is>
      </c>
      <c r="AU694" s="59" t="inlineStr">
        <is>
          <t>128</t>
        </is>
      </c>
      <c r="AV694" s="59" t="inlineStr">
        <is>
          <t>86</t>
        </is>
      </c>
      <c r="AW694" s="59" t="inlineStr">
        <is>
          <t>124</t>
        </is>
      </c>
      <c r="AX694" s="59" t="inlineStr">
        <is>
          <t>104</t>
        </is>
      </c>
      <c r="AY694" s="59" t="inlineStr">
        <is>
          <t>Nghi</t>
        </is>
      </c>
      <c r="AZ694" s="59" t="inlineStr"/>
      <c r="BA694" s="59" t="inlineStr">
        <is>
          <t>123</t>
        </is>
      </c>
      <c r="BB694" s="59" t="inlineStr">
        <is>
          <t>104</t>
        </is>
      </c>
      <c r="BC694" s="59" t="inlineStr">
        <is>
          <t>128</t>
        </is>
      </c>
      <c r="BD694" s="59" t="inlineStr">
        <is>
          <t>124</t>
        </is>
      </c>
      <c r="BE694" s="59" t="inlineStr"/>
      <c r="BF694" s="59" t="inlineStr"/>
      <c r="BG694" s="59" t="inlineStr">
        <is>
          <t>123</t>
        </is>
      </c>
      <c r="BH694" s="59" t="inlineStr">
        <is>
          <t>88</t>
        </is>
      </c>
      <c r="BI694" s="59" t="inlineStr">
        <is>
          <t>122</t>
        </is>
      </c>
      <c r="BJ694" s="59" t="inlineStr">
        <is>
          <t>102</t>
        </is>
      </c>
      <c r="BK694" s="59" t="inlineStr">
        <is>
          <t>121</t>
        </is>
      </c>
      <c r="BL694" s="59" t="inlineStr">
        <is>
          <t>103</t>
        </is>
      </c>
      <c r="BM694" s="59" t="inlineStr">
        <is>
          <t>133</t>
        </is>
      </c>
      <c r="BN694" s="59" t="inlineStr">
        <is>
          <t>101</t>
        </is>
      </c>
      <c r="BO694" s="59" t="inlineStr">
        <is>
          <t>128</t>
        </is>
      </c>
      <c r="BP694" s="59" t="inlineStr">
        <is>
          <t>101</t>
        </is>
      </c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inlineStr">
        <is>
          <t>N0007</t>
        </is>
      </c>
      <c r="B695" s="56" t="inlineStr">
        <is>
          <t>Hồ Văn Đại</t>
        </is>
      </c>
      <c r="C695" s="63" t="inlineStr">
        <is>
          <t>Kỹ Thuật</t>
        </is>
      </c>
      <c r="D695" s="70" t="inlineStr">
        <is>
          <t>Trực tiếp</t>
        </is>
      </c>
      <c r="E695" s="55" t="inlineStr">
        <is>
          <t>2023-03-20</t>
        </is>
      </c>
      <c r="F695" s="55" t="inlineStr"/>
      <c r="G695" s="59" t="inlineStr"/>
      <c r="H695" s="59" t="inlineStr"/>
      <c r="I695" s="61" t="inlineStr"/>
      <c r="J695" s="61" t="inlineStr"/>
      <c r="K695" s="59" t="inlineStr"/>
      <c r="L695" s="59" t="inlineStr"/>
      <c r="M695" s="59" t="inlineStr"/>
      <c r="N695" s="59" t="inlineStr"/>
      <c r="O695" s="61" t="inlineStr"/>
      <c r="P695" s="61" t="inlineStr"/>
      <c r="Q695" s="59" t="inlineStr"/>
      <c r="R695" s="59" t="inlineStr"/>
      <c r="S695" s="59" t="inlineStr"/>
      <c r="T695" s="59" t="inlineStr"/>
      <c r="U695" s="59" t="inlineStr"/>
      <c r="V695" s="59" t="inlineStr"/>
      <c r="W695" s="59" t="inlineStr"/>
      <c r="X695" s="59" t="inlineStr"/>
      <c r="Y695" s="59" t="inlineStr"/>
      <c r="Z695" s="59" t="inlineStr"/>
      <c r="AA695" s="59" t="inlineStr"/>
      <c r="AB695" s="59" t="inlineStr"/>
      <c r="AC695" s="59" t="inlineStr"/>
      <c r="AD695" s="59" t="inlineStr"/>
      <c r="AE695" s="59" t="inlineStr"/>
      <c r="AF695" s="59" t="inlineStr"/>
      <c r="AG695" s="59" t="inlineStr"/>
      <c r="AH695" s="59" t="inlineStr"/>
      <c r="AI695" s="59" t="inlineStr"/>
      <c r="AJ695" s="59" t="inlineStr"/>
      <c r="AK695" s="59" t="inlineStr"/>
      <c r="AL695" s="59" t="inlineStr"/>
      <c r="AM695" s="59" t="inlineStr"/>
      <c r="AN695" s="59" t="inlineStr"/>
      <c r="AO695" s="59" t="inlineStr"/>
      <c r="AP695" s="59" t="inlineStr"/>
      <c r="AQ695" s="59" t="inlineStr"/>
      <c r="AR695" s="59" t="inlineStr"/>
      <c r="AS695" s="59" t="inlineStr">
        <is>
          <t>82</t>
        </is>
      </c>
      <c r="AT695" s="59" t="inlineStr"/>
      <c r="AU695" s="59" t="inlineStr">
        <is>
          <t>7</t>
        </is>
      </c>
      <c r="AV695" s="59" t="inlineStr"/>
      <c r="AW695" s="59" t="inlineStr">
        <is>
          <t>4</t>
        </is>
      </c>
      <c r="AX695" s="59" t="inlineStr">
        <is>
          <t>13</t>
        </is>
      </c>
      <c r="AY695" s="59" t="inlineStr">
        <is>
          <t>7</t>
        </is>
      </c>
      <c r="AZ695" s="59" t="inlineStr">
        <is>
          <t>15</t>
        </is>
      </c>
      <c r="BA695" s="59" t="inlineStr">
        <is>
          <t>3</t>
        </is>
      </c>
      <c r="BB695" s="59" t="inlineStr">
        <is>
          <t>13</t>
        </is>
      </c>
      <c r="BC695" s="59" t="inlineStr">
        <is>
          <t>Nghi</t>
        </is>
      </c>
      <c r="BD695" s="59" t="inlineStr"/>
      <c r="BE695" s="59" t="inlineStr"/>
      <c r="BF695" s="59" t="inlineStr"/>
      <c r="BG695" s="59" t="inlineStr">
        <is>
          <t>3</t>
        </is>
      </c>
      <c r="BH695" s="59" t="inlineStr">
        <is>
          <t>12</t>
        </is>
      </c>
      <c r="BI695" s="59" t="inlineStr">
        <is>
          <t>2</t>
        </is>
      </c>
      <c r="BJ695" s="59" t="inlineStr">
        <is>
          <t>12</t>
        </is>
      </c>
      <c r="BK695" s="59" t="inlineStr">
        <is>
          <t>1</t>
        </is>
      </c>
      <c r="BL695" s="59" t="inlineStr">
        <is>
          <t>14</t>
        </is>
      </c>
      <c r="BM695" s="59" t="inlineStr">
        <is>
          <t>13</t>
        </is>
      </c>
      <c r="BN695" s="59" t="inlineStr">
        <is>
          <t>11</t>
        </is>
      </c>
      <c r="BO695" s="59" t="inlineStr">
        <is>
          <t>8</t>
        </is>
      </c>
      <c r="BP695" s="59" t="inlineStr">
        <is>
          <t>11</t>
        </is>
      </c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inlineStr">
        <is>
          <t>N0008</t>
        </is>
      </c>
      <c r="B696" s="56" t="inlineStr">
        <is>
          <t>Nguyễn Gia Chưởng</t>
        </is>
      </c>
      <c r="C696" s="63" t="inlineStr">
        <is>
          <t>X1 Ép</t>
        </is>
      </c>
      <c r="D696" s="70" t="inlineStr">
        <is>
          <t>Trực tiếp</t>
        </is>
      </c>
      <c r="E696" s="55" t="inlineStr">
        <is>
          <t>2023-03-20</t>
        </is>
      </c>
      <c r="F696" s="55" t="inlineStr"/>
      <c r="G696" s="59" t="inlineStr"/>
      <c r="H696" s="59" t="inlineStr"/>
      <c r="I696" s="61" t="inlineStr"/>
      <c r="J696" s="61" t="inlineStr"/>
      <c r="K696" s="59" t="inlineStr"/>
      <c r="L696" s="59" t="inlineStr"/>
      <c r="M696" s="59" t="inlineStr"/>
      <c r="N696" s="59" t="inlineStr"/>
      <c r="O696" s="61" t="inlineStr"/>
      <c r="P696" s="61" t="inlineStr"/>
      <c r="Q696" s="59" t="inlineStr"/>
      <c r="R696" s="59" t="inlineStr"/>
      <c r="S696" s="59" t="inlineStr"/>
      <c r="T696" s="59" t="inlineStr"/>
      <c r="U696" s="59" t="inlineStr"/>
      <c r="V696" s="59" t="inlineStr"/>
      <c r="W696" s="59" t="inlineStr"/>
      <c r="X696" s="59" t="inlineStr"/>
      <c r="Y696" s="59" t="inlineStr"/>
      <c r="Z696" s="59" t="inlineStr"/>
      <c r="AA696" s="59" t="inlineStr"/>
      <c r="AB696" s="59" t="inlineStr"/>
      <c r="AC696" s="59" t="inlineStr"/>
      <c r="AD696" s="59" t="inlineStr"/>
      <c r="AE696" s="59" t="inlineStr"/>
      <c r="AF696" s="59" t="inlineStr"/>
      <c r="AG696" s="59" t="inlineStr"/>
      <c r="AH696" s="59" t="inlineStr"/>
      <c r="AI696" s="59" t="inlineStr"/>
      <c r="AJ696" s="59" t="inlineStr"/>
      <c r="AK696" s="59" t="inlineStr"/>
      <c r="AL696" s="59" t="inlineStr"/>
      <c r="AM696" s="59" t="inlineStr"/>
      <c r="AN696" s="59" t="inlineStr"/>
      <c r="AO696" s="59" t="inlineStr"/>
      <c r="AP696" s="59" t="inlineStr"/>
      <c r="AQ696" s="59" t="inlineStr"/>
      <c r="AR696" s="59" t="inlineStr"/>
      <c r="AS696" s="59" t="inlineStr">
        <is>
          <t>202</t>
        </is>
      </c>
      <c r="AT696" s="59" t="inlineStr">
        <is>
          <t>77</t>
        </is>
      </c>
      <c r="AU696" s="59" t="inlineStr">
        <is>
          <t>128</t>
        </is>
      </c>
      <c r="AV696" s="59" t="inlineStr">
        <is>
          <t>85</t>
        </is>
      </c>
      <c r="AW696" s="59" t="inlineStr">
        <is>
          <t>124</t>
        </is>
      </c>
      <c r="AX696" s="59" t="inlineStr">
        <is>
          <t>104</t>
        </is>
      </c>
      <c r="AY696" s="59" t="inlineStr">
        <is>
          <t>126</t>
        </is>
      </c>
      <c r="AZ696" s="59" t="inlineStr">
        <is>
          <t>102</t>
        </is>
      </c>
      <c r="BA696" s="59" t="inlineStr">
        <is>
          <t>123</t>
        </is>
      </c>
      <c r="BB696" s="59" t="inlineStr">
        <is>
          <t>QCC</t>
        </is>
      </c>
      <c r="BC696" s="59" t="inlineStr">
        <is>
          <t>128</t>
        </is>
      </c>
      <c r="BD696" s="59" t="inlineStr">
        <is>
          <t>124</t>
        </is>
      </c>
      <c r="BE696" s="59" t="inlineStr"/>
      <c r="BF696" s="59" t="inlineStr"/>
      <c r="BG696" s="59" t="inlineStr">
        <is>
          <t>122</t>
        </is>
      </c>
      <c r="BH696" s="59" t="inlineStr">
        <is>
          <t>89</t>
        </is>
      </c>
      <c r="BI696" s="59" t="inlineStr">
        <is>
          <t>122</t>
        </is>
      </c>
      <c r="BJ696" s="59" t="inlineStr">
        <is>
          <t>102</t>
        </is>
      </c>
      <c r="BK696" s="59" t="inlineStr">
        <is>
          <t>121</t>
        </is>
      </c>
      <c r="BL696" s="59" t="inlineStr">
        <is>
          <t>102</t>
        </is>
      </c>
      <c r="BM696" s="59" t="inlineStr">
        <is>
          <t>132</t>
        </is>
      </c>
      <c r="BN696" s="59" t="inlineStr">
        <is>
          <t>100</t>
        </is>
      </c>
      <c r="BO696" s="59" t="inlineStr">
        <is>
          <t>128</t>
        </is>
      </c>
      <c r="BP696" s="59" t="inlineStr">
        <is>
          <t>101</t>
        </is>
      </c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inlineStr">
        <is>
          <t>N0009</t>
        </is>
      </c>
      <c r="B697" s="56" t="inlineStr">
        <is>
          <t>Vũ Phương Thúy</t>
        </is>
      </c>
      <c r="C697" s="63" t="inlineStr">
        <is>
          <t>QA/QC Hành Chính</t>
        </is>
      </c>
      <c r="D697" s="70" t="inlineStr">
        <is>
          <t>Gián tiếp</t>
        </is>
      </c>
      <c r="E697" s="55" t="inlineStr">
        <is>
          <t>2023-03-20</t>
        </is>
      </c>
      <c r="F697" s="55" t="inlineStr"/>
      <c r="G697" s="59" t="inlineStr"/>
      <c r="H697" s="59" t="inlineStr"/>
      <c r="I697" s="61" t="inlineStr"/>
      <c r="J697" s="61" t="inlineStr"/>
      <c r="K697" s="59" t="inlineStr"/>
      <c r="L697" s="59" t="inlineStr"/>
      <c r="M697" s="59" t="inlineStr"/>
      <c r="N697" s="59" t="inlineStr"/>
      <c r="O697" s="61" t="inlineStr"/>
      <c r="P697" s="61" t="inlineStr"/>
      <c r="Q697" s="59" t="inlineStr"/>
      <c r="R697" s="59" t="inlineStr"/>
      <c r="S697" s="59" t="inlineStr"/>
      <c r="T697" s="59" t="inlineStr"/>
      <c r="U697" s="59" t="inlineStr"/>
      <c r="V697" s="59" t="inlineStr"/>
      <c r="W697" s="59" t="inlineStr"/>
      <c r="X697" s="59" t="inlineStr"/>
      <c r="Y697" s="59" t="inlineStr"/>
      <c r="Z697" s="59" t="inlineStr"/>
      <c r="AA697" s="59" t="inlineStr"/>
      <c r="AB697" s="59" t="inlineStr"/>
      <c r="AC697" s="59" t="inlineStr"/>
      <c r="AD697" s="59" t="inlineStr"/>
      <c r="AE697" s="59" t="inlineStr"/>
      <c r="AF697" s="59" t="inlineStr"/>
      <c r="AG697" s="59" t="inlineStr"/>
      <c r="AH697" s="59" t="inlineStr"/>
      <c r="AI697" s="59" t="inlineStr"/>
      <c r="AJ697" s="59" t="inlineStr"/>
      <c r="AK697" s="59" t="inlineStr"/>
      <c r="AL697" s="59" t="inlineStr"/>
      <c r="AM697" s="59" t="inlineStr"/>
      <c r="AN697" s="59" t="inlineStr"/>
      <c r="AO697" s="59" t="inlineStr"/>
      <c r="AP697" s="59" t="inlineStr"/>
      <c r="AQ697" s="59" t="inlineStr"/>
      <c r="AR697" s="59" t="inlineStr"/>
      <c r="AS697" s="59" t="inlineStr">
        <is>
          <t>82</t>
        </is>
      </c>
      <c r="AT697" s="59" t="inlineStr"/>
      <c r="AU697" s="59" t="inlineStr">
        <is>
          <t>7</t>
        </is>
      </c>
      <c r="AV697" s="59" t="inlineStr"/>
      <c r="AW697" s="59" t="inlineStr">
        <is>
          <t>4</t>
        </is>
      </c>
      <c r="AX697" s="59" t="inlineStr">
        <is>
          <t>14</t>
        </is>
      </c>
      <c r="AY697" s="59" t="inlineStr">
        <is>
          <t>6</t>
        </is>
      </c>
      <c r="AZ697" s="59" t="inlineStr">
        <is>
          <t>16</t>
        </is>
      </c>
      <c r="BA697" s="59" t="inlineStr">
        <is>
          <t>2</t>
        </is>
      </c>
      <c r="BB697" s="59" t="inlineStr">
        <is>
          <t>14</t>
        </is>
      </c>
      <c r="BC697" s="59" t="inlineStr">
        <is>
          <t>Nghi</t>
        </is>
      </c>
      <c r="BD697" s="59" t="inlineStr"/>
      <c r="BE697" s="59" t="inlineStr"/>
      <c r="BF697" s="59" t="inlineStr"/>
      <c r="BG697" s="59" t="inlineStr">
        <is>
          <t>2</t>
        </is>
      </c>
      <c r="BH697" s="59" t="inlineStr"/>
      <c r="BI697" s="59" t="inlineStr">
        <is>
          <t>2</t>
        </is>
      </c>
      <c r="BJ697" s="59" t="inlineStr">
        <is>
          <t>12</t>
        </is>
      </c>
      <c r="BK697" s="59" t="inlineStr">
        <is>
          <t>1</t>
        </is>
      </c>
      <c r="BL697" s="59" t="inlineStr">
        <is>
          <t>11</t>
        </is>
      </c>
      <c r="BM697" s="59" t="inlineStr">
        <is>
          <t>13</t>
        </is>
      </c>
      <c r="BN697" s="59" t="inlineStr">
        <is>
          <t>12</t>
        </is>
      </c>
      <c r="BO697" s="59" t="inlineStr">
        <is>
          <t>8</t>
        </is>
      </c>
      <c r="BP697" s="59" t="inlineStr">
        <is>
          <t>11</t>
        </is>
      </c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inlineStr">
        <is>
          <t>N0010</t>
        </is>
      </c>
      <c r="B698" s="56" t="inlineStr">
        <is>
          <t>Vũ Trọng Liễn</t>
        </is>
      </c>
      <c r="C698" s="63" t="inlineStr">
        <is>
          <t>Khuôn Lập trình-gia công</t>
        </is>
      </c>
      <c r="D698" s="70" t="inlineStr">
        <is>
          <t>Trực tiếp</t>
        </is>
      </c>
      <c r="E698" s="55" t="inlineStr">
        <is>
          <t>2023-03-20</t>
        </is>
      </c>
      <c r="F698" s="55" t="inlineStr"/>
      <c r="G698" s="59" t="inlineStr"/>
      <c r="H698" s="59" t="inlineStr"/>
      <c r="I698" s="61" t="inlineStr"/>
      <c r="J698" s="61" t="inlineStr"/>
      <c r="K698" s="59" t="inlineStr"/>
      <c r="L698" s="59" t="inlineStr"/>
      <c r="M698" s="59" t="inlineStr"/>
      <c r="N698" s="59" t="inlineStr"/>
      <c r="O698" s="61" t="inlineStr"/>
      <c r="P698" s="61" t="inlineStr"/>
      <c r="Q698" s="59" t="inlineStr"/>
      <c r="R698" s="59" t="inlineStr"/>
      <c r="S698" s="59" t="inlineStr"/>
      <c r="T698" s="59" t="inlineStr"/>
      <c r="U698" s="59" t="inlineStr"/>
      <c r="V698" s="59" t="inlineStr"/>
      <c r="W698" s="59" t="inlineStr"/>
      <c r="X698" s="59" t="inlineStr"/>
      <c r="Y698" s="59" t="inlineStr"/>
      <c r="Z698" s="59" t="inlineStr"/>
      <c r="AA698" s="59" t="inlineStr"/>
      <c r="AB698" s="59" t="inlineStr"/>
      <c r="AC698" s="59" t="inlineStr"/>
      <c r="AD698" s="59" t="inlineStr"/>
      <c r="AE698" s="59" t="inlineStr"/>
      <c r="AF698" s="59" t="inlineStr"/>
      <c r="AG698" s="59" t="inlineStr"/>
      <c r="AH698" s="59" t="inlineStr"/>
      <c r="AI698" s="59" t="inlineStr"/>
      <c r="AJ698" s="59" t="inlineStr"/>
      <c r="AK698" s="59" t="inlineStr"/>
      <c r="AL698" s="59" t="inlineStr"/>
      <c r="AM698" s="59" t="inlineStr"/>
      <c r="AN698" s="59" t="inlineStr"/>
      <c r="AO698" s="59" t="inlineStr"/>
      <c r="AP698" s="59" t="inlineStr"/>
      <c r="AQ698" s="59" t="inlineStr"/>
      <c r="AR698" s="59" t="inlineStr"/>
      <c r="AS698" s="59" t="inlineStr">
        <is>
          <t>82</t>
        </is>
      </c>
      <c r="AT698" s="59" t="inlineStr"/>
      <c r="AU698" s="59" t="inlineStr">
        <is>
          <t>7</t>
        </is>
      </c>
      <c r="AV698" s="59" t="inlineStr"/>
      <c r="AW698" s="59" t="inlineStr">
        <is>
          <t>4</t>
        </is>
      </c>
      <c r="AX698" s="59" t="inlineStr">
        <is>
          <t>14</t>
        </is>
      </c>
      <c r="AY698" s="59" t="inlineStr">
        <is>
          <t>6</t>
        </is>
      </c>
      <c r="AZ698" s="59" t="inlineStr">
        <is>
          <t>15</t>
        </is>
      </c>
      <c r="BA698" s="59" t="inlineStr">
        <is>
          <t>3</t>
        </is>
      </c>
      <c r="BB698" s="59" t="inlineStr">
        <is>
          <t>14</t>
        </is>
      </c>
      <c r="BC698" s="59" t="inlineStr">
        <is>
          <t>8</t>
        </is>
      </c>
      <c r="BD698" s="59" t="inlineStr">
        <is>
          <t>33</t>
        </is>
      </c>
      <c r="BE698" s="59" t="inlineStr"/>
      <c r="BF698" s="59" t="inlineStr"/>
      <c r="BG698" s="59" t="inlineStr">
        <is>
          <t>2</t>
        </is>
      </c>
      <c r="BH698" s="59" t="inlineStr">
        <is>
          <t>14</t>
        </is>
      </c>
      <c r="BI698" s="59" t="inlineStr">
        <is>
          <t>2</t>
        </is>
      </c>
      <c r="BJ698" s="59" t="inlineStr">
        <is>
          <t>12</t>
        </is>
      </c>
      <c r="BK698" s="59" t="inlineStr">
        <is>
          <t>1</t>
        </is>
      </c>
      <c r="BL698" s="59" t="inlineStr">
        <is>
          <t>14</t>
        </is>
      </c>
      <c r="BM698" s="59" t="inlineStr">
        <is>
          <t>13</t>
        </is>
      </c>
      <c r="BN698" s="59" t="inlineStr">
        <is>
          <t>11</t>
        </is>
      </c>
      <c r="BO698" s="59" t="inlineStr">
        <is>
          <t>8</t>
        </is>
      </c>
      <c r="BP698" s="59" t="inlineStr">
        <is>
          <t>9</t>
        </is>
      </c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