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inlineStr">
        <is>
          <t>A049</t>
        </is>
      </c>
      <c r="B11" s="20" t="inlineStr">
        <is>
          <t>Phạm Tấn Việt</t>
        </is>
      </c>
      <c r="C11" s="63" t="inlineStr">
        <is>
          <t>X1 Xi Line 1-1</t>
        </is>
      </c>
      <c r="D11" s="30" t="inlineStr">
        <is>
          <t>2021-01-01</t>
        </is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3.8</v>
      </c>
      <c r="I11" s="23" t="inlineStr">
        <is>
          <t>A</t>
        </is>
      </c>
      <c r="J11" s="16" t="n">
        <v>4</v>
      </c>
      <c r="K11" s="16" t="inlineStr">
        <is>
          <t>RCN</t>
        </is>
      </c>
      <c r="L11" s="16" t="n">
        <v>0</v>
      </c>
      <c r="M11" s="16" t="inlineStr">
        <is>
          <t>A</t>
        </is>
      </c>
      <c r="N11" s="16" t="n">
        <v>4</v>
      </c>
      <c r="O11" s="23" t="inlineStr">
        <is>
          <t>A</t>
        </is>
      </c>
      <c r="P11" s="16" t="n">
        <v>2</v>
      </c>
      <c r="Q11" s="16" t="inlineStr">
        <is>
          <t>A</t>
        </is>
      </c>
      <c r="R11" s="16" t="n">
        <v>3.8</v>
      </c>
      <c r="S11" s="16" t="inlineStr">
        <is>
          <t>A</t>
        </is>
      </c>
      <c r="T11" s="16" t="n">
        <v>4</v>
      </c>
      <c r="U11" s="16" t="inlineStr">
        <is>
          <t>A</t>
        </is>
      </c>
      <c r="V11" s="16" t="n">
        <v>3.8</v>
      </c>
      <c r="W11" s="16" t="inlineStr">
        <is>
          <t>R</t>
        </is>
      </c>
      <c r="X11" s="16" t="n">
        <v>0</v>
      </c>
      <c r="Y11" s="16" t="inlineStr">
        <is>
          <t>RCN</t>
        </is>
      </c>
      <c r="Z11" s="16" t="n">
        <v>0</v>
      </c>
      <c r="AA11" s="16" t="inlineStr">
        <is>
          <t>A</t>
        </is>
      </c>
      <c r="AB11" s="16" t="n">
        <v>0</v>
      </c>
      <c r="AC11" s="16" t="inlineStr">
        <is>
          <t>A</t>
        </is>
      </c>
      <c r="AD11" s="16" t="n">
        <v>1</v>
      </c>
      <c r="AE11" s="16" t="inlineStr">
        <is>
          <t>A</t>
        </is>
      </c>
      <c r="AF11" s="16" t="n">
        <v>2</v>
      </c>
      <c r="AG11" s="16" t="inlineStr">
        <is>
          <t>A</t>
        </is>
      </c>
      <c r="AH11" s="16" t="n">
        <v>3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RCN</t>
        </is>
      </c>
      <c r="AN11" s="16" t="n">
        <v>0</v>
      </c>
      <c r="AO11" s="16" t="inlineStr">
        <is>
          <t>A</t>
        </is>
      </c>
      <c r="AP11" s="16" t="n">
        <v>3.8</v>
      </c>
      <c r="AQ11" s="16" t="inlineStr">
        <is>
          <t>A</t>
        </is>
      </c>
      <c r="AR11" s="16" t="n">
        <v>8</v>
      </c>
      <c r="AS11" s="16" t="inlineStr">
        <is>
          <t>A</t>
        </is>
      </c>
      <c r="AT11" s="16" t="n">
        <v>9</v>
      </c>
      <c r="AU11" s="16" t="inlineStr">
        <is>
          <t>A</t>
        </is>
      </c>
      <c r="AV11" s="16" t="n">
        <v>3.8</v>
      </c>
      <c r="AW11" s="16" t="inlineStr">
        <is>
          <t>A</t>
        </is>
      </c>
      <c r="AX11" s="16" t="n">
        <v>3.8</v>
      </c>
      <c r="AY11" s="16" t="inlineStr">
        <is>
          <t>A</t>
        </is>
      </c>
      <c r="AZ11" s="16" t="n">
        <v>3.8</v>
      </c>
      <c r="BA11" s="16" t="inlineStr"/>
      <c r="BB11" s="16" t="n">
        <v>0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3.8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RCN</t>
        </is>
      </c>
      <c r="BP11" s="16" t="n">
        <v>0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inlineStr">
        <is>
          <t>A055</t>
        </is>
      </c>
      <c r="B12" s="20" t="inlineStr">
        <is>
          <t>Nguyễn Thị Dung Em</t>
        </is>
      </c>
      <c r="C12" s="63" t="inlineStr">
        <is>
          <t>X1 Xi Line 1-1</t>
        </is>
      </c>
      <c r="D12" s="30" t="inlineStr">
        <is>
          <t>2021-01-01</t>
        </is>
      </c>
      <c r="E12" s="116" t="inlineStr">
        <is>
          <t>Thứ sáu</t>
        </is>
      </c>
      <c r="F12" s="146" t="inlineStr">
        <is>
          <t>San xuat Toi</t>
        </is>
      </c>
      <c r="G12" s="16" t="inlineStr">
        <is>
          <t>C</t>
        </is>
      </c>
      <c r="H12" s="16" t="n">
        <v>0</v>
      </c>
      <c r="I12" s="23" t="inlineStr">
        <is>
          <t>C</t>
        </is>
      </c>
      <c r="J12" s="16" t="n">
        <v>0</v>
      </c>
      <c r="K12" s="16" t="inlineStr"/>
      <c r="L12" s="16" t="n">
        <v>0</v>
      </c>
      <c r="M12" s="16" t="inlineStr">
        <is>
          <t>C</t>
        </is>
      </c>
      <c r="N12" s="16" t="n">
        <v>0</v>
      </c>
      <c r="O12" s="23" t="inlineStr">
        <is>
          <t>C</t>
        </is>
      </c>
      <c r="P12" s="16" t="n">
        <v>0</v>
      </c>
      <c r="Q12" s="16" t="inlineStr">
        <is>
          <t>C</t>
        </is>
      </c>
      <c r="R12" s="16" t="n">
        <v>0</v>
      </c>
      <c r="S12" s="16" t="inlineStr">
        <is>
          <t>C</t>
        </is>
      </c>
      <c r="T12" s="16" t="n">
        <v>0</v>
      </c>
      <c r="U12" s="16" t="inlineStr">
        <is>
          <t>C</t>
        </is>
      </c>
      <c r="V12" s="16" t="n">
        <v>0</v>
      </c>
      <c r="W12" s="16" t="inlineStr">
        <is>
          <t>C</t>
        </is>
      </c>
      <c r="X12" s="16" t="n">
        <v>0</v>
      </c>
      <c r="Y12" s="16" t="inlineStr"/>
      <c r="Z12" s="16" t="n">
        <v>0</v>
      </c>
      <c r="AA12" s="16" t="inlineStr">
        <is>
          <t>C</t>
        </is>
      </c>
      <c r="AB12" s="16" t="n">
        <v>0</v>
      </c>
      <c r="AC12" s="16" t="inlineStr">
        <is>
          <t>C</t>
        </is>
      </c>
      <c r="AD12" s="16" t="n">
        <v>0</v>
      </c>
      <c r="AE12" s="16" t="inlineStr">
        <is>
          <t>C</t>
        </is>
      </c>
      <c r="AF12" s="16" t="n">
        <v>0</v>
      </c>
      <c r="AG12" s="16" t="inlineStr">
        <is>
          <t>C</t>
        </is>
      </c>
      <c r="AH12" s="16" t="n">
        <v>0</v>
      </c>
      <c r="AI12" s="16" t="inlineStr">
        <is>
          <t>C</t>
        </is>
      </c>
      <c r="AJ12" s="16" t="n">
        <v>0</v>
      </c>
      <c r="AK12" s="16" t="inlineStr">
        <is>
          <t>C</t>
        </is>
      </c>
      <c r="AL12" s="16" t="n">
        <v>3.8</v>
      </c>
      <c r="AM12" s="16" t="inlineStr">
        <is>
          <t>RCN</t>
        </is>
      </c>
      <c r="AN12" s="16" t="n">
        <v>0</v>
      </c>
      <c r="AO12" s="16" t="inlineStr">
        <is>
          <t>C</t>
        </is>
      </c>
      <c r="AP12" s="16" t="n">
        <v>3.8</v>
      </c>
      <c r="AQ12" s="16" t="inlineStr">
        <is>
          <t>C</t>
        </is>
      </c>
      <c r="AR12" s="16" t="n">
        <v>3.8</v>
      </c>
      <c r="AS12" s="16" t="inlineStr">
        <is>
          <t>C</t>
        </is>
      </c>
      <c r="AT12" s="16" t="n">
        <v>3.8</v>
      </c>
      <c r="AU12" s="16" t="inlineStr">
        <is>
          <t>C</t>
        </is>
      </c>
      <c r="AV12" s="16" t="n">
        <v>3.8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C</t>
        </is>
      </c>
      <c r="BD12" s="16" t="n">
        <v>4</v>
      </c>
      <c r="BE12" s="16" t="inlineStr">
        <is>
          <t>C</t>
        </is>
      </c>
      <c r="BF12" s="16" t="n">
        <v>4</v>
      </c>
      <c r="BG12" s="16" t="inlineStr">
        <is>
          <t>C</t>
        </is>
      </c>
      <c r="BH12" s="16" t="n">
        <v>4</v>
      </c>
      <c r="BI12" s="16" t="inlineStr">
        <is>
          <t>C</t>
        </is>
      </c>
      <c r="BJ12" s="16" t="n">
        <v>4</v>
      </c>
      <c r="BK12" s="16" t="inlineStr">
        <is>
          <t>C</t>
        </is>
      </c>
      <c r="BL12" s="16" t="n">
        <v>1</v>
      </c>
      <c r="BM12" s="16" t="inlineStr">
        <is>
          <t>C</t>
        </is>
      </c>
      <c r="BN12" s="16" t="n">
        <v>3.8</v>
      </c>
      <c r="BO12" s="16" t="inlineStr">
        <is>
          <t>RCN</t>
        </is>
      </c>
      <c r="BP12" s="16" t="n">
        <v>0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inlineStr">
        <is>
          <t>A800</t>
        </is>
      </c>
      <c r="B13" s="20" t="inlineStr">
        <is>
          <t>Trần Hoàng Thắng</t>
        </is>
      </c>
      <c r="C13" s="63" t="inlineStr">
        <is>
          <t>HÀNH CHÍNH NHÂN SỰ</t>
        </is>
      </c>
      <c r="D13" s="30" t="inlineStr">
        <is>
          <t>2021-01-01</t>
        </is>
      </c>
      <c r="E13" s="116" t="inlineStr">
        <is>
          <t>Thứ sáu</t>
        </is>
      </c>
      <c r="F13" s="146" t="inlineStr">
        <is>
          <t>Ca Hanh Chính</t>
        </is>
      </c>
      <c r="G13" s="16" t="inlineStr">
        <is>
          <t>D</t>
        </is>
      </c>
      <c r="H13" s="16" t="n">
        <v>0</v>
      </c>
      <c r="I13" s="23" t="inlineStr">
        <is>
          <t>D</t>
        </is>
      </c>
      <c r="J13" s="16" t="n">
        <v>0</v>
      </c>
      <c r="K13" s="16" t="inlineStr">
        <is>
          <t>RCN</t>
        </is>
      </c>
      <c r="L13" s="16" t="n">
        <v>0</v>
      </c>
      <c r="M13" s="16" t="inlineStr">
        <is>
          <t>RR2</t>
        </is>
      </c>
      <c r="N13" s="16" t="n">
        <v>0</v>
      </c>
      <c r="O13" s="23" t="inlineStr">
        <is>
          <t>D</t>
        </is>
      </c>
      <c r="P13" s="16" t="n">
        <v>0</v>
      </c>
      <c r="Q13" s="16" t="inlineStr">
        <is>
          <t>D</t>
        </is>
      </c>
      <c r="R13" s="16" t="n">
        <v>0</v>
      </c>
      <c r="S13" s="16" t="inlineStr">
        <is>
          <t>RR2</t>
        </is>
      </c>
      <c r="T13" s="16" t="n">
        <v>0</v>
      </c>
      <c r="U13" s="16" t="inlineStr">
        <is>
          <t>D</t>
        </is>
      </c>
      <c r="V13" s="16" t="n">
        <v>0</v>
      </c>
      <c r="W13" s="16" t="inlineStr">
        <is>
          <t>D</t>
        </is>
      </c>
      <c r="X13" s="16" t="n">
        <v>0</v>
      </c>
      <c r="Y13" s="16" t="inlineStr">
        <is>
          <t>RCN</t>
        </is>
      </c>
      <c r="Z13" s="16" t="n">
        <v>0</v>
      </c>
      <c r="AA13" s="16" t="inlineStr">
        <is>
          <t>D</t>
        </is>
      </c>
      <c r="AB13" s="16" t="n">
        <v>0</v>
      </c>
      <c r="AC13" s="16" t="inlineStr">
        <is>
          <t>D</t>
        </is>
      </c>
      <c r="AD13" s="16" t="n">
        <v>0</v>
      </c>
      <c r="AE13" s="16" t="inlineStr">
        <is>
          <t>D</t>
        </is>
      </c>
      <c r="AF13" s="16" t="n">
        <v>0</v>
      </c>
      <c r="AG13" s="16" t="inlineStr">
        <is>
          <t>D</t>
        </is>
      </c>
      <c r="AH13" s="16" t="n">
        <v>0</v>
      </c>
      <c r="AI13" s="16" t="inlineStr">
        <is>
          <t>D</t>
        </is>
      </c>
      <c r="AJ13" s="16" t="n">
        <v>0</v>
      </c>
      <c r="AK13" s="16" t="inlineStr">
        <is>
          <t>D</t>
        </is>
      </c>
      <c r="AL13" s="16" t="n">
        <v>0</v>
      </c>
      <c r="AM13" s="16" t="inlineStr">
        <is>
          <t>RCN</t>
        </is>
      </c>
      <c r="AN13" s="16" t="n">
        <v>0</v>
      </c>
      <c r="AO13" s="16" t="inlineStr">
        <is>
          <t>D</t>
        </is>
      </c>
      <c r="AP13" s="16" t="n">
        <v>0</v>
      </c>
      <c r="AQ13" s="16" t="inlineStr">
        <is>
          <t>D</t>
        </is>
      </c>
      <c r="AR13" s="16" t="n">
        <v>0</v>
      </c>
      <c r="AS13" s="16" t="inlineStr">
        <is>
          <t>D</t>
        </is>
      </c>
      <c r="AT13" s="16" t="n">
        <v>0</v>
      </c>
      <c r="AU13" s="16" t="inlineStr">
        <is>
          <t>D</t>
        </is>
      </c>
      <c r="AV13" s="16" t="n">
        <v>0</v>
      </c>
      <c r="AW13" s="16" t="inlineStr">
        <is>
          <t>D</t>
        </is>
      </c>
      <c r="AX13" s="16" t="n">
        <v>0</v>
      </c>
      <c r="AY13" s="16" t="inlineStr">
        <is>
          <t>D</t>
        </is>
      </c>
      <c r="AZ13" s="16" t="n">
        <v>0</v>
      </c>
      <c r="BA13" s="16" t="inlineStr">
        <is>
          <t>RCN</t>
        </is>
      </c>
      <c r="BB13" s="16" t="n">
        <v>0</v>
      </c>
      <c r="BC13" s="16" t="inlineStr">
        <is>
          <t>RR2</t>
        </is>
      </c>
      <c r="BD13" s="16" t="n">
        <v>0</v>
      </c>
      <c r="BE13" s="16" t="inlineStr">
        <is>
          <t>D</t>
        </is>
      </c>
      <c r="BF13" s="16" t="n">
        <v>0</v>
      </c>
      <c r="BG13" s="16" t="inlineStr">
        <is>
          <t>D</t>
        </is>
      </c>
      <c r="BH13" s="16" t="n">
        <v>0</v>
      </c>
      <c r="BI13" s="16" t="inlineStr">
        <is>
          <t>D</t>
        </is>
      </c>
      <c r="BJ13" s="16" t="n">
        <v>0</v>
      </c>
      <c r="BK13" s="16" t="inlineStr">
        <is>
          <t>RR2</t>
        </is>
      </c>
      <c r="BL13" s="16" t="n">
        <v>0</v>
      </c>
      <c r="BM13" s="16" t="inlineStr">
        <is>
          <t>D</t>
        </is>
      </c>
      <c r="BN13" s="16" t="n">
        <v>0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2021-12-26T12:47:05Z</dcterms:modified>
  <cp:lastModifiedBy>Tam Sky</cp:lastModifiedBy>
</cp:coreProperties>
</file>