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inlineStr">
        <is>
          <t>A049</t>
        </is>
      </c>
      <c r="B11" s="20" t="inlineStr">
        <is>
          <t>Phạm Tấn Việt</t>
        </is>
      </c>
      <c r="C11" s="63" t="inlineStr">
        <is>
          <t>X1 Xi Line 1-1</t>
        </is>
      </c>
      <c r="D11" s="30" t="inlineStr">
        <is>
          <t>2021-01-01</t>
        </is>
      </c>
      <c r="E11" s="116" t="inlineStr">
        <is>
          <t>Thứ sáu</t>
        </is>
      </c>
      <c r="F11" s="146" t="inlineStr">
        <is>
          <t>San xuat Sang</t>
        </is>
      </c>
      <c r="G11" s="16" t="inlineStr">
        <is>
          <t>RR</t>
        </is>
      </c>
      <c r="H11" s="16" t="n">
        <v>3.8</v>
      </c>
      <c r="I11" s="23" t="inlineStr">
        <is>
          <t>A</t>
        </is>
      </c>
      <c r="J11" s="16" t="n">
        <v>4</v>
      </c>
      <c r="K11" s="16" t="inlineStr">
        <is>
          <t>RR</t>
        </is>
      </c>
      <c r="L11" s="16" t="n">
        <v>14</v>
      </c>
      <c r="M11" s="16" t="inlineStr">
        <is>
          <t>A</t>
        </is>
      </c>
      <c r="N11" s="16" t="n">
        <v>4</v>
      </c>
      <c r="O11" s="23" t="inlineStr">
        <is>
          <t>A</t>
        </is>
      </c>
      <c r="P11" s="16" t="n">
        <v>2</v>
      </c>
      <c r="Q11" s="16" t="inlineStr">
        <is>
          <t>RR</t>
        </is>
      </c>
      <c r="R11" s="16" t="n">
        <v>3.8</v>
      </c>
      <c r="S11" s="16" t="inlineStr">
        <is>
          <t>A</t>
        </is>
      </c>
      <c r="T11" s="16" t="n">
        <v>4</v>
      </c>
      <c r="U11" s="16" t="inlineStr">
        <is>
          <t>RR</t>
        </is>
      </c>
      <c r="V11" s="16" t="n">
        <v>3.8</v>
      </c>
      <c r="W11" s="16" t="inlineStr">
        <is>
          <t>RR5</t>
        </is>
      </c>
      <c r="X11" s="16" t="n">
        <v>0</v>
      </c>
      <c r="Y11" s="16" t="inlineStr">
        <is>
          <t>RR</t>
        </is>
      </c>
      <c r="Z11" s="16" t="n">
        <v>7</v>
      </c>
      <c r="AA11" s="16" t="inlineStr">
        <is>
          <t>A</t>
        </is>
      </c>
      <c r="AB11" s="16" t="n">
        <v>0</v>
      </c>
      <c r="AC11" s="16" t="inlineStr">
        <is>
          <t>A</t>
        </is>
      </c>
      <c r="AD11" s="16" t="n">
        <v>1</v>
      </c>
      <c r="AE11" s="16" t="inlineStr">
        <is>
          <t>A</t>
        </is>
      </c>
      <c r="AF11" s="16" t="n">
        <v>2</v>
      </c>
      <c r="AG11" s="16" t="inlineStr">
        <is>
          <t>A</t>
        </is>
      </c>
      <c r="AH11" s="16" t="n">
        <v>3</v>
      </c>
      <c r="AI11" s="16" t="inlineStr">
        <is>
          <t>A</t>
        </is>
      </c>
      <c r="AJ11" s="16" t="n">
        <v>4</v>
      </c>
      <c r="AK11" s="16" t="inlineStr">
        <is>
          <t>A</t>
        </is>
      </c>
      <c r="AL11" s="16" t="n">
        <v>4</v>
      </c>
      <c r="AM11" s="16" t="inlineStr">
        <is>
          <t>RR</t>
        </is>
      </c>
      <c r="AN11" s="16" t="n">
        <v>14</v>
      </c>
      <c r="AO11" s="16" t="inlineStr">
        <is>
          <t>RR</t>
        </is>
      </c>
      <c r="AP11" s="16" t="n">
        <v>3.8</v>
      </c>
      <c r="AQ11" s="16" t="inlineStr">
        <is>
          <t>A</t>
        </is>
      </c>
      <c r="AR11" s="16" t="n">
        <v>8</v>
      </c>
      <c r="AS11" s="16" t="inlineStr">
        <is>
          <t>A</t>
        </is>
      </c>
      <c r="AT11" s="16" t="n">
        <v>9</v>
      </c>
      <c r="AU11" s="16" t="inlineStr">
        <is>
          <t>RR</t>
        </is>
      </c>
      <c r="AV11" s="16" t="n">
        <v>3.8</v>
      </c>
      <c r="AW11" s="16" t="inlineStr">
        <is>
          <t>RR</t>
        </is>
      </c>
      <c r="AX11" s="16" t="n">
        <v>3.8</v>
      </c>
      <c r="AY11" s="16" t="inlineStr">
        <is>
          <t>RR</t>
        </is>
      </c>
      <c r="AZ11" s="16" t="n">
        <v>3.8</v>
      </c>
      <c r="BA11" s="16" t="inlineStr">
        <is>
          <t>RR</t>
        </is>
      </c>
      <c r="BB11" s="16" t="n">
        <v>0</v>
      </c>
      <c r="BC11" s="16" t="inlineStr">
        <is>
          <t>RR</t>
        </is>
      </c>
      <c r="BD11" s="16" t="n">
        <v>3.8</v>
      </c>
      <c r="BE11" s="16" t="inlineStr">
        <is>
          <t>RR</t>
        </is>
      </c>
      <c r="BF11" s="16" t="n">
        <v>3.8</v>
      </c>
      <c r="BG11" s="16" t="inlineStr">
        <is>
          <t>A</t>
        </is>
      </c>
      <c r="BH11" s="16" t="n">
        <v>4</v>
      </c>
      <c r="BI11" s="16" t="inlineStr">
        <is>
          <t>A</t>
        </is>
      </c>
      <c r="BJ11" s="16" t="n">
        <v>4</v>
      </c>
      <c r="BK11" s="16" t="inlineStr">
        <is>
          <t>A</t>
        </is>
      </c>
      <c r="BL11" s="16" t="n">
        <v>4</v>
      </c>
      <c r="BM11" s="16" t="inlineStr">
        <is>
          <t>A</t>
        </is>
      </c>
      <c r="BN11" s="16" t="n">
        <v>4</v>
      </c>
      <c r="BO11" s="16" t="inlineStr">
        <is>
          <t>RR</t>
        </is>
      </c>
      <c r="BP11" s="16" t="n">
        <v>3</v>
      </c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inlineStr">
        <is>
          <t>A055</t>
        </is>
      </c>
      <c r="B12" s="20" t="inlineStr">
        <is>
          <t>Nguyễn Thị Dung Em</t>
        </is>
      </c>
      <c r="C12" s="63" t="inlineStr">
        <is>
          <t>X1 Xi Line 1-1</t>
        </is>
      </c>
      <c r="D12" s="30" t="inlineStr">
        <is>
          <t>2021-01-01</t>
        </is>
      </c>
      <c r="E12" s="116" t="inlineStr">
        <is>
          <t>Thứ sáu</t>
        </is>
      </c>
      <c r="F12" s="146" t="inlineStr">
        <is>
          <t>San xuat Toi</t>
        </is>
      </c>
      <c r="G12" s="16" t="inlineStr">
        <is>
          <t>RR</t>
        </is>
      </c>
      <c r="H12" s="16" t="n">
        <v>0</v>
      </c>
      <c r="I12" s="23" t="inlineStr">
        <is>
          <t>C</t>
        </is>
      </c>
      <c r="J12" s="16" t="n">
        <v>0</v>
      </c>
      <c r="K12" s="16" t="inlineStr">
        <is>
          <t>RR</t>
        </is>
      </c>
      <c r="L12" s="16" t="n">
        <v>0</v>
      </c>
      <c r="M12" s="16" t="inlineStr">
        <is>
          <t>C</t>
        </is>
      </c>
      <c r="N12" s="16" t="n">
        <v>0</v>
      </c>
      <c r="O12" s="23" t="inlineStr">
        <is>
          <t>C</t>
        </is>
      </c>
      <c r="P12" s="16" t="n">
        <v>0</v>
      </c>
      <c r="Q12" s="16" t="inlineStr">
        <is>
          <t>RR</t>
        </is>
      </c>
      <c r="R12" s="16" t="n">
        <v>0</v>
      </c>
      <c r="S12" s="16" t="inlineStr">
        <is>
          <t>RR</t>
        </is>
      </c>
      <c r="T12" s="16" t="n">
        <v>0</v>
      </c>
      <c r="U12" s="16" t="inlineStr">
        <is>
          <t>C</t>
        </is>
      </c>
      <c r="V12" s="16" t="n">
        <v>0</v>
      </c>
      <c r="W12" s="16" t="inlineStr">
        <is>
          <t>C</t>
        </is>
      </c>
      <c r="X12" s="16" t="n">
        <v>0</v>
      </c>
      <c r="Y12" s="16" t="inlineStr">
        <is>
          <t>RR</t>
        </is>
      </c>
      <c r="Z12" s="16" t="n">
        <v>0</v>
      </c>
      <c r="AA12" s="16" t="inlineStr">
        <is>
          <t>C</t>
        </is>
      </c>
      <c r="AB12" s="16" t="n">
        <v>0</v>
      </c>
      <c r="AC12" s="16" t="inlineStr">
        <is>
          <t>C</t>
        </is>
      </c>
      <c r="AD12" s="16" t="n">
        <v>0</v>
      </c>
      <c r="AE12" s="16" t="inlineStr">
        <is>
          <t>C</t>
        </is>
      </c>
      <c r="AF12" s="16" t="n">
        <v>0</v>
      </c>
      <c r="AG12" s="16" t="inlineStr">
        <is>
          <t>C</t>
        </is>
      </c>
      <c r="AH12" s="16" t="n">
        <v>0</v>
      </c>
      <c r="AI12" s="16" t="inlineStr">
        <is>
          <t>C</t>
        </is>
      </c>
      <c r="AJ12" s="16" t="n">
        <v>0</v>
      </c>
      <c r="AK12" s="16" t="inlineStr">
        <is>
          <t>RR</t>
        </is>
      </c>
      <c r="AL12" s="16" t="n">
        <v>3.8</v>
      </c>
      <c r="AM12" s="16" t="inlineStr">
        <is>
          <t>RR</t>
        </is>
      </c>
      <c r="AN12" s="16" t="n">
        <v>3</v>
      </c>
      <c r="AO12" s="16" t="inlineStr">
        <is>
          <t>RR</t>
        </is>
      </c>
      <c r="AP12" s="16" t="n">
        <v>3.8</v>
      </c>
      <c r="AQ12" s="16" t="inlineStr">
        <is>
          <t>RR</t>
        </is>
      </c>
      <c r="AR12" s="16" t="n">
        <v>3.8</v>
      </c>
      <c r="AS12" s="16" t="inlineStr">
        <is>
          <t>RR</t>
        </is>
      </c>
      <c r="AT12" s="16" t="n">
        <v>3.8</v>
      </c>
      <c r="AU12" s="16" t="inlineStr">
        <is>
          <t>RR</t>
        </is>
      </c>
      <c r="AV12" s="16" t="n">
        <v>3.8</v>
      </c>
      <c r="AW12" s="16" t="inlineStr">
        <is>
          <t>C</t>
        </is>
      </c>
      <c r="AX12" s="16" t="n">
        <v>4</v>
      </c>
      <c r="AY12" s="16" t="inlineStr">
        <is>
          <t>C</t>
        </is>
      </c>
      <c r="AZ12" s="16" t="n">
        <v>4</v>
      </c>
      <c r="BA12" s="16" t="inlineStr">
        <is>
          <t>RR</t>
        </is>
      </c>
      <c r="BB12" s="16" t="n">
        <v>0</v>
      </c>
      <c r="BC12" s="16" t="inlineStr">
        <is>
          <t>C</t>
        </is>
      </c>
      <c r="BD12" s="16" t="n">
        <v>4</v>
      </c>
      <c r="BE12" s="16" t="inlineStr">
        <is>
          <t>C</t>
        </is>
      </c>
      <c r="BF12" s="16" t="n">
        <v>4</v>
      </c>
      <c r="BG12" s="16" t="inlineStr">
        <is>
          <t>C</t>
        </is>
      </c>
      <c r="BH12" s="16" t="n">
        <v>4</v>
      </c>
      <c r="BI12" s="16" t="inlineStr">
        <is>
          <t>C</t>
        </is>
      </c>
      <c r="BJ12" s="16" t="n">
        <v>4</v>
      </c>
      <c r="BK12" s="16" t="inlineStr">
        <is>
          <t>C</t>
        </is>
      </c>
      <c r="BL12" s="16" t="n">
        <v>1</v>
      </c>
      <c r="BM12" s="16" t="inlineStr">
        <is>
          <t>RR</t>
        </is>
      </c>
      <c r="BN12" s="16" t="n">
        <v>3.8</v>
      </c>
      <c r="BO12" s="16" t="inlineStr">
        <is>
          <t>RR</t>
        </is>
      </c>
      <c r="BP12" s="16" t="n">
        <v>18</v>
      </c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inlineStr">
        <is>
          <t>A800</t>
        </is>
      </c>
      <c r="B13" s="20" t="inlineStr">
        <is>
          <t>Trần Hoàng Thắng</t>
        </is>
      </c>
      <c r="C13" s="63" t="inlineStr">
        <is>
          <t>HÀNH CHÍNH NHÂN SỰ</t>
        </is>
      </c>
      <c r="D13" s="30" t="inlineStr">
        <is>
          <t>2021-01-01</t>
        </is>
      </c>
      <c r="E13" s="116" t="inlineStr">
        <is>
          <t>Thứ sáu</t>
        </is>
      </c>
      <c r="F13" s="146" t="inlineStr">
        <is>
          <t>Ca Hanh Chính</t>
        </is>
      </c>
      <c r="G13" s="16" t="inlineStr">
        <is>
          <t>D</t>
        </is>
      </c>
      <c r="H13" s="16" t="n">
        <v>0</v>
      </c>
      <c r="I13" s="23" t="inlineStr">
        <is>
          <t>D</t>
        </is>
      </c>
      <c r="J13" s="16" t="n">
        <v>0</v>
      </c>
      <c r="K13" s="16" t="inlineStr">
        <is>
          <t>RR</t>
        </is>
      </c>
      <c r="L13" s="16" t="n">
        <v>11.5</v>
      </c>
      <c r="M13" s="16" t="inlineStr">
        <is>
          <t>D</t>
        </is>
      </c>
      <c r="N13" s="16" t="n">
        <v>0</v>
      </c>
      <c r="O13" s="23" t="inlineStr">
        <is>
          <t>RR</t>
        </is>
      </c>
      <c r="P13" s="16" t="n">
        <v>0</v>
      </c>
      <c r="Q13" s="16" t="inlineStr">
        <is>
          <t>RR</t>
        </is>
      </c>
      <c r="R13" s="16" t="n">
        <v>0</v>
      </c>
      <c r="S13" s="16" t="inlineStr">
        <is>
          <t>D</t>
        </is>
      </c>
      <c r="T13" s="16" t="n">
        <v>0</v>
      </c>
      <c r="U13" s="16" t="inlineStr">
        <is>
          <t>D</t>
        </is>
      </c>
      <c r="V13" s="16" t="n">
        <v>0</v>
      </c>
      <c r="W13" s="16" t="inlineStr">
        <is>
          <t>D</t>
        </is>
      </c>
      <c r="X13" s="16" t="n">
        <v>0</v>
      </c>
      <c r="Y13" s="16" t="inlineStr">
        <is>
          <t>RR</t>
        </is>
      </c>
      <c r="Z13" s="16" t="n">
        <v>9.5</v>
      </c>
      <c r="AA13" s="16" t="inlineStr">
        <is>
          <t>RR</t>
        </is>
      </c>
      <c r="AB13" s="16" t="n">
        <v>0</v>
      </c>
      <c r="AC13" s="16" t="inlineStr">
        <is>
          <t>RR</t>
        </is>
      </c>
      <c r="AD13" s="16" t="n">
        <v>0</v>
      </c>
      <c r="AE13" s="16" t="inlineStr">
        <is>
          <t>RR</t>
        </is>
      </c>
      <c r="AF13" s="16" t="n">
        <v>0</v>
      </c>
      <c r="AG13" s="16" t="inlineStr">
        <is>
          <t>RR</t>
        </is>
      </c>
      <c r="AH13" s="16" t="n">
        <v>0</v>
      </c>
      <c r="AI13" s="16" t="inlineStr">
        <is>
          <t>RR</t>
        </is>
      </c>
      <c r="AJ13" s="16" t="n">
        <v>0</v>
      </c>
      <c r="AK13" s="16" t="inlineStr">
        <is>
          <t>D</t>
        </is>
      </c>
      <c r="AL13" s="16" t="n">
        <v>0</v>
      </c>
      <c r="AM13" s="16" t="inlineStr">
        <is>
          <t>RR</t>
        </is>
      </c>
      <c r="AN13" s="16" t="n">
        <v>8.5</v>
      </c>
      <c r="AO13" s="16" t="inlineStr">
        <is>
          <t>D</t>
        </is>
      </c>
      <c r="AP13" s="16" t="n">
        <v>0</v>
      </c>
      <c r="AQ13" s="16" t="inlineStr">
        <is>
          <t>D</t>
        </is>
      </c>
      <c r="AR13" s="16" t="n">
        <v>0</v>
      </c>
      <c r="AS13" s="16" t="inlineStr">
        <is>
          <t>D</t>
        </is>
      </c>
      <c r="AT13" s="16" t="n">
        <v>0</v>
      </c>
      <c r="AU13" s="16" t="inlineStr">
        <is>
          <t>D</t>
        </is>
      </c>
      <c r="AV13" s="16" t="n">
        <v>0</v>
      </c>
      <c r="AW13" s="16" t="inlineStr">
        <is>
          <t>D</t>
        </is>
      </c>
      <c r="AX13" s="16" t="n">
        <v>0</v>
      </c>
      <c r="AY13" s="16" t="inlineStr">
        <is>
          <t>D</t>
        </is>
      </c>
      <c r="AZ13" s="16" t="n">
        <v>0</v>
      </c>
      <c r="BA13" s="16" t="inlineStr">
        <is>
          <t>RR</t>
        </is>
      </c>
      <c r="BB13" s="16" t="n">
        <v>8.5</v>
      </c>
      <c r="BC13" s="16" t="inlineStr">
        <is>
          <t>RR</t>
        </is>
      </c>
      <c r="BD13" s="16" t="n">
        <v>0</v>
      </c>
      <c r="BE13" s="16" t="inlineStr">
        <is>
          <t>D</t>
        </is>
      </c>
      <c r="BF13" s="16" t="n">
        <v>0</v>
      </c>
      <c r="BG13" s="16" t="inlineStr">
        <is>
          <t>D</t>
        </is>
      </c>
      <c r="BH13" s="16" t="n">
        <v>0</v>
      </c>
      <c r="BI13" s="16" t="inlineStr">
        <is>
          <t>D</t>
        </is>
      </c>
      <c r="BJ13" s="16" t="n">
        <v>0</v>
      </c>
      <c r="BK13" s="16" t="inlineStr">
        <is>
          <t>RR</t>
        </is>
      </c>
      <c r="BL13" s="16" t="n">
        <v>0</v>
      </c>
      <c r="BM13" s="16" t="inlineStr">
        <is>
          <t>RR</t>
        </is>
      </c>
      <c r="BN13" s="16" t="n">
        <v>0</v>
      </c>
      <c r="BO13" s="16" t="inlineStr">
        <is>
          <t>RR</t>
        </is>
      </c>
      <c r="BP13" s="16" t="n">
        <v>0</v>
      </c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/>
      <c r="B14" s="20" t="n"/>
      <c r="C14" s="63" t="n"/>
      <c r="D14" s="30" t="n"/>
      <c r="E14" s="116" t="n"/>
      <c r="F14" s="14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23" t="n"/>
      <c r="T14" s="16" t="n"/>
      <c r="U14" s="23" t="n"/>
      <c r="V14" s="16" t="n"/>
      <c r="W14" s="23" t="n"/>
      <c r="X14" s="16" t="n"/>
      <c r="Y14" s="23" t="n"/>
      <c r="Z14" s="16" t="n"/>
      <c r="AA14" s="23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Y14" s="23" t="n"/>
      <c r="AZ14" s="16" t="n"/>
      <c r="BA14" s="23" t="n"/>
      <c r="BB14" s="16" t="n"/>
      <c r="BC14" s="23" t="n"/>
      <c r="BD14" s="16" t="n"/>
      <c r="BE14" s="16" t="n"/>
      <c r="BF14" s="16" t="n"/>
      <c r="BG14" s="16" t="n"/>
      <c r="BH14" s="16" t="n"/>
      <c r="BI14" s="16" t="n"/>
      <c r="BJ14" s="16" t="n"/>
      <c r="BK14" s="16" t="n"/>
      <c r="BL14" s="16" t="n"/>
      <c r="BM14" s="16" t="n"/>
      <c r="BN14" s="16" t="n"/>
      <c r="BO14" s="16" t="n"/>
      <c r="BP14" s="16" t="n"/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/>
      <c r="B15" s="20" t="n"/>
      <c r="C15" s="63" t="n"/>
      <c r="D15" s="30" t="n"/>
      <c r="E15" s="116" t="n"/>
      <c r="F15" s="146" t="n"/>
      <c r="G15" s="16" t="n"/>
      <c r="H15" s="16" t="n"/>
      <c r="I15" s="23" t="n"/>
      <c r="J15" s="16" t="n"/>
      <c r="K15" s="16" t="n"/>
      <c r="L15" s="16" t="n"/>
      <c r="M15" s="16" t="n"/>
      <c r="N15" s="16" t="n"/>
      <c r="O15" s="23" t="n"/>
      <c r="P15" s="16" t="n"/>
      <c r="Q15" s="16" t="n"/>
      <c r="R15" s="16" t="n"/>
      <c r="S15" s="16" t="n"/>
      <c r="T15" s="16" t="n"/>
      <c r="U15" s="16" t="n"/>
      <c r="V15" s="16" t="n"/>
      <c r="W15" s="23" t="n"/>
      <c r="X15" s="16" t="n"/>
      <c r="Y15" s="16" t="n"/>
      <c r="Z15" s="16" t="n"/>
      <c r="AA15" s="16" t="n"/>
      <c r="AB15" s="16" t="n"/>
      <c r="AC15" s="23" t="n"/>
      <c r="AD15" s="16" t="n"/>
      <c r="AE15" s="16" t="n"/>
      <c r="AF15" s="16" t="n"/>
      <c r="AG15" s="16" t="n"/>
      <c r="AH15" s="16" t="n"/>
      <c r="AI15" s="16" t="n"/>
      <c r="AJ15" s="16" t="n"/>
      <c r="AK15" s="23" t="n"/>
      <c r="AL15" s="16" t="n"/>
      <c r="AM15" s="16" t="n"/>
      <c r="AN15" s="16" t="n"/>
      <c r="AO15" s="16" t="n"/>
      <c r="AP15" s="16" t="n"/>
      <c r="AQ15" s="23" t="n"/>
      <c r="AR15" s="16" t="n"/>
      <c r="AS15" s="16" t="n"/>
      <c r="AT15" s="16" t="n"/>
      <c r="AU15" s="16" t="n"/>
      <c r="AV15" s="16" t="n"/>
      <c r="AW15" s="16" t="n"/>
      <c r="AX15" s="16" t="n"/>
      <c r="AY15" s="23" t="n"/>
      <c r="AZ15" s="16" t="n"/>
      <c r="BA15" s="16" t="n"/>
      <c r="BB15" s="16" t="n"/>
      <c r="BC15" s="16" t="n"/>
      <c r="BD15" s="16" t="n"/>
      <c r="BE15" s="23" t="n"/>
      <c r="BF15" s="16" t="n"/>
      <c r="BG15" s="16" t="n"/>
      <c r="BH15" s="16" t="n"/>
      <c r="BI15" s="16" t="n"/>
      <c r="BJ15" s="16" t="n"/>
      <c r="BK15" s="16" t="n"/>
      <c r="BL15" s="16" t="n"/>
      <c r="BM15" s="16" t="n"/>
      <c r="BN15" s="16" t="n"/>
      <c r="BO15" s="16" t="n"/>
      <c r="BP15" s="16" t="n"/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/>
      <c r="B16" s="20" t="n"/>
      <c r="C16" s="63" t="n"/>
      <c r="D16" s="30" t="n"/>
      <c r="E16" s="116" t="n"/>
      <c r="F16" s="14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S16" s="16" t="n"/>
      <c r="AT16" s="16" t="n"/>
      <c r="AU16" s="16" t="n"/>
      <c r="AV16" s="16" t="n"/>
      <c r="AW16" s="16" t="n"/>
      <c r="AX16" s="16" t="n"/>
      <c r="AY16" s="16" t="n"/>
      <c r="AZ16" s="16" t="n"/>
      <c r="BA16" s="16" t="n"/>
      <c r="BB16" s="16" t="n"/>
      <c r="BC16" s="16" t="n"/>
      <c r="BD16" s="16" t="n"/>
      <c r="BE16" s="16" t="n"/>
      <c r="BF16" s="16" t="n"/>
      <c r="BG16" s="16" t="n"/>
      <c r="BH16" s="16" t="n"/>
      <c r="BI16" s="16" t="n"/>
      <c r="BJ16" s="16" t="n"/>
      <c r="BK16" s="16" t="n"/>
      <c r="BL16" s="16" t="n"/>
      <c r="BM16" s="16" t="n"/>
      <c r="BN16" s="16" t="n"/>
      <c r="BO16" s="16" t="n"/>
      <c r="BP16" s="16" t="n"/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/>
      <c r="B17" s="20" t="n"/>
      <c r="C17" s="63" t="n"/>
      <c r="D17" s="30" t="n"/>
      <c r="E17" s="116" t="n"/>
      <c r="F17" s="14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S17" s="16" t="n"/>
      <c r="AT17" s="16" t="n"/>
      <c r="AU17" s="16" t="n"/>
      <c r="AV17" s="16" t="n"/>
      <c r="AW17" s="16" t="n"/>
      <c r="AX17" s="16" t="n"/>
      <c r="AY17" s="16" t="n"/>
      <c r="AZ17" s="16" t="n"/>
      <c r="BA17" s="16" t="n"/>
      <c r="BB17" s="16" t="n"/>
      <c r="BC17" s="16" t="n"/>
      <c r="BD17" s="16" t="n"/>
      <c r="BE17" s="16" t="n"/>
      <c r="BF17" s="16" t="n"/>
      <c r="BG17" s="16" t="n"/>
      <c r="BH17" s="16" t="n"/>
      <c r="BI17" s="16" t="n"/>
      <c r="BJ17" s="16" t="n"/>
      <c r="BK17" s="16" t="n"/>
      <c r="BL17" s="16" t="n"/>
      <c r="BM17" s="16" t="n"/>
      <c r="BN17" s="16" t="n"/>
      <c r="BO17" s="16" t="n"/>
      <c r="BP17" s="16" t="n"/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/>
      <c r="B18" s="20" t="n"/>
      <c r="C18" s="63" t="n"/>
      <c r="D18" s="30" t="n"/>
      <c r="E18" s="116" t="n"/>
      <c r="F18" s="14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S18" s="16" t="n"/>
      <c r="AT18" s="16" t="n"/>
      <c r="AU18" s="16" t="n"/>
      <c r="AV18" s="16" t="n"/>
      <c r="AW18" s="16" t="n"/>
      <c r="AX18" s="16" t="n"/>
      <c r="AY18" s="16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  <c r="BL18" s="16" t="n"/>
      <c r="BM18" s="16" t="n"/>
      <c r="BN18" s="16" t="n"/>
      <c r="BO18" s="16" t="n"/>
      <c r="BP18" s="16" t="n"/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/>
      <c r="B19" s="20" t="n"/>
      <c r="C19" s="63" t="n"/>
      <c r="D19" s="30" t="n"/>
      <c r="E19" s="116" t="n"/>
      <c r="F19" s="14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3" t="n"/>
      <c r="R19" s="23" t="n"/>
      <c r="S19" s="23" t="n"/>
      <c r="T19" s="16" t="n"/>
      <c r="U19" s="23" t="n"/>
      <c r="V19" s="16" t="n"/>
      <c r="W19" s="23" t="n"/>
      <c r="X19" s="16" t="n"/>
      <c r="Y19" s="23" t="n"/>
      <c r="Z19" s="16" t="n"/>
      <c r="AA19" s="23" t="n"/>
      <c r="AB19" s="16" t="n"/>
      <c r="AC19" s="23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/>
      <c r="B20" s="20" t="n"/>
      <c r="C20" s="63" t="n"/>
      <c r="D20" s="30" t="n"/>
      <c r="E20" s="116" t="n"/>
      <c r="F20" s="146" t="n"/>
      <c r="G20" s="16" t="n"/>
      <c r="H20" s="16" t="n"/>
      <c r="I20" s="23" t="n"/>
      <c r="J20" s="16" t="n"/>
      <c r="K20" s="23" t="n"/>
      <c r="L20" s="16" t="n"/>
      <c r="M20" s="23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23" t="n"/>
      <c r="AH20" s="16" t="n"/>
      <c r="AI20" s="23" t="n"/>
      <c r="AJ20" s="16" t="n"/>
      <c r="AK20" s="23" t="n"/>
      <c r="AL20" s="16" t="n"/>
      <c r="AM20" s="16" t="n"/>
      <c r="AN20" s="16" t="n"/>
      <c r="AO20" s="23" t="n"/>
      <c r="AP20" s="16" t="n"/>
      <c r="AQ20" s="16" t="n"/>
      <c r="AR20" s="16" t="n"/>
      <c r="AS20" s="16" t="n"/>
      <c r="AT20" s="16" t="n"/>
      <c r="AU20" s="16" t="n"/>
      <c r="AV20" s="16" t="n"/>
      <c r="AW20" s="16" t="n"/>
      <c r="AX20" s="16" t="n"/>
      <c r="AY20" s="16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  <c r="BL20" s="16" t="n"/>
      <c r="BM20" s="16" t="n"/>
      <c r="BN20" s="16" t="n"/>
      <c r="BO20" s="16" t="n"/>
      <c r="BP20" s="16" t="n"/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/>
      <c r="B21" s="20" t="n"/>
      <c r="C21" s="63" t="n"/>
      <c r="D21" s="30" t="n"/>
      <c r="E21" s="116" t="n"/>
      <c r="F21" s="146" t="n"/>
      <c r="G21" s="16" t="n"/>
      <c r="H21" s="16" t="n"/>
      <c r="I21" s="23" t="n"/>
      <c r="J21" s="16" t="n"/>
      <c r="K21" s="23" t="n"/>
      <c r="L21" s="16" t="n"/>
      <c r="M21" s="23" t="n"/>
      <c r="N21" s="16" t="n"/>
      <c r="O21" s="23" t="n"/>
      <c r="P21" s="16" t="n"/>
      <c r="Q21" s="16" t="n"/>
      <c r="R21" s="16" t="n"/>
      <c r="S21" s="23" t="n"/>
      <c r="T21" s="16" t="n"/>
      <c r="U21" s="23" t="n"/>
      <c r="V21" s="16" t="n"/>
      <c r="W21" s="23" t="n"/>
      <c r="X21" s="16" t="n"/>
      <c r="Y21" s="23" t="n"/>
      <c r="Z21" s="16" t="n"/>
      <c r="AA21" s="23" t="n"/>
      <c r="AB21" s="16" t="n"/>
      <c r="AC21" s="16" t="n"/>
      <c r="AD21" s="16" t="n"/>
      <c r="AE21" s="16" t="n"/>
      <c r="AF21" s="16" t="n"/>
      <c r="AG21" s="23" t="n"/>
      <c r="AH21" s="16" t="n"/>
      <c r="AI21" s="23" t="n"/>
      <c r="AJ21" s="16" t="n"/>
      <c r="AK21" s="23" t="n"/>
      <c r="AL21" s="16" t="n"/>
      <c r="AM21" s="16" t="n"/>
      <c r="AN21" s="16" t="n"/>
      <c r="AO21" s="23" t="n"/>
      <c r="AP21" s="16" t="n"/>
      <c r="AQ21" s="16" t="n"/>
      <c r="AR21" s="16" t="n"/>
      <c r="AS21" s="16" t="n"/>
      <c r="AT21" s="16" t="n"/>
      <c r="AU21" s="16" t="n"/>
      <c r="AV21" s="16" t="n"/>
      <c r="AW21" s="16" t="n"/>
      <c r="AX21" s="16" t="n"/>
      <c r="AY21" s="16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  <c r="BL21" s="16" t="n"/>
      <c r="BM21" s="16" t="n"/>
      <c r="BN21" s="16" t="n"/>
      <c r="BO21" s="16" t="n"/>
      <c r="BP21" s="16" t="n"/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n"/>
      <c r="B22" s="20" t="n"/>
      <c r="C22" s="63" t="n"/>
      <c r="D22" s="30" t="n"/>
      <c r="E22" s="116" t="n"/>
      <c r="F22" s="14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23" t="n"/>
      <c r="P22" s="16" t="n"/>
      <c r="Q22" s="23" t="n"/>
      <c r="R22" s="23" t="n"/>
      <c r="S22" s="23" t="n"/>
      <c r="T22" s="16" t="n"/>
      <c r="U22" s="16" t="n"/>
      <c r="V22" s="16" t="n"/>
      <c r="W22" s="23" t="n"/>
      <c r="X22" s="16" t="n"/>
      <c r="Y22" s="23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23" t="n"/>
      <c r="AR22" s="16" t="n"/>
      <c r="AS22" s="23" t="n"/>
      <c r="AT22" s="23" t="n"/>
      <c r="AU22" s="23" t="n"/>
      <c r="AV22" s="16" t="n"/>
      <c r="AW22" s="16" t="n"/>
      <c r="AX22" s="16" t="n"/>
      <c r="AY22" s="16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  <c r="BL22" s="16" t="n"/>
      <c r="BM22" s="16" t="n"/>
      <c r="BN22" s="16" t="n"/>
      <c r="BO22" s="16" t="n"/>
      <c r="BP22" s="16" t="n"/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n"/>
      <c r="B23" s="20" t="n"/>
      <c r="C23" s="63" t="n"/>
      <c r="D23" s="30" t="n"/>
      <c r="E23" s="116" t="n"/>
      <c r="F23" s="14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23" t="n"/>
      <c r="AD23" s="16" t="n"/>
      <c r="AE23" s="23" t="n"/>
      <c r="AF23" s="23" t="n"/>
      <c r="AG23" s="23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n"/>
      <c r="B24" s="20" t="n"/>
      <c r="C24" s="63" t="n"/>
      <c r="D24" s="30" t="n"/>
      <c r="E24" s="116" t="n"/>
      <c r="F24" s="146" t="n"/>
      <c r="G24" s="16" t="n"/>
      <c r="H24" s="16" t="n"/>
      <c r="I24" s="23" t="n"/>
      <c r="J24" s="16" t="n"/>
      <c r="K24" s="16" t="n"/>
      <c r="L24" s="16" t="n"/>
      <c r="M24" s="16" t="n"/>
      <c r="N24" s="16" t="n"/>
      <c r="O24" s="23" t="n"/>
      <c r="P24" s="16" t="n"/>
      <c r="Q24" s="16" t="n"/>
      <c r="R24" s="16" t="n"/>
      <c r="S24" s="16" t="n"/>
      <c r="T24" s="16" t="n"/>
      <c r="U24" s="16" t="n"/>
      <c r="V24" s="16" t="n"/>
      <c r="W24" s="23" t="n"/>
      <c r="X24" s="16" t="n"/>
      <c r="Y24" s="16" t="n"/>
      <c r="Z24" s="16" t="n"/>
      <c r="AA24" s="16" t="n"/>
      <c r="AB24" s="16" t="n"/>
      <c r="AC24" s="23" t="n"/>
      <c r="AD24" s="16" t="n"/>
      <c r="AE24" s="16" t="n"/>
      <c r="AF24" s="16" t="n"/>
      <c r="AG24" s="16" t="n"/>
      <c r="AH24" s="16" t="n"/>
      <c r="AI24" s="16" t="n"/>
      <c r="AJ24" s="16" t="n"/>
      <c r="AK24" s="23" t="n"/>
      <c r="AL24" s="16" t="n"/>
      <c r="AM24" s="16" t="n"/>
      <c r="AN24" s="16" t="n"/>
      <c r="AO24" s="16" t="n"/>
      <c r="AP24" s="16" t="n"/>
      <c r="AQ24" s="23" t="n"/>
      <c r="AR24" s="16" t="n"/>
      <c r="AS24" s="16" t="n"/>
      <c r="AT24" s="16" t="n"/>
      <c r="AU24" s="16" t="n"/>
      <c r="AV24" s="16" t="n"/>
      <c r="AW24" s="16" t="n"/>
      <c r="AX24" s="16" t="n"/>
      <c r="AY24" s="23" t="n"/>
      <c r="AZ24" s="16" t="n"/>
      <c r="BA24" s="16" t="n"/>
      <c r="BB24" s="16" t="n"/>
      <c r="BC24" s="16" t="n"/>
      <c r="BD24" s="16" t="n"/>
      <c r="BE24" s="23" t="n"/>
      <c r="BF24" s="16" t="n"/>
      <c r="BG24" s="16" t="n"/>
      <c r="BH24" s="16" t="n"/>
      <c r="BI24" s="16" t="n"/>
      <c r="BJ24" s="16" t="n"/>
      <c r="BK24" s="16" t="n"/>
      <c r="BL24" s="16" t="n"/>
      <c r="BM24" s="16" t="n"/>
      <c r="BN24" s="16" t="n"/>
      <c r="BO24" s="16" t="n"/>
      <c r="BP24" s="16" t="n"/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n"/>
      <c r="B25" s="20" t="n"/>
      <c r="C25" s="63" t="n"/>
      <c r="D25" s="30" t="n"/>
      <c r="E25" s="116" t="n"/>
      <c r="F25" s="14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23" t="n"/>
      <c r="R25" s="23" t="n"/>
      <c r="S25" s="23" t="n"/>
      <c r="T25" s="16" t="n"/>
      <c r="U25" s="23" t="n"/>
      <c r="V25" s="16" t="n"/>
      <c r="W25" s="23" t="n"/>
      <c r="X25" s="16" t="n"/>
      <c r="Y25" s="23" t="n"/>
      <c r="Z25" s="16" t="n"/>
      <c r="AA25" s="23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S25" s="16" t="n"/>
      <c r="AT25" s="16" t="n"/>
      <c r="AU25" s="16" t="n"/>
      <c r="AV25" s="16" t="n"/>
      <c r="AW25" s="16" t="n"/>
      <c r="AX25" s="16" t="n"/>
      <c r="AY25" s="23" t="n"/>
      <c r="AZ25" s="16" t="n"/>
      <c r="BA25" s="23" t="n"/>
      <c r="BB25" s="16" t="n"/>
      <c r="BC25" s="23" t="n"/>
      <c r="BD25" s="16" t="n"/>
      <c r="BE25" s="16" t="n"/>
      <c r="BF25" s="16" t="n"/>
      <c r="BG25" s="16" t="n"/>
      <c r="BH25" s="16" t="n"/>
      <c r="BI25" s="16" t="n"/>
      <c r="BJ25" s="16" t="n"/>
      <c r="BK25" s="16" t="n"/>
      <c r="BL25" s="16" t="n"/>
      <c r="BM25" s="16" t="n"/>
      <c r="BN25" s="16" t="n"/>
      <c r="BO25" s="16" t="n"/>
      <c r="BP25" s="16" t="n"/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n"/>
      <c r="B26" s="20" t="n"/>
      <c r="C26" s="63" t="n"/>
      <c r="D26" s="30" t="n"/>
      <c r="E26" s="116" t="n"/>
      <c r="F26" s="146" t="n"/>
      <c r="G26" s="16" t="n"/>
      <c r="H26" s="16" t="n"/>
      <c r="I26" s="23" t="n"/>
      <c r="J26" s="16" t="n"/>
      <c r="K26" s="16" t="n"/>
      <c r="L26" s="16" t="n"/>
      <c r="M26" s="16" t="n"/>
      <c r="N26" s="16" t="n"/>
      <c r="O26" s="23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S26" s="16" t="n"/>
      <c r="AT26" s="16" t="n"/>
      <c r="AU26" s="16" t="n"/>
      <c r="AV26" s="16" t="n"/>
      <c r="AW26" s="16" t="n"/>
      <c r="AX26" s="16" t="n"/>
      <c r="AY26" s="16" t="n"/>
      <c r="AZ26" s="16" t="n"/>
      <c r="BA26" s="16" t="n"/>
      <c r="BB26" s="16" t="n"/>
      <c r="BC26" s="16" t="n"/>
      <c r="BD26" s="16" t="n"/>
      <c r="BE26" s="16" t="n"/>
      <c r="BF26" s="16" t="n"/>
      <c r="BG26" s="16" t="n"/>
      <c r="BH26" s="16" t="n"/>
      <c r="BI26" s="16" t="n"/>
      <c r="BJ26" s="16" t="n"/>
      <c r="BK26" s="16" t="n"/>
      <c r="BL26" s="16" t="n"/>
      <c r="BM26" s="16" t="n"/>
      <c r="BN26" s="16" t="n"/>
      <c r="BO26" s="16" t="n"/>
      <c r="BP26" s="16" t="n"/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n"/>
      <c r="B27" s="20" t="n"/>
      <c r="C27" s="63" t="n"/>
      <c r="D27" s="30" t="n"/>
      <c r="E27" s="116" t="n"/>
      <c r="F27" s="146" t="n"/>
      <c r="G27" s="16" t="n"/>
      <c r="H27" s="16" t="n"/>
      <c r="I27" s="23" t="n"/>
      <c r="J27" s="16" t="n"/>
      <c r="K27" s="23" t="n"/>
      <c r="L27" s="16" t="n"/>
      <c r="M27" s="23" t="n"/>
      <c r="N27" s="16" t="n"/>
      <c r="O27" s="23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23" t="n"/>
      <c r="AH27" s="16" t="n"/>
      <c r="AI27" s="23" t="n"/>
      <c r="AJ27" s="16" t="n"/>
      <c r="AK27" s="23" t="n"/>
      <c r="AL27" s="16" t="n"/>
      <c r="AM27" s="23" t="n"/>
      <c r="AN27" s="16" t="n"/>
      <c r="AO27" s="23" t="n"/>
      <c r="AP27" s="16" t="n"/>
      <c r="AQ27" s="16" t="n"/>
      <c r="AR27" s="16" t="n"/>
      <c r="AS27" s="16" t="n"/>
      <c r="AT27" s="16" t="n"/>
      <c r="AU27" s="16" t="n"/>
      <c r="AV27" s="16" t="n"/>
      <c r="AW27" s="16" t="n"/>
      <c r="AX27" s="16" t="n"/>
      <c r="AY27" s="16" t="n"/>
      <c r="AZ27" s="16" t="n"/>
      <c r="BA27" s="16" t="n"/>
      <c r="BB27" s="16" t="n"/>
      <c r="BC27" s="16" t="n"/>
      <c r="BD27" s="16" t="n"/>
      <c r="BE27" s="16" t="n"/>
      <c r="BF27" s="16" t="n"/>
      <c r="BG27" s="16" t="n"/>
      <c r="BH27" s="16" t="n"/>
      <c r="BI27" s="16" t="n"/>
      <c r="BJ27" s="16" t="n"/>
      <c r="BK27" s="16" t="n"/>
      <c r="BL27" s="16" t="n"/>
      <c r="BM27" s="16" t="n"/>
      <c r="BN27" s="16" t="n"/>
      <c r="BO27" s="16" t="n"/>
      <c r="BP27" s="16" t="n"/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n"/>
      <c r="B28" s="20" t="n"/>
      <c r="C28" s="63" t="n"/>
      <c r="D28" s="30" t="n"/>
      <c r="E28" s="116" t="n"/>
      <c r="F28" s="146" t="n"/>
      <c r="G28" s="16" t="n"/>
      <c r="H28" s="16" t="n"/>
      <c r="I28" s="23" t="n"/>
      <c r="J28" s="16" t="n"/>
      <c r="K28" s="23" t="n"/>
      <c r="L28" s="16" t="n"/>
      <c r="M28" s="23" t="n"/>
      <c r="N28" s="16" t="n"/>
      <c r="O28" s="23" t="n"/>
      <c r="P28" s="16" t="n"/>
      <c r="Q28" s="16" t="n"/>
      <c r="R28" s="16" t="n"/>
      <c r="S28" s="23" t="n"/>
      <c r="T28" s="16" t="n"/>
      <c r="U28" s="23" t="n"/>
      <c r="V28" s="16" t="n"/>
      <c r="W28" s="23" t="n"/>
      <c r="X28" s="16" t="n"/>
      <c r="Y28" s="23" t="n"/>
      <c r="Z28" s="16" t="n"/>
      <c r="AA28" s="23" t="n"/>
      <c r="AB28" s="16" t="n"/>
      <c r="AC28" s="23" t="n"/>
      <c r="AD28" s="16" t="n"/>
      <c r="AE28" s="16" t="n"/>
      <c r="AF28" s="16" t="n"/>
      <c r="AG28" s="23" t="n"/>
      <c r="AH28" s="16" t="n"/>
      <c r="AI28" s="23" t="n"/>
      <c r="AJ28" s="16" t="n"/>
      <c r="AK28" s="23" t="n"/>
      <c r="AL28" s="16" t="n"/>
      <c r="AM28" s="23" t="n"/>
      <c r="AN28" s="16" t="n"/>
      <c r="AO28" s="23" t="n"/>
      <c r="AP28" s="16" t="n"/>
      <c r="AQ28" s="23" t="n"/>
      <c r="AR28" s="16" t="n"/>
      <c r="AS28" s="16" t="n"/>
      <c r="AT28" s="16" t="n"/>
      <c r="AU28" s="16" t="n"/>
      <c r="AV28" s="16" t="n"/>
      <c r="AW28" s="16" t="n"/>
      <c r="AX28" s="16" t="n"/>
      <c r="AY28" s="23" t="n"/>
      <c r="AZ28" s="16" t="n"/>
      <c r="BA28" s="16" t="n"/>
      <c r="BB28" s="16" t="n"/>
      <c r="BC28" s="16" t="n"/>
      <c r="BD28" s="16" t="n"/>
      <c r="BE28" s="23" t="n"/>
      <c r="BF28" s="16" t="n"/>
      <c r="BG28" s="16" t="n"/>
      <c r="BH28" s="16" t="n"/>
      <c r="BI28" s="16" t="n"/>
      <c r="BJ28" s="16" t="n"/>
      <c r="BK28" s="16" t="n"/>
      <c r="BL28" s="16" t="n"/>
      <c r="BM28" s="16" t="n"/>
      <c r="BN28" s="16" t="n"/>
      <c r="BO28" s="16" t="n"/>
      <c r="BP28" s="16" t="n"/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n"/>
      <c r="B29" s="20" t="n"/>
      <c r="C29" s="63" t="n"/>
      <c r="D29" s="30" t="n"/>
      <c r="E29" s="116" t="n"/>
      <c r="F29" s="146" t="n"/>
      <c r="G29" s="16" t="n"/>
      <c r="H29" s="16" t="n"/>
      <c r="I29" s="23" t="n"/>
      <c r="J29" s="16" t="n"/>
      <c r="K29" s="23" t="n"/>
      <c r="L29" s="16" t="n"/>
      <c r="M29" s="23" t="n"/>
      <c r="N29" s="16" t="n"/>
      <c r="O29" s="23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23" t="n"/>
      <c r="AL29" s="16" t="n"/>
      <c r="AM29" s="23" t="n"/>
      <c r="AN29" s="16" t="n"/>
      <c r="AO29" s="23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n"/>
      <c r="B30" s="20" t="n"/>
      <c r="C30" s="63" t="n"/>
      <c r="D30" s="30" t="n"/>
      <c r="E30" s="116" t="n"/>
      <c r="F30" s="14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23" t="n"/>
      <c r="R30" s="23" t="n"/>
      <c r="S30" s="23" t="n"/>
      <c r="T30" s="16" t="n"/>
      <c r="U30" s="23" t="n"/>
      <c r="V30" s="16" t="n"/>
      <c r="W30" s="23" t="n"/>
      <c r="X30" s="16" t="n"/>
      <c r="Y30" s="23" t="n"/>
      <c r="Z30" s="16" t="n"/>
      <c r="AA30" s="23" t="n"/>
      <c r="AB30" s="16" t="n"/>
      <c r="AC30" s="23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n"/>
      <c r="B31" s="20" t="n"/>
      <c r="C31" s="63" t="n"/>
      <c r="D31" s="30" t="n"/>
      <c r="E31" s="116" t="n"/>
      <c r="F31" s="14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23" t="n"/>
      <c r="T31" s="16" t="n"/>
      <c r="U31" s="23" t="n"/>
      <c r="V31" s="16" t="n"/>
      <c r="W31" s="23" t="n"/>
      <c r="X31" s="16" t="n"/>
      <c r="Y31" s="23" t="n"/>
      <c r="Z31" s="16" t="n"/>
      <c r="AA31" s="23" t="n"/>
      <c r="AB31" s="16" t="n"/>
      <c r="AC31" s="23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S31" s="16" t="n"/>
      <c r="AT31" s="16" t="n"/>
      <c r="AU31" s="16" t="n"/>
      <c r="AV31" s="16" t="n"/>
      <c r="AW31" s="16" t="n"/>
      <c r="AX31" s="16" t="n"/>
      <c r="AY31" s="16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  <c r="BL31" s="16" t="n"/>
      <c r="BM31" s="16" t="n"/>
      <c r="BN31" s="16" t="n"/>
      <c r="BO31" s="16" t="n"/>
      <c r="BP31" s="16" t="n"/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n"/>
      <c r="B32" s="20" t="n"/>
      <c r="C32" s="63" t="n"/>
      <c r="D32" s="30" t="n"/>
      <c r="E32" s="116" t="n"/>
      <c r="F32" s="146" t="n"/>
      <c r="G32" s="16" t="n"/>
      <c r="H32" s="16" t="n"/>
      <c r="I32" s="23" t="n"/>
      <c r="J32" s="16" t="n"/>
      <c r="K32" s="23" t="n"/>
      <c r="L32" s="16" t="n"/>
      <c r="M32" s="23" t="n"/>
      <c r="N32" s="16" t="n"/>
      <c r="O32" s="23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2021-12-26T12:47:05Z</dcterms:modified>
  <cp:lastModifiedBy>Tam Sky</cp:lastModifiedBy>
</cp:coreProperties>
</file>