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Research\DecisionAlgorithm\Task_Allocation_Systematic_Review\"/>
    </mc:Choice>
  </mc:AlternateContent>
  <xr:revisionPtr revIDLastSave="0" documentId="13_ncr:1_{10C969BD-E066-4FF5-8C6D-91F73ED24350}" xr6:coauthVersionLast="47" xr6:coauthVersionMax="47" xr10:uidLastSave="{00000000-0000-0000-0000-000000000000}"/>
  <bookViews>
    <workbookView xWindow="-98" yWindow="10702" windowWidth="19396" windowHeight="11476" activeTab="1" xr2:uid="{00000000-000D-0000-FFFF-FFFF00000000}"/>
  </bookViews>
  <sheets>
    <sheet name="Results" sheetId="1" r:id="rId1"/>
    <sheet name="Dataset" sheetId="2" r:id="rId2"/>
  </sheets>
  <calcPr calcId="0"/>
</workbook>
</file>

<file path=xl/sharedStrings.xml><?xml version="1.0" encoding="utf-8"?>
<sst xmlns="http://schemas.openxmlformats.org/spreadsheetml/2006/main" count="1048" uniqueCount="475">
  <si>
    <t>ID</t>
  </si>
  <si>
    <t>Title</t>
  </si>
  <si>
    <t>Problem</t>
  </si>
  <si>
    <t>Solution</t>
  </si>
  <si>
    <t>Evaluation</t>
  </si>
  <si>
    <t>Type</t>
  </si>
  <si>
    <t>Description</t>
  </si>
  <si>
    <t>A Contract Net Protocol Based on Information Intermediary Service in Multi-agent System</t>
  </si>
  <si>
    <t>ST-SR-IA</t>
  </si>
  <si>
    <t xml:space="preserve">The classical Contract Net Protocol (CNP) agents, which initiated negotiations to find contractors though CNP, would send call for proposals (cfp) to participants in the beginning.  The initiators initially had no idea that which agent was capable to be a potential contractor and usually sent cfps in a broadcast way.  With the system scaling up, the number of agents and initiators would increase greatly.  Communication load of the system would probably undergo a drastic change and cause communication congestion.  The initiator lacking of sufficient information of the system leaded to these unnecessary communication.  In the dynamic environment, the capabilities of each agent would dynamically change with time.  The classical CNP would not work well in such a situation.  Additionally, the knowledge and information resources of a single agent are limited and exclusive.  Without information sharing, it will take a long period and large amount communication for each agent to accumulate and establish a mature and stable model. </t>
  </si>
  <si>
    <t xml:space="preserve">To improve the negotiation efficiency of task allocation and effectively decrease communication costs, an improved Contract Net Protocol based on Information Intermediary Service (CNPIIS) is proposed.  In CNPIIS, an information intermediary service facility named Common Message Blackboard (CMB) is introduced to provide public information services for the negotiations and collaborations among agents.  The CNPIIS combines the concept of DoC (Degree of Credibility) and DoA (Degree of Availability).  DoC is the ratio for an agent to complete task of type t successfully and is computed by the negotiation record in CMB.  DoA is the degree of availability of an agent, where the more call for proposal an agent receives, the lower the DoA is (DoA_a = 1/NCFP, where NCFP denotes the number of call for proposals the participant has received).  With these two concepts, the manager evaluates proposals not only by the ability and required costs, but also takes the DoC and DoA of a participant as an important factor, making the negotiation more rational and efficient. 
The CNPIIS can be defined as: CNPIIS = &lt;Ag, IA, PA, CMB, C, Msg, Time&gt;.  Ag is the set of agents. IA is the set of initiator agents. PA is the set of participant agents.  CMB = &lt;AgI, Service, History, DoC&gt;, where AgI is agent information, Service includes enroll, update, query, tenderDeal, and DoC is the degree of credibility.  C contains valid commands like announcing (initiators send tender to CMB), accept, reject, refuse, propose.  Msg is the negotiation message, and Time is negotiation-related system time. 
When an agent is deployed or its ability changes, it registers or updates its information in CMB.  To find contractors, an initiator sends a tender (TenderID, Owner, Category, Speci, Expir, Prohi) to CMB.  CMB then finds potential contractors based on ability information and sends call for proposals to participants, rather than broadcasting them.  Participants respond with proposals, including cost and NCFP, or refuse.  CMB computes DoC based on negotiation history and informs the initiator.  After the deadline, the initiator evaluates and sorts proposals based on DoC and DoA (higher DoC and lower DoA are preferred) and sends requests in descending order.  If a participant agrees, the initiator accepts the proposal and the participant executes the task, informing the initiator of the result upon completion or failure. </t>
  </si>
  <si>
    <t>The purpose of the experiments is to validate the performance of CNPIIS in reducing the communication load and improving efficiency compared to the implementation of classical CNP.  The Integration and development of Border and Costal Defense Simulation System (BCDSS) was developed as a test case to analyze the performance difference between CNPIIS and CNP.  BCDSS was composed of 7 subsystems.  Each subsystem was compose of 2-3 agents.  The factors that affect the results of experiment are the number of agents in the system and the number of initiators.  The experiment was designed as follows: The Integration task was to complete one hundred tasks of various kinds.  Increase the number of Initiator from 1 to 10, and keep a 10% rate of task repetition.  In the experiment, with the number of initiator increasing, the comparison was made between the CNPIIS and CNP in communication load and efficiency.  The communication load here referred to the number of messages related with the negotiation through contract net protocol, respectively base on the implementation of the classical CNP and CNPIIS. 
As can be seen from figures 3 and 4, when the number of the Initiator is small, the difference between CNP and CNPIIS in efficiency and communication load is not large.  With the increasing of number, CNPIIS is showing an obvious advantage and can complete tasks in a shorter time with less communication load.  The mechanism of sending call for proposals just to potential contractors with the required ability saves much unnecessary communication cost and is helpful to improve the efficiency of negotiation.  With the concept of DoC and DoA, the information intermediary service and management in CNPIIS shares the negotiation experience among agents and makes a full exploit of the negotiation resources, making the negotiation process more rational and orderly.  Experiments demonstrated that CNPIIS is superior to the classical CNP.</t>
  </si>
  <si>
    <t>A distributed algorithm for the multi-robot task allocation problem</t>
  </si>
  <si>
    <t>We consider a system consisting of a set R of n collaborative mobile robot agents positioned in an environment with a set T of n target locations (tasks) and a given n x n matrix of the distances (or costs) c_ij between the robots that are represented by the index j, and the tasks represented by i.  Each robot can be assigned to maximally one task, and each task can be performed by not more than one robot.  The problem consists of finding a feasible assignment of minimum total cost (distance) between the robots and the tasks, i.e., determining the minimum weight perfect matching of the weighted bipartite graph G = (T union R, E) with weight c_ij on edge (i,j) in E.
The mathematical formulation of the problem is:
min sum over i,j of c_ij * x_ij 
subject to:
sum over i=1 to n of x_ij = 1, for all j, 
sum over j=1 to n of x_ij = 1, for all i, 
x_ij &gt;= 0. 
In particular, x_ij = 1 if the robot j is matched to the task i; otherwise x_ij = 0.</t>
  </si>
  <si>
    <t xml:space="preserve">To solve the problem, a distributed version of the Hungarian Method with augmenting paths from graph theory is developed.  The algorithm is iterative and maintains a feasible dual solution, considering the admissible bipartite graph G_bar = (T union R, E_bar) where E_bar = {(i,j) : c_ij + alpha_i - beta_j = 0}.  The algorithm searches for a matching of maximal cardinality in the graph G.  If the matching is perfect (every robot is matched with a task), it's the optimal solution.  Otherwise, dual variables are updated to increase the dual objective function, adding at least one new admissible edge to G_bar, and a new iteration begins.  The algorithm iteratively improves the matching along augmenting paths over alternating trees in G_bar, rooted at some free task vertex t.  When an augmenting path is found, the cardinality of the matching is augmented by exchanging free and matched edges.  After all possible augmentation steps, dual variables are updated, new admissible edges are added, and a new iteration searches for the maximum matching on the new admissible graph. 
The implementation maintains two forests: F^1 of alternating trees rooted in free task vertices, and F^2 of alternating trees rooted in robot vertices not in F^1.  Initially, F^1 and F^2 consist of isolated task and robot vertices respectively.  Dual variables are initialized as alpha_i = 0 for tasks and beta_j = min_i(c_ij) for robots.  These are updated using minSlack_j = min_i in F^1(c_ij + alpha_i - beta_j) and delta = min_j in F^2(minSlack_j).  New values are alpha_i := alpha_i - delta for i in F^1 and beta_j := beta_j - delta for j in F^1.  A new admissible edge connects the two forests, starting from a task vertex t* of F^1 and ending on a robot vertex r* of F^2.  If r* is free, an augmenting path is found, and matching is augmented.  If r* is matched, no augmenting path is found, and forests are updated by moving r* and its subtree from F^2 to F^1, connected to t*.  Robots autonomously execute steps based on local information and messages from neighbors in a communication graph derived from the forests, which is updated with forest changes.  Each robot stores pointers for tree navigation, its forest position (F^1 or F^2), matched task, father task vertex, distance vector, dual variable beta_j, minSlack_j, and corresponding task n_j.  Robots share information about alpha_i, delta, tasks in F^1, new edges, and root robots without a central coordinator. </t>
  </si>
  <si>
    <t xml:space="preserve">The simulation was performed in the C language and executed on a PC with an Intel Core Duo 1.6 GHz CPU and 1 GB of RAM.  For each possible n varying from 10 to 250, the average of 10 different instances consisting of sparse random cost matrices with the sparsity varying from 2 to 10% and the cost c_ij in (0,100) was considered. 
From the experiments it turns out that the cumulative computational time of the decentralized method, due to the exchange of messages among the robots, is from one to two orders higher than the computational time of the centralized algorithm, but is still limited by the O(n^3) time.  The number of messages exchanged among the robots is limited as well by O(n^3).  Even if the decentralized method is cumulatively heavier, the computational time performed by each robot (in the order of O(n^2)) results minor than the time required by the standard (centralized) Hungarian algorithm.  The left graph in Fig. 2 shows the cumulative time of the decentralized algorithm (solid) vs. n^3 best fitting curve (dashed).  The center graph in Fig. 2 displays the total number of messages (solid) vs. n^3 best fitting curve (dashed).  The right graph in Fig. 2 compares the computational time of the (centralized) Hungarian algorithm (solid) vs. computational time of each robot in the decentralized method (dashed). 
Regarding the robustness of the method, if a robot stops responding during execution, it is considered erroneous and eliminated from further calculations.  If the robot was unmatched in forest F^2, the calculation continues without modifications, ignoring the robot.  Otherwise, the algorithm restarts from the beginning, excluding the failed robot. </t>
  </si>
  <si>
    <t>A distributed approach for autonomous cooperative transportation in a dynamic multi-robot environment</t>
  </si>
  <si>
    <t>ST-MR-IA</t>
  </si>
  <si>
    <t>Definition 3.1. (Dynamic Environment) A global view (snapshot) of an environment E, with a set of locations L, taken at time t, is given by a 3-tuple E^t = &amp;lt;R^t,M^t,loc&gt; where R^t is the set of robots present in the environment at time t, and M^t is a mission (set of tasks) in the environment at time t, loc: R^t x N -&gt; L is a function that gives the location of a robot at a discrete instant of time represented by the set of timestamps N.
The robots are assumed to be autonomous and collaborative in the sense that they express their willingness to be part of a team. The states of a robot are IDLE, ANALYZE, PROMISE, BUSY.
IDLE means that a robot is not executing any task and it is free to take a task.
BUSY means that a robot is engaged in executing a task.
ANALYZE means that a robot has detected a task and it has started the coalition formation process.
PROMISE means that a robot has expressed its willingness to be part of a coalition.
Each robot r has a p-dimensional binary skill vector, psi_r = [alpha_1,...,alpha_p]. The value of a particular skill alpha_i in psi_r, i=1,...,p, may be 1 or 0 depending on whether r possesses a particular skill or not. We assume that for the execution of any task, one or more skills may be required.
Definition 3.2. (Cooperative object transportation task) A task is specified by a 4-tuple tau = &amp;lt;v,l,t,Psi&gt; where, v is the name of a task, l in L is the location where the task is arrived/detected, t is the time at which the task arrived, and Psi is the skill vector required to execute the task. When a robot detects a task r, it acquires the information of the skill vector Psi_tau = [beta_1,...,beta_p] needed to execute the task. The value of a particular skill beta_i may be 1 or 0 depending on whether or not a particular skill is required.
We introduce two binary operators, oplus and odot, that evaluate to true/false. Let upsilon_1 and upsilon_2 be the skill vectors of a robot and task respectively.
upsilon_1 oplus upsilon_2 holds, when a robot possesses at least one skill for a given task, which signifies that a robot can be a member of a team to execute the task.
upsilon_1 odot upsilon_2 holds, when a robot possesses all the skills and possibly more for a given task.
Definition 3.3. (Skill vector) Let upsilon_1, upsilon_2 be two p-dimensional skill vectors, upsilon_1 = [alpha_1,...,alpha_p], upsilon_2 = [beta_1,...,beta_p] where alpha_i, beta_i is either 0 or 1. Let upsilon_j[i]=beta_i denote the i-th component of upsilon_j. We define the following operations on the skill vectors as:
upsilon_1 = upsilon_2 iff For all i, i in {1,...,p}, upsilon_1[i] = upsilon_2[i].
upsilon_1 oplus upsilon_2 iff Exists i, i in {1,...,p}, ( (upsilon_2[i]=1) AND (upsilon_1[i]=1) ).
upsilon_1 odot upsilon_2 iff For all i, i in {1,...,p}, ( (upsilon_2[i]=1) -&gt; (upsilon_1[i]=1) ).
upsilon_1 op upsilon_2 = [upsilon_1[1] op upsilon_2[1], ..., upsilon_1[i] op upsilon_2[i], ..., upsilon_1[p] op upsilon_2[p]] where op in {OR, AND} denotes Boolean operations on the vectors.
Definition 3.4. (Skill vector of a coalition) Let Gamma = {x_1,...,x_k} be a coalition of k robots. We define a p-dimensional skill vector of the coalition Gamma as f_Gamma = OR(psi_x1,...,psi_xk).
Definition 3.5. (When can a coalition Gamma execute a task r) A coalition Gamma of k robots can perform a task with vector Psi_tau if Upsilon_Gamma odot Psi_tau holds.
Definition 3.6. (Cost of a task execution) Let Gamma = {x_1,...,x_n} be a team that can execute a task tau = &amp;lt;v,l,t,Psi&gt; where each member of the team was located at loc(x_i,t') t'&gt;t. The cost of a team Gamma for executing tau is C_&amp;lt;Gamma,tau&gt; = Sum_{x_i in Gamma} mu_&amp;lt;x_i,tau&gt; where mu_&amp;lt;x_i,tau&gt; = p(x_i,tau) * (1/theta_x_i) + d(loc(x_i,t'),l) * theta'_x_i.
theta_x_i, theta'_x_i in (0,1] denote remaining battery backup and battery consumption rate respectively of x_i.
p(x_i,tau) is the basic price of x_i for tau.
d(l_1,l_2) is the distance covered when moving from l_1 to l_2.
Definition 3.7. (Dominant coalition) Let Gamma_1,...,Gamma_n' be the possible coalitions for executing a task tau. We call Gamma_i a dominant coalition if C_&amp;lt;Gamma_i,tau&gt; &amp;lt;= C_&amp;lt;Gamma_j,tau&gt; for all j in {1,...,n'} \ {i}.
Definition 3.8. (Misson) A mission consists of a finite set of transportation tasks M. A mission can be accomplished if for each tau_i in M a dominant coalition Gamma_i is found.</t>
  </si>
  <si>
    <t>The proposed distributed algorithm operates under the assumption of multiple autonomous robots in a dynamic environment, where each robot can execute at most one task at a time and has a unique identifier. A lossless wireless network with finite message delay and FIFO message delivery is also assumed.
Each robot can be in one of four states: IDLE, ANALYZE, PROMISE, or BUSY. When an IDLE robot r detects a task tau = &lt;v,l,t,Psi&gt; for which psi_r satisfies Psi_tau, it analyzes whether it can execute the task alone. If r cannot execute the task alone (i.e., psi_r odot Psi_r evaluates to false), a team must be formed.
To form a team, an initiator robot i communicates with other robots (non-initiators). The initiator i sends a Request message in the format &lt;id_i, v_tau, l_tau, (Psi_tau - psi_i)&gt; and transitions to the ANALYZE state, waiting for a set time (A). (Psi_tau - psi_i) represents the remaining skills required for the task. Non-initiator robots j in the IDLE state that possess at least one required skill (i.e., psi_j oplus Psi_tau) will send a Willing message in the format &lt;id_j, psi_j, p_j, theta'_j, theta_j, loc(j,t')&gt;.
Upon receiving Willing messages, the initiator increments a counter c  and constructs a matrix A_S[a_ij] of dimension (c+1) x p to record the skills received. This matrix is initialized to zero, and updated with 1 if a particular skill is available in the non-initiator's skill vector. The logical OR of each column of A_S[] is performed after receiving Willing messages. The initiator then checks if the task can be executed by the updated skill vector. If so, a dominant coalition of size k is selected based on Definition 3.7. The initiator sends a Confirm message to the (k-1) selected robots and a Not-required message to the (c-(k-1)) unselected robots. The initiator's state then changes from ANALYZE to BUSY or IDLE, depending on whether a coalition was formed.
Non-initiators in the PROMISE state receive either a Confirm or Not-required message. A Confirm message causes the robot to move to the task location and change its state to BUSY. A Not-required message causes the robot to return to the IDLE state. Once all selected robots reach the task location, they synchronize and align for task execution, commanded by the initiator. After task completion, the coalition dissolves, and members return to the IDLE state.</t>
  </si>
  <si>
    <t>The proposed distributed algorithm designed to accomplish a mission by autonomous robots in a dynamic environment is simulated and tested with ARGoS.
We consider an object transportation scenario in an urban search and rescue environment, that provides a platform for disaster management where heterogeneous field agents (fire brigade agents, ambulance agents, and police force agents) collaborate with each other to manage a mimicked calamity situation. The agents are responsible for extinguishing the fire, save lives of human beings, and transport obstacles from the road. The role of the police force agent is crucial, as they clear the blocked roads and thereby making an easy passage for ambulance agents and fire brigade agents to perform their tasks. After a disaster, a road in the city may get blocked by any type of obstacle (road-blockers), i.e., light or heavy.The obstacles may be scattered randomly on the road. The road clearance problem in search and rescue simulation environment requires a distributed approach (as given in Section 4) that guarantees road-clearance, regardless of the possibility of heavy obstacles present on the road.In the simulated environment, 5 robots and 4 different types of tasks (transportation of obstacles) are present. The 6-dimensional skill vectors required for executing the tasks are: Ψτ1 =[1,0,1,1,0,1],Ψτ2 =[0,0,0,0,1,1], Ψτ3 =[1,0,0,0,0,1], and Ψτ4 =[1,0,0,0,0,0] (see Table 6). The tasks τ1, τ2, τ3 and τ4 are represented with large disc, large box, small disc and small box respectively. The battery backup required for executing each task is considered to be ≥ 50%.
The experimental results obtained are shown in Tables 8, 9, 10, 11, and 12. The results clearly indicate that the coalition structure cannot be determined a priori since, in a dynamic environment, the states and roles of the robots change with time. It also shows that the number of robots for a task execution cannot be fixed in advance, rather it is decided at runtime. For example, when coalition formation for the task τ1 is invoked by different initiators in different experiments, it may result in different coalitions. Each experiment is conducted with a new set of robots present in the environment, new states and locations of the robots that are distributed randomly in the white space. The obstacles are also distributed randomly in white space.
Task τ1 is initialized by r3 in experiment 1 (see Table 8), by r2 in experiments 2 and 3 (see Tables 9, 10), and by r4 in experiments 4, and 5 (see Tables 11, 12). Moreover, the same task τ1 is executed by different coalitions in different experimental runs. Task τ1 is executed by a coalition having robots {r3, r4, r5} in experiment 1, {r2, r1, r5} in experiment 2, {r4, r1, r5} in experiment 4. It is clear from these results that the initiator, as well as members of the coalition, are decided at runtime in the dynamic environment. Another important point is that the same task τ3 is executed by the different number of robots in different experiments. The task τ3 is initialized by robot r2 in experiment 3 (Table 10) and executed by {r2, r4} while, the same task τ3 is initiated and executed by a single robot r4 in experiment 5 and r2 in experiment 6 (see Table 12). The results indicate that the number of robots required to execute a task is not known a priori in the dynamic environment, and it is decided at only runtime. Also, the cost of each task execution varies depending on the states and locations of the robots. Time taken to complete the goal also varies but remains in a limit. Similar pattern is shown in the execution of tasks τ2 and τ4. In all the experiments, each task is executed by a dominant coalition, i.e., minimum cost.</t>
  </si>
  <si>
    <t>A distributed multi-agent production planning and scheduling framework for mobile robots</t>
  </si>
  <si>
    <t>ST-MR-TA</t>
  </si>
  <si>
    <t>A manufacturing system producing P different types of goods is considered. A task denotes a production process of a particular type of product, and all tasks are assumed to be different from one another. These tasks are executed by a set of N identical mobile robots, each characterized by a hiring cost. 
Given a finite time horizon of T time periods and known product demands for P products, the discrete time production planning and scheduling problem aims to find the number of robots to be assigned to each task and the task production rate for each time period, minimizing a total cost comprising backlog, inventory, manufacturing, and robot hiring costs.  After this, robots must decide how to move to fulfill assignments by covering the minimum total distance. 
The problem is formulated as a two-level hierarchical decentralized production planning and scheduling problem: 
Production Planning Level: Tasks are agents competing for robots (resources), which have a hiring price. The objective is to determine the number of robots assigned in each time period to tasks to minimize total production cost for each task. The decision variables for task agent i in time period k are n_i(k) (required number of robots, &gt;=0) and u_i(k) (production rate, &gt;=0). The local optimization problem P_i for each task agent i is formulated as: 
min z_i = sum_{k=1}^{T}[h_i(k)x_i^+(k)+b_i(k)x_i^-(k)+c_i(k)u_i(k)+rho_i(k)n_i(k)] (1)
subject to:
x_i^+(k)-x_i^-(k)=x_i^+(k-1)-x_i^-(k-1)+Delta t[u_i(k)-d_i(k)], k=1,...,T (2)
u_i(k)&lt;=r_i(k)n_i(k), k=1,...,T; (3)
u_i(k), x_i^+(k), x_i^-(k), &gt;=0, k=1,...,T (4)
0&lt;=n_i(k)&lt;=N and integer, k=1,...,T. 
Where h_i(k) is unitary holding cost, b_i(k) is unitary backlog cost, c_i(k) is unitary manufacturing cost, rho_i(k) is unitary robot hiring cost, x_i^+(k) is stock level, x_i^-(k) is backlog level, Delta t is time period length, d_i(k) is product demand rate, and r_i(k) is robot maximum production rate.  These local decisions must satisfy the global constraint on the limited available robots: sum_{i=1}^{P}n_i^*(k)&lt;=N, k=1,...,T. (6)
Production Scheduling Level: Robots are agents autonomously deciding how to meet the requests from the first level. The scope is to assign individual robots to task locations to minimize total movement cost (distance traveled by robots among task locations) during the planning time horizon, given the number of robots n_i(k) required by each task i in period k.  Robots are located at a depot l_0 at the beginning, and return there at the end.  d(l_i,l_j) is the distance between location l_i and l_j.  The problem involves determining the allocation of robots to targets such that each robot is allocated to exactly one target, each target to exactly one robot, and the total allocation cost is minimized.  The cost gamma_rt for allocating robot r to target t depends on their current locations.  The mathematical formulation is: 
min sum_{r in R} sum_{t in T} gamma_rt * x_rt (7)
subject to:
sum_{r in R} x_rt = 1, for all t in T (8)
sum_{t in T} x_rt = 1, for all r in R, (9)
x_rt&gt;=0, for all r in R, for all t in T (10)
Here, x_rt=1 if robot r is assigned to target t, otherwise x_rt=0.</t>
  </si>
  <si>
    <t xml:space="preserve">The production planning and scheduling problems are addressed using a two-level decentralized Multi-Agent System (MAS) framework. The first level employs a negotiation among tasks, while the second level utilizes a distributed version of the Hungarian algorithm, collaboratively executed by the robots. 
At the first, planning level, an iterative auction process is controlled by a coordinator agent. In this setup, tasks act as agents and robots are considered resources. The primary goal of this level is to determine the number of robots assigned to each task for every time period.  The iterative auction process unfolds in steps:
The coordinator (auctioneer) communicates the current prices of robots across the T time periods to all task agents (bidders). 
Each task agent calculates its robot requests (a bid) for the T time periods. This calculation is based on its local utility function, local objective, constraints, and the current robot prices, aiming to maximize its utility function. The bid is then communicated to the coordinator. 
The coordinator allocates robots to tasks based on the bids received from the task agents. This allocation is done to maximize the total utility function of the robots. 
The coordinator updates robot prices to mitigate potential conflicts among tasks arising from their bids (e.g., violations of resource constraints) or to encourage the utilization of robots.  This iterative process continues until a predefined halting condition is met, such as reaching a maximum number of iterations or achieving a sufficiently good robot allocation from the agents' perspective. Upon termination, the optimal robot allocation is retrieved. 
The second, scheduling level, focuses on determining the exact movements of each robot on the shop-floor. This is done to fulfill the task assignments established by the planning level throughout the entire time horizon, which is subdivided into T time periods.  This level addresses a Multi-Robot Task Allocation (MRTA) problem. It is solved using a distributed version of the Hungarian Method, which is a combinatorial optimization algorithm known for solving assignment problems in strongly polynomial time. </t>
  </si>
  <si>
    <t>The production system instances on which the simulation is demonstrated has P = 50 tasks (products). The number of time periods of the planning horizon is T = 100, with the duration of each period Dt = 1.
The external demand rate of product i is modeled as d_i(k) = d_i * [1 + delta d_i(k)], for k = 1,...,T, where d_i is the average demand rate of the product produced by task i in the planning horizon and delta d_i(k) are values generated by an ARMA(2, 2).
Performance of the decentralized model in respect to the centralized one is evaluated measuring the relative gap (in percentage) g = [(c_D - c_C)/c_C] * 100, that provides an estimation of the relative extra-cost incurred in the decentralized model in respect to the centralized one.
At N = 230, the relative gap between the decentralized and centralized model is 1%, after which it increases and has a peak value at N = 250, where the total robot production rate equals the total mean demand rate per period.
On the second level, total distance traveled by the robots varies with N and follows approximately a bell shaped curve. In the congested instances where 230 &lt; N &lt; 280, robots in the centralized model travel up to 3 times more than the ones in the decentralized case.
The proposed dynamic layout (even if sub-optimally controlled) shows a significant superiority with respect to a static plant, in particular if the fluctuation of the demand is characterized by low frequency components or by a drift in the average demand.
The decentralized approach can be in some cases the only viable solution for the structural organization of the system.</t>
  </si>
  <si>
    <t>A hybrid approach based on multi-agent geosimulation and reinforcement learning to solve a UAV patrolling problem</t>
  </si>
  <si>
    <t>ST-SR-TA</t>
  </si>
  <si>
    <t xml:space="preserve"> In a surveillance scenario, a team of n agents (UAVs) patrolling an area continuously monitors a set of M land targets (shown by symbol "T" in Figure 1) moving freely and non-deterministically.  The team objective is to determine UAV paths which minimize time lags between consecutive target visits over a given time horizon.  
There is no efficient solution known to such a problem since the number of possible combinations of UAVs' elementary actions in any realistic situation is very large, and there is no straightforward mathematical way of representing the spatial information (such as moving target locations and areas changing in size and locations).  The problem consists of computing the next action to be executed by each UAV.  The combination of UAVs' patrolling patterns must result in a course of actions (plan) defining a global surveillance pattern of the area which minimizes certain criteria.  
The main criterion used to evaluate the quality of a solution of the patrolling problem relies on the notion of Idleness.  Target idleness represents the time elapsed since it was last visited or similarly the time lag between two successive target visits.  Let M(t) be the number of targets at time t, and V_m(t) the time at which target m was last visited.  Idleness of target m at time t represents the time elapsed between the last target 'm' visit and the current time: I_m(t) = t - V_m(t).  The Global Idleness of the system represents the sum of idlenesses over all targets at a given time t I(t) = SUM_{m=0}^{M} I_m(t).  The Average Global Idleness represents global time-weighted idleness over a time interval/horizon T: 1/T SUM Delta t_k (t)dt, where t_k is the k-th visit event (out of nb of visits) time, and Delta t_k = t_k - t_{k-1} is the elapsed time between two visit events. The team objective is to determine UAVs' path (e.g. patrolling patterns) minimizing average global idleness.  In the graph-based approaches mentioned in Section 1, solving the patrolling problem consists of elaborating a multi-agent graph coverage strategy.</t>
  </si>
  <si>
    <t xml:space="preserve">We propose a hybrid approach combining distributed reinforcement learning and geosimulation to handle task allocation (high-level planning) and navigation/routing (low-level planning) respectively.  The hierarchical decomposition scheme can be characterized as follows.  
The distributed RL approach uses a simple problem state representation in computing an approximate solution to the learning problem, significantly reducing computational complexity.  It promotes emergent behavior through suitable tradeoffs between solution space exploration and exploitation.  Partial state observability and action execution are modeled through geosimulation allowing to capture realistic environments using agent visibility models and kinematic/collision avoidance/geographical constraints.  
To use the total representation, the reinforcement learning problem definition must be modeled at a high-level of abstraction, limiting the number of internal states as well as the number of actions.  This high level of abstraction can be reached using a hybrid architecture where the RL module is used to make high-level decisions and where a geosimulator executes low level actions.  These low level actions must include all spatial actions like navigation, path finding, and obstacle avoidance.  
The perception module receives and processes relevant data that is obtained from the environment and that will be used to make a decision.  
The memory module takes into consideration the simulator's past state, if necessary, to create the RL state entry.  This means that the model does not need complex learning algorithms to take past states into account.  It is possible, for the decision module, to learn from past information using a simple Q-Learning algorithm.  The agent only needs to know the last target it has visited in order to decide which one it will visit next.  For m targets, there will be m states.  Once the action is chosen by the agent, the simulator executes this action.  
The RL module plays the following three roles in the system: 1) Map abstract system states to abstract actions;  2) Learn to interact with an unknown environment model;  3) Control an agent according to a learned behavior.  An agent behavior is defined as its responses to external stimuli.  An agent's responses include actions carried out to modify the state of the surrounding world and actions that modify its own state (i.e. deciding to remember or forget an element of the world).  
The simulation module provides the following functions to the system: 1) Acts as a state transition function;  2) Process and formats simulation data for the decision module (RL);  3) Executes action planned by the decision module;  4) Acts as a realistic model of the spatial environment. </t>
  </si>
  <si>
    <t xml:space="preserve">Experiments have been carried out to test and illustrate the system capacity in converging toward good solutions (patrolling patterns) over various combinations of UAVs and numbers of targets.  
The experimentation methodology used was: 
A scenario and a problem are specified (positions and number of targets, positions and number of obstacles in the environment, the number of UAVs used for the experiment);  
Initial parameters are set for the COLMAS system, where the input state is the last visited target, the exploration policy used is the Greedy policy, the available agent action set corresponds to respective moves toward the 3 nearest targets, the reward is the average global idleness computed over 40 simulation cycles or alternatively weighted idleness over time intervals separating two successive visits (events);  Each UAV uses a radial perception which gives a complete perception of the environment in the given radius (1km);  Each UAV uses the obstacle avoidance navigation algorithm;  The COLMAS system is started and runs until it converges, and the patterns are extracted and evaluated.  
Figure 6 presents two patrolling patterns found by one UAV for 4 targets (Experiment 1), the pattern found by 2 UAVs patrolling 4 targets (Experiment 2), and how patterns are modified when an obstacle is dynamically introduced (Experiment 3).  This experiment shows how UAVs dynamically adapt patrolling patterns to avoid obstacles and maximize average global idleness.  
Figure 7 presents the pattern found by 3 UAVs patrolling 10 targets (Experiment 4), and the pattern found by 4 UAVs patrolling 16 targets (Experiment 5).  Further experiments are needed, but the results obtained so far look very promising.  In Experiment 4, agents are able to find patterns considering obstacles in the spatial environment layout.  In Experiment 5, targets are located in the environment to form clusters, and agents are able to find a good solution based on geographic constraints formed by the cluster.  Agents' initial positions have no impact on solution quality and convergence rate, which may be explained by the RL algorithm covering all targets in a few iterations during exploration.  </t>
  </si>
  <si>
    <t>A new spring net approach to distributed problem solving in multi-agent systems</t>
  </si>
  <si>
    <t>MT-MR-IA</t>
  </si>
  <si>
    <t>There are a finite set A = {A1, ..., An} of n service agents, and a finite set T = {T1, ..., Tm} of m task agents, with each service agent Ai having a resource vector ri = [ rik(t) ]1×h, and each task agent Tj requiring a resource vector dj = [ djk(t) ]1×h and having the maximally allowable payoff capacity cj. In the meanwhile, the service agent Ai provides the task agent Tj with a resource vector aij = [ aijk(t) ]1×h, and the task agent Tj offers a payoff vector pij = [ pijk(t) ]1×h for a unit resource vector to the service agent Ai.</t>
  </si>
  <si>
    <t xml:space="preserve">The horizontal spring net is composed of the nodes and springs, which represent the service agents and their social interactions, respectively. Each service node is exerted simultaneously by the gravitational field of the circumference, and by the forces that represent the interactions with other service agent nodes, with moving along the radial orbit being allowed.The distance from a service agent node to the circle center is proportional to the personal profit acquired by the agent under the current situation of MAS.  
As for the vertical spring net corresponding to task agents, there is the similar organization as the horizontal spring net for service agents.But the distance from a task agent node to the center of the circumference in a vertical plane is inversely proportional to the payoff offered by the task agent for the unit resource vector. There is no direct connection between the horizontal and vertical spring nets;  however, they will exercise the influence on each other through the market pricing strategy. </t>
  </si>
  <si>
    <t>To investigate the performance of the crossbar composite spring net approach, experiments were conducted by solving 300 different problems associated with task allocation and resource assignment in MAS.  Half of these datasets were used as training sets to determine the parameters in Eq. 8 of the crossbar composite spring net, and the other half as testing sets to examine the effectiveness of the algorithm.  The problems in the simulations are basically categorized into three classes: total resources of service agents are much more than, much less than, and approximately equal to the total demands of task agents.  For each class, 100 different randomly generated data sets were prepared. 
The evolutionary trajectories of service agent nodes in the horizontal spring net and task agent nodes in the vertical spring net are illustrated in Fig. 2 and Fig. 3, respectively.  In the case where the total resources supplied by service agents largely surpass the total demands, the task agent nodes rapidly reach equilibrium positions in the vertical spring net, with their requests fully satisfied at a comparatively lower payment, while service agents endure fierce competition, resulting in a relatively longer convergence transient.  Under balanced supply and demand, the time complexity with respect to the problem size n×m for distributed task allocation and resource assignment in MAS using the crossbar composite spring net is shown in Fig. 5.  Fig. 6 highlights the influence of agents' selfishness on MAS performance, where different degrees of selfishness also represent an agent's autonomous degree.  The simulations on task allocation and resource assignment have shown the advantages of the proposed spring net approach for distributed problem solving in MAS in terms of parallelism and extensive suitability for complicated environments.</t>
  </si>
  <si>
    <t>A Novel Task Provisioning Approach Fusing Reinforcement Learning for Big Data</t>
  </si>
  <si>
    <t xml:space="preserve">The problem defines a substrate network as a weighted undirected graph G_sub = (N_sub, L_sub, A_sub^n, A_sub^l). N_sub represents the set of physical nodes, and L_sub represents the set of physical links. Attributes A_sub^n and A_sub^l typically include available CPU capability (CPU(n_sub)) and network bandwidth (BW(l_sub)). A virtual network request is also a weighted undirected graph G_vir = (N_vir, L_vir, R_vir^n, R_vir^l). N_vir is the set of virtual nodes (n_vir) and L_vir is the set of virtual links (l_vir). R_vir^n consists of the CPU request (CPU(n_vir)) of each virtual node, and R_vir^l consists of bandwidth request (BW(l_vir)) of each virtual link.
The optimization problem aims to minimize the overall load balancing degree, energy consumption, and bandwidth cost for virtual network mapping in a distributed environment. The objective functions are defined as:
f1 = sqrt( (1/n) * sum_{i=1 to n} (U_vir^i - Avg(U))^2 ) 
f2 = sum_{v in N_vir} sum_{n in N_sub} x_n^v * Delta Pn_n^v * integral from t_i to t_j of Pr_n(t)dt + (sum_{n in N_sub} alpha_n * (p_n - q_n) + sum_{n in N_sub} w_n * CPU(n)) * T(N_vir) 
f3 = sum_{l_vir in L_vir} sum_{l_sub in L_sub} BW(l_vir) 
f4 = sum_{l_vh in L_vir} sum_{l_no in L_sub} y_no^vh * Delta Pl_no^vh * integral from t_i to t_j of Pr_n(t)dt + (sum_{(n,o) in L_sub} beta_no * (y_no - x_no)) * T(L_vir) 
Constraints include:
Resource capacity constraint:
For all v in N_vir, n in N_sub: if x_n^v * CPU(v) &lt;= CPU(n) AND x_n^v * Dis(Loc(n), Loc(v)) &lt;= D 
For all (v,h) in L_vir, (n,o) in L_sub: y_no^vh * BW(l_vh) &lt;= BW(l_no) 
Connectivity constraint: For all n in N_sub, (v,h) in L_vir: sum_{(n,o) in L_sub} y_no^vh - sum_{(o,n) in L_sub} y_on^vh = 1, if x_n^v = 1; 1, if x_n^h = 1; 0, otherwise 
Variable range constraint:
For all n in N_sub, sum_{v in N_vir} x_n^v &lt;= 1 
For all v in N_vir, sum_{n in N_sub} x_n^v = 1 
For all n in N_sub, v in N_vir, x_n^v is in {0,1} 
For all (n,o) in L_sub, (v,h) in L_vir, y_no^vh is in {0,1} </t>
  </si>
  <si>
    <t>A novel approach called TOPE (Two-phase Optimization for Parallel Execution) is presented to explore an optimal task allocation scheme that achieves overall load balancing, energy conservation, and minimization of bandwidth cost in a distributed environment for efficient parallel execution of large-scale tasks in big data learning. TOPE combines distributed multi-objective Particle Swarm Optimization (PSO) and deep reinforcement learning. It achieves massive task allocation through virtual network mapping.
To find the optimal virtual node mapping decision, an efficient virtual node mapping method based on distributed multi-objective PSO is proposed. This method groups V physical nodes into U sets, each corresponding to a PSO population for fitness evaluation, leveraging distributed methods for large-scale tasks. The populations in the 'Population Layer' can be implemented on parallel hardware controlled by a master node. The 'Individual Layer' allocates individual evaluations of each PSO population to a corresponding set of slave physical nodes to maximize benefits. The global optimal solution for virtual node mapping is attained by using non-dominated sorting and crowding degree comparison for particle velocity and position updates. Non-uniform mutation is also employed to improve solution diversity, avoid local optima, and accelerate convergence. Each particle represents a potential mapping scheme, and its position vector X_i = [x_i^1, x_i^2, ..., x_i^H] represents the substrate nodes selected by virtual nodes, while the velocity vector V_i = [v_i^1, v_i^2, ..., v_i^H] represents adjustment decisions for mapping schemes. The method involves initializing the solution set, calculating objective functions f1 and f2, and then performing non-dominated sorting to classify solutions into levels. Solutions from the non-dominated set are then subjected to crowding degree comparison to find the global best solution. Velocity and position updating formulas are used to generate new mapping schemes, and non-dominated comparison is performed to update personal best solutions. Finally, non-uniform mutation is introduced to avoid local optima.
Subsequently, Q-learning with a deep neural network is employed for virtual link mapping decisions. The whole network is treated as a multi-agent system where each node is an agent with independent learning capability. The process of selecting a next hop node is formalized via a Markov Decision Process (MDP). Distributed value function (DVF) based Q-learning is used for virtual link mapping decisions, with an updating rule that considers the immediate cost and value functions of adjacent nodes. The state of a node is defined by link quality and queue size of adjacent nodes. The action set includes selecting an adjacent node as the next hop. The immediate cost reflects the current operation state and efficiency of virtual link mapping, aiming to minimize objective functions f3 and f4, and is defined based on mapping success or failure, considering bandwidth cost and consumed link energy. The Q-value is updated after obtaining the immediate cost.</t>
  </si>
  <si>
    <t>In this section, we will compare TOPE with the existing approach FIFO, SpreadOut and Non-SpreadOut, Fair Scheduler and Naïve Bayes Scheduler through the following aspects: bandwidth resource cost, load balancing effect and energy consumption. We exploit OpenStack to create virtualization scenarios for deployment of the big data processing framework Spark. All the experiments are performed on the same Linux workstation with an Intel Xeon with three 3.4 GHz CPUs and 256GB memory. Herein 40 processing nodes with different configuration are created. Herein the latest version of Spark 2.3.0 is used, which needs to be built on the basis of Hadoop. And the Zookeeper is high-availability of the master. We use spark-2.3.0-bin-hadoop2.6.tgz since the Hadoop version is 2.6. As shown in Table 1, 35 batches of task requests containing 4250 requests with different resource requirements continuously getting to cloud data center compose the synthetic task dataset. We also conduct tests on Facebook Hadoop workload and Google Cloud Jobs Dataset (GoCJ) to validate TOPE's capability on large-scale tasks processing.
As shown in Fig. 3(a), we can observe that TOPE always possesses less bandwidth cost on our synthetic task dataset. From the perspective of the bandwidth economy, the TOPE approach can decrease additional consumption of the bandwidth resource in the substrate network in the long run. In Fig. 3(b), it can be observed that with time changing, the standard deviation value of TOPE is always lower than those of other approaches, which indicates it possess better load balancing effect. As shown in Fig. 4(a) and 4(b), TOPE always has less bandwidth cost and lower standard deviation values on GoCJ dataset. It indicates that our approach can maintain the superiority though the task scale mushrooms in cloud environment. Fig. 5(a) and 5(b) show the performance of different approaches on Facebook Hadoop workload. It can be seen that TOPE still possesses the advantages of task processing in case of doubling the task scale. Although our approach doesn't perform better in comparison at a certain time, we still can conclude that TOPE can achieve comparatively better performance for large-scale tasks processing in the long term. It is mainly because that TOPE is able to simulate the particles in multi-objective PSO to take the global optimal position vector obtained from each iteration as the leader in the process of exploring the optimal solution. With the unceasing adjustment of velocity vector and position vector of each particle, the proper physical nodes for the corresponding virtual request can be selected from the substrate network in data center. It guarantees a high resource utilization of the system. The proposed TOPE approach considers not only the satisfaction for bandwidth request, but also the minimization of the total bandwidth cost. In the later stage, its growth rate of bandwidth cost gradually decreases. From the perspective of the bandwidth economy, the TOPE approach can decrease additional consumption of the bandwidth resource in the substrate network in the long run.
Aiming at validating the energy conservation capability of TOPE, we conduct three sets of experiments. Herein, we evaluate the energy consumption of virtual network mapping process and completing the parallel tasks for the accepted virtual request. We conduct several tests for different virtual requests and take the mean as the experimental result. The experimental results on different task datasets are illustrated in Table 2. It effectively demonstrates energy conservation capability of TOPE in large-scale tasks processing. Spread-Out and Fair Scheduler both possess low consumption, but TOPE attains much better results under the same condition. It is mainly because that our approach TOPE simultaneously takes load balancing, bandwidth cost and energy consumption into account via reasonable task allocation while satisfying virtual requests, the excess energy consumption of nodes and links is decreased to a great extent. The energy efficiency of whole system can be achieved.</t>
  </si>
  <si>
    <t>A Situated Contract Net Protocol Realization in Command and Control</t>
  </si>
  <si>
    <t>The following quaternion can characterize the distribution problem of the material escort mission: &lt;T, A, P, D&gt;.
T denotes the set of atomic tasks to be assigned after the decomposition of the material escort task, T = {T1, T2, T3,..., Tn} and each subtask Ti can be completed independently by a single agent. A six-tuple can describe each atomic task, Ti = {TID, Type, Taskcontent, TaskPos, TCapability, Tvalue}. TID indicates the task number, Type means the task type, Taskcontent indicates the task content, TaskPos indicates the task target point location, TCapability indicates the base capability required to complete the task, and Tvalue indicates the task value.
A denotes the set of agents involved in the mission, A = {A1, A2, A3,..., Am}. A six-tuple can describe each Ai, Ai = {AID, Atype, Value, AgentPos, Load(R/Fd), environment}. AID marks the agent code. Atype indicates the type of mission participated in. Value means the value of the agent. AgentPos suggests its position. Load(R/Fd) represents the agent’s load/reconnaissance radius/firepower Destruction indicator, environment indicates the environmental impact factor.
P indicates the priority of this material escort mission.
D indicates the date required to complete this material escort mission.</t>
  </si>
  <si>
    <t>The proposed protocol introduces a situation factor into the contract net protocol to address the issue of contractors signing subtasks without information about the situated environment. It improves bidding policies and bidding evaluation policies by considering the situated environment.
The tender screening evaluation function is constructed by the three mental state parameters of the agent's trust, familiarity, and positivity. The bid screening evaluation function is defined as: J = α * Trust + β * F + γ * P, where α + β + γ = 1. The constant weighting factors characterize the weight of trust, familiarity, and positivity for the final screening. When bidding, the command and control agent first reviews the basic capability and environmental impact of the agent. If the basic ability meets the task requirements and the environmental impact is not significant, the command and control agent uses an evaluation function to evaluate and screen the agent. If the basic capability of the agent is insufficient or the environmental impact is significant, the agent does not participate in the bidding screening. If the value of J of the agent is greater than or equal to the fixed value of θ, the agent will pass the tender screening. If J is less than θ, the agent will not pass the screening. The command and control agent invites bids from screened agents. If all agents fail the screening or all agents invited to bid reject the bid, the command and control agent will conduct a broadcast bidding.
When receiving bidding information or an invitation to bid, an agent evaluates whether its essential capability meets the task requirements. If it meets the requirements, it calculates the task benefit and cost. It makes a bid according to the conditions when the net benefit reaches the expected fixed value Y. If it does not meet the bidding requirements or the net benefit is less than Y, the agent rejects the bid.
In the bid evaluation strategy, the issuing agent quantifies the impact of environmental factors on the agent, performs quantitative analysis, and incorporates the environment into the evaluation index for a comprehensive assessment. An agent comprehensive value evaluation function is constructed to evaluate the essential ability, state of mind, environmental influence factor, and loading degree. After a comprehensive capability evaluation of all bid agents, the command and control agent ranks the ACapability. The agent with the highest score will be assigned to this task and become the winning bidder.</t>
  </si>
  <si>
    <t>The simulation experiments were conducted on Ubuntu 18.04 and programmed using C++. The experiments performed performance analysis and functional analysis to verify the negotiation efficiency and task distribution accuracy.
For performance analysis, the improved CNP algorithm was compared with the basic CNP algorithm to verify its efficiency in task distribution, specifically focusing on reducing task distribution time and negotiated communication cost. For functional analysis, the CNP execution process was compared with and without considering environmental impact to verify the accuracy of task assignment when environmental impact is considered.
The performance analysis experiment set up 1 to 30 tasks, with each type having 10 to 40 agents. The negotiation efficiency and communication cost of the last task were sampled.
Negotiation efficiency: Both basic CNP and improved CNP algorithms showed smooth changes in negotiation efficiency as the number of tasks or agents increased. However, the negotiation efficiency of the improved CNP algorithm was lower than that of the basic CNP algorithm. This is attributed to the increased complexity of the improved algorithm, with a time complexity of O(n^2) compared to the basic CNP algorithm's linear order O(n).
Communication cost: With an increase in the number of tasks, the communication cost of both algorithms changed relatively smoothly, but the basic CNP algorithm's communication cost was significantly higher than the improved CNP algorithm's. As the number of agents increased, the communication cost of both algorithms increased, with the basic CNP algorithm's cost rising faster and remaining significantly higher than the improved CNP algorithm's.
For functional analysis, the number of tasks was set to ten, with one hundred agents of each type.
The number of contracts signed by CNP with and without environmental impact in each task distribution process was compared.
In the CNP without considering environmental impact, for the first and third tasks, the manager and successful bidder signed contracts five times. This indicated sub-tasks with multiple contracts because the successful bidder was unable to perform the task due to a harsh environment, leading to contract re-signing.
In the CNP that considers environmental impact, the manager and successful bidder signed a contract three times for all jobs, indicating smooth and more accurate task distribution.
The conclusion derived is that task distribution without considering the environmental impact factor is prone to initial task distribution failure, leading to task redistribution, which decreases negotiation efficiency and increases communication cost. Assessing the environmental impact factor in task distribution makes it more accurate.</t>
  </si>
  <si>
    <t>A socially-based distributed self-organizing algorithm for holonic multi-agent systems: Case study in a task environment</t>
  </si>
  <si>
    <t>The main concern in deploying Holonic Multi-Agent Systems (HMASs) is the problem of building the hierarchical holonic structure, called holarchy, and dynamically managing it during its lifetime.  The way an HMAS is organized has a great impact on its applicability and performance.  The proposed model addresses this by assuming the presence of an interaction network among agents/holons.  This interaction network is modeled by a graph of undirected unweighted type, formally denoted by the tuple MAN&lt;A,I&gt;, where A is the set of agents and I is the set of interaction links between the agents.  This network is represented by a symmetric matrix Lambda, in which the item Lambda(a_i, a_j) indicates the presence of any bilateral interaction link between a_i and a_j. That is: 
Lambda(a_i, a_j) = 1 if (a_i, a_j) is in I, 0 otherwise 
A holarchy with h holarchical levels is denoted by set H and is defined as H = {H^0, H^1, H^2, ..., H^(h-1)}, where H^i is the set of all holons in level i of the holarchy.  The set of all holons in level i of the holarchy is defined as H^i = {H_1^i, H_2^i, H_3^i, ..., H_n_i^i}, where H_j^i denotes the j-th composite holon in level i of the holarchy, and n_i equals the number of composite holons in the i-th level.  A key constraint is that the holons of every level of holarchy do not overlap each other, that is: 
for all i,j,k in N; i in [1,h-1]; j,k in [1,n_i] where j is not equal to k implies that H_j^i intersection H_k^i = empty set.</t>
  </si>
  <si>
    <t xml:space="preserve">This paper proposes a self-organizing algorithm to build and manage the holonic structures in multi-agent systems.  The proposed model uses a bottom-up distributed approach to form the holons and the holarchy.  It assumes an interaction network among the agents and uses machine-learning techniques along with social concepts of norms to structure the holarchy.  The self-organization algorithm aims to build the holarchy based on tasks introduced to the system over time. 
Initially, agents in the multi-agent network are standalone holons.  When a new task arrives, a suitable holon is identified to initiate it.  The initiator holon first assesses its ability to provide the necessary skills for the task and determines what skills are needed from others.  If the holon can fulfill the task or is part of a superholon, it assigns the task to its head.  If enough skills are available, the task proceeds; otherwise, it might be marked as pending or fail, potentially waiting for resources to become available. 
If an initiator holon is standalone, it has the option to create a new holon, preferring to recruit other standalone neighbors to form a new super-holon.  This strategy aims to keep holon sizes small.  As new members join, their interaction network is established.  If the newly formed group can perform the task, it is registered.  If sufficient resources are not met through this process, the newly created singleton holon might be deleted, and the original holon may attempt to join an existing composite holon in its vicinity.  Join requests are sent to super-holons of employed neighbors.  Host holons accept or reject these requests based on how the prospective member affects their social diversity. </t>
  </si>
  <si>
    <t>The proposed distributed dynamic holonification algorithm (DynamicRef) was evaluated against three other algorithms: Dynamic Random holonification (DynamicRand), Static Holonification (Static), and Simple Non-Holonic (Simple) algorithms.  The evaluation was conducted over 30 different runs using 30 distinct multi-agent networks, ensuring a fair comparison by using the same network and task sets for all algorithms. 
Evaluation Metrics:
Effectiveness: Measures the success rate of task completion. It is defined as the ratio of successfully completed tasks to the total number of tasks introduced to the system. 
E_effectiveness(hH; HIi) = |T_S| / |T| 
where |T| is the number of all tasks introduced to the system, and |T_S| is the number of tasks that have been completed successfully by the holonic multi-agent system. 
Efficiency: Quantifies how well a holon utilizes resources in completing tasks, specifically by measuring the cost in terms of communication.  The per-task efficiency of a holon H_k^j is defined as: 
E_efficiency(H_k^j) = 1 / (|T_j,k| * sum(t in T_j,k) (Com_H_k^j_t)) 
where T_j,k denotes the set of all tasks assigned to holon H_k^j, and Com_H_k^j_t is the set of all communications made by H_k^j and its subordinate holons to perform task t.  Similarly, for the efficiency of the holarchy hH; HIi: 
E_efficiency(hH; HIi) = 1 / (|T| * sum(t in T) (Com_H_h_res_t)) 
where H_h_res is the responsible holon for task t in the topmost level h of the holarchy. 
Performance: Defined as the product of Effectiveness and Efficiency. 
Performance = Effectiveness * Efficiency 
Success of algorithms: Evaluated as the percentage of completed tasks at time t. 
Success_t = (|Comp_Tasks&lt;=t| / |Total_Tasks&lt;=t|) * 100 
where |Comp_Tasks&lt;=t| denotes the number of completed tasks by the system until time t, and |Total_Tasks&lt;=t| is the total number of the tasks introduced to the system by time t. 
Empirical results demonstrate that the proposed model effectively increases the system's performance in terms of both effectiveness and efficiency.  The DynamicRef algorithm consistently outperforms other algorithms in terms of both effectiveness and overall performance.  The DynamicRand algorithm showed a slight improvement in efficiency for both atomic holons and the holarchy, though it remained less efficient than the simple non-hierarchical method.  The Static Holonification algorithm performed almost similarly to the simple one.  Performance and success diagrams, averaged over 30 different runs, are presented in Figs. 10 and 11.</t>
  </si>
  <si>
    <t>A Study of an Approach to the Collective Iterative Task Allocation Problem</t>
  </si>
  <si>
    <t>Tasks (T): A set of tasks is denoted by T = {t1,...,ts} with s=|T|.
Agent Teams (AT): A set of Agent Teams is denoted by AT = {at1,...,atp} with p=|AT|, where atj in AT is an individual team.
Agents (A): A set of Agents is denoted by A = {a1,...,aq} with q=|A|, where ai in A is an individual agent.
Team Capability (C(atj)): The true performance of a team atj for various tasks is referred to as its capability: C(atj) = {V(atj,t1),...,V(atj,ts)}, where V:AT x T -&gt; R+ is a value representing the performance of a team for a task (the value 0 corresponds to being unable to perform a task). The capability of a team can only be estimated.
Models (Mai): Each agent ai in A maintains models Mai to estimate the capabilities of teams. Models are expressed by Mai = {Mai(at1),...,Mai(atp)} with p being the number of teams in AT. A specific model of a team ati is defined by a set of estimations Mai(atj) = {V hat ai(atj,t1),...,V hat ai(atj,ts)}, where t1,...,ts are the tasks defined in T (Definition 1) . atj is a team in AT (Definition 2). V hat ai(atj,tk) is an estimation of team atj true task performance V(atj,tk).
Reasoning Processes (RPai): RPai are ai Reasoning Processes. 
For each agent ai and task tk the INITIALISE process returns a set of Models Mai.
For each agent ai and task tk the PROPOSE process returns a proposal defining a team and its estimated performance: proposala i = &lt;atj,V tilde ai(atj)&gt;.
For each agent ai, task tp and team atj, the UPDATE process returns a set of updated models M alpha i' after it performs task tk.
Policy (P): A group decision policy P is applied to determine a team for a task upon receiving a proposal from each agent. Policy P is denoted by P(proposalsA) = atselected, where atselected is the team selected by the policy P and proposalsA = {proposala1,...,proposalaq}.
Termination Criterion: The algorithm terminates if all proposed estimations of the performance of the selected team are not greater than atBestSoFar. That is, the algorithm terminates if for all ai in A: &lt;atselected,V tilde ai(atselected)&gt; in proposalsA such that V hat a1(atselected) &lt;= V(atBestSoFar).
Objective: The second question concerns the conditions under which the iterative execution of proposing, selection and learning processes converges to optimal or near optimal allocations. The output of the algorithm is the team that performed the task better than the teams selected previously. Let ATKnownSoFar = {ati in AT : ati=rt,rt &lt;= rcurrent where rcurrent is the current round} . atBestSoFar = argmax V(atl,tk) be the team with the highest true performance of all teams in ATKnownSoFar.</t>
  </si>
  <si>
    <t>The approach involves a collective iterative task allocation (CITA) problem where agents propose, select, and learn over multiple iterations to achieve the best possible allocations. The core implementation ideas are captured in an assignment algorithm that leverages group decision policies and agents' estimations of team performance.
The Assignment Algorithm (Figure 1 in the paper) works as follows:
A task tk in T is ANNOUNCED to all agents A.
Each agent then INITIALISEs its models about each team for the announced task.
A loop, called an assignment round (ri with i being the i'th iteration), is repeated until a termination criterion is satisfied. This loop consists of three steps: 
Each agent PROPOSEs a team and its estimated performance for the announced task, and these proposals are stored in proposals.
A trusted agent a trusted uses the proposals and the policy P to SELECT a team at selected for the task.
After the selected team at selected performs the task, each agent uses the UPDATE process to refine its models based on information of the performance of the selected team: performance (at selected, tk).
When the algorithm terminates, the output of the algorithm is the team that performed the task better than the teams selected previously.
Two specific group decision policies are examined:
Maximum Policy (Pmax): This policy always selects the team proposed with the highest estimated performance. Definition 8. Maximum Policy. Pmax(proposals) = atj, where team atj is selected from set ATmax = {atmax|&lt;atmax,V tilde max&gt; in proposals, where V hat max = argmax (V tilde i)}.
Majority Policy (Pmaj): This policy selects the team that is preferred by the majority of agents. As opposed to the maximum policy, the advantage of the majority policy is that it can prevent selecting a team that has been proposed with an unrealistically high estimation which is far removed from the true performance of that team. Definition 9. Majority Policy. Pmaj(proposalsA) = atj, where team atj is selected from set ATmaj = {atmaj|argmax {a &lt;atmaj,V hat ai(atmaj)&gt; in proposalsA}}.</t>
  </si>
  <si>
    <t>Data/Dataset: The evaluation is conducted through simulations. 
Model Initialisation (MI): Defines four types of agents with different estimations of each team's performance: Low, Medium, High and Mixed-estimating agents. Performance values range from 0 (worst) to 1 (optimal). This range is divided evenly for distributions that represent low (mean=0.25), medium (mean=0.5) and high-estimating (mean=0.75) teams. A standard deviation of 0.1 covers approximately 98% of a distribution around its mean before it overlaps with the mean of the other distributions. The distribution for mixed-performing agents has a mean of 0.5 and deviation of 0.25.
Capability (C): Defines four types of teams with different capabilities: Low, Medium, High and Mixed-performing teams. The types of teams are based on the same four types of distributions used for the experimental parameter MI.
Policy (P): Defines two types of group decision policies: maximum and majority.
Group Size (GS): Defines the number of agents: 5, 10, 20, 40 and 50. It is assumed that agents assign a task to each other (A=AT).
Benchmark Settings: Two benchmark settings, EXHAUSTIVE and RANDOM, were constructed to evaluate the outcome of a TAP setting. 
EXHAUSTIVE: At one extreme is a procedure which requires as many assignments as there are teams to find an optimal solution.
RANDOM: At the other extreme is a procedure that requires no assignment to provide a random solution.
Evaluation Metrics:
Solution Quality: The solution quality is measured by the performance of the team that has been computed by the procedure applied in each setting (the measured performance of the team is the value obtained from its simulated capabilities).
Computational Requirements: The computational requirements are measured by the number of assignments required to find a solution.
Experimental Results:
Each TAP setting (C x MI x P x GS = 4 x 4 x 2 x 5 = 160) and each benchmark setting, RANDOM and EXHAUSTIVE, were simulated. Results obtained for settings with 50 teams are plotted, showing similar patterns to those obtained with GS=5, 10, 20 or 40. For each of the 162 simulation settings, the results are averaged over 1000 simulation runs.
Solution Quality (Average Task Performance):
Settings with high-estimating agents find better solutions than those found in settings where agents have low, medium or mixed estimations. A more general pattern is that the higher the estimations of agents, the higher the quality of the solution. The reason for this effect is that agents with high estimations are only satisfied with the allocation if the team's performance is higher than their estimations.
Settings with low-estimating agents find solutions worse than those found by medium, high or mixed-estimating agents. When teams have a high performance, but the agents' initial estimations are low, the average performance of the best believed teams in the TAP settings is as low as the performance of teams selected in the RANDOM setting, Figure 2(c).
Number of Assignment Rounds:
TAP settings always require fewer assignment rounds than those required in the EXHAUSTIVE setting, but more than those required in the RANDOM setting.
More rounds are required in TAP settings with high-estimating agents than with low or medium-estimating agents.
Low-estimating agents require the least number of rounds to find a solution.
Unlike the majority policy, the maximum policy requires more rounds with mixed-estimating agents (MI=mixed-estimation) than with medium-estimating agents (MI=mixed-estimation), Figure 2. This is explained by the fact that the distribution of the parameter MI=mixed-estimation has a larger standard deviation than the distribution used for the parameter MI=medium-estimation.
Convergence Behavior:
The maximum policy increases the average performance of teams in each round steadily and the performance appears to be linear to the number of rounds.
In TAP settings where the majority policy is applied the algorithm converges faster to a local maximum than in settings where the maximum policy is applied. This is explained by the effect that the best guesses of the majority of agents is tested and not only the best guess of one agent.
The algorithm converges significantly faster with the majority policy, but eventually finds solutions that are worse than those found with the maximum policy. Similarly, settings with the maximum policy converge significantly slower but eventually find better solutions than those found with the maximum policy.
Derived Conclusions:
The algorithm is guaranteed to terminate with an optimal solution if agents are completely optimistic.
Optimality of two policies in particular were verified: the maximum policy Pmax (which selects a team with the highest value) and the majority policy Pmaj (which selects a team that has been proposed most often by agents).
Using estimations of several independent optimistic learners converges the algorithm to an optimal solution in fewer assignment rounds than testing each team once.
At best, the algorithm will find an optimal solution in one round and at worst, the algorithm will find an optimal solution in no greater number of rounds than an exhaustive procedure.
The empirical analysis extends this theoretical insight and shows that the larger the number of optimistic agents, the better the solution quality.
Reducing the number of rounds requires low-estimating agents (but also means that random task allocations provide a similar solution quality).
The maximum policy Pmax should be selected over the majority policy Pmaj as Pmax finds better solutions than Pmaj. However, if the number of assignment rounds is limited or not known, Pmaj should be selected over Pmax.</t>
  </si>
  <si>
    <t>Adversarial Decision Making Against Intelligent Targets in Cooperative Multiagent Systems</t>
  </si>
  <si>
    <t>A team of heterogeneous agents, denoted as script A = {1,...,A}, equipped with different sensors, denoted as script S = {1,...,S}, is tasked with detecting targets, denoted as script M = {1,...,M}.
The sensor configuration of the Multiagent System (MAS) is defined by C = [c_1,c_2,...,c_A], where [c_a]_s = 1 if agent 'a' is equipped with sensor 's', and 0 otherwise. Each target has a limited anti-detection capacity to disable one type of sensor. The corresponding defense of targets is denoted as D = [d_1,d_2,...,d_m], where [d_m]_s = 1 means that target 'm' cannot be detected by sensor 's', and 0 otherwise. The detection result is also influenced by the detection capability of sensors, defined as lambda, an element of real numbers greater than or equal to 0, of size S. The decay coefficients due to the distance between agents and targets are denoted as B = [b_1,b_2,...,b_A], with b_a, an element of real numbers of size M, representing the coefficients vector for agent 'a'.
The assignment action of MAS is defined as X = [x_1,x_2,...,x_A], where [x_a]_m = 1 if target 'm' is assigned to agent 'a', and 0 otherwise. Continuous variables within [0, 1] are used to describe assignment actions (X, an element of [0,1] with dimensions M x A) and target interference decisions (D, an element of [0,1] with dimensions S x M). The feasible sets for X and D are denoted as Omega_X and Omega_D respectively.
The status-related benefit of MAS is defined as function f(X,D):
f(X,D) = sum over a=1 to A, sum over m=1 to M, sum over s=1 to S of ([b_a]_m * lambda_s * [c_a]_s * (1-[d_m]_s))
This can also be expressed as 1_A transpose times (B Hadamard product ([C transpose * Lambda * (1_S x M - D)] transpose) Hadamard product X) times 1_M, where Hadamard product denotes the Hadamard product of matrices, and 1_A and 1_M represent row vectors of ones of size A and M, respectively.
The intuitionistic constraints are as follows:
Omega_D = {D | D &gt;= 0, 1_S transpose * D = 1_M transpose}
Omega_X = {X | X &gt;= 0, 1_M transpose * X = 1_A transpose, ||[X]^m||_infinity = 1 for all m=1,...,M}
Where D &gt;= 0 and X &gt;= 0 mean all elements are greater than or equal to 0. The second term for Omega_D limits the measure of the entire sample space to 1. For Omega_X, the third term ensures that every target is assigned to at least one agent, i.e., coverage of target detection.
The problem is to maximize the detection benefit f(X,D) under the worst-case scenario where the defense policy of targets is optimal.
The centralized adversarial decision-making problem for task assignment is formulated as a max-min problem:
maximize (X) minimize (D) f(X,D)
subject to X an element of Omega_X, D an element of Omega_D
For a distributed system, assuming a connected MAS topology G=(V,E) where each agent can communicate with its neighbors script N_i, and stable and synchronous communication, the detection benefit function can be split into separate parts: f(X,D) = sum over i=1 to A of f_i(x_i,D), where f_i(x_i,D) = 1_M transpose times (b_i Hadamard product ([c_i transpose * Lambda * (1_S x M - D)] transpose) Hadamard product x_i).
The distributed adversarial decision-making problem for task assignment is formulated as a distributed max-min problem:
maximize (x_1,...,x_A) minimize (D) sum over i=1 to A of f_i(x_i,D)
subject to X = [x_1,...,x_A] an element of Omega_X, D an element of Omega_D</t>
  </si>
  <si>
    <t>We propose a distributed decision-making framework for task assignment to solve Problem 2. Fig. 2 depicts the structure and primary flow, which is an extension of the consensus-ADMM proposed in [40].
Considering the distributed communication topology, the assignment action of each agent should be obtained separately. To get the identical assignment actions among the MAS, we split the assignment actions of each agent into local and global components.
We then get two errors that are supposed to be minimized from both assignment actions: 1) benefit optimization error (dual error called in ADMM) and 2) the consensus error (primal error called in ADMM). Then, we design a two-phase optimization method to address the errors synchronously until the bounds are met.
We introduce a normalization penalization term ∥X∥F2​  to encourage each element of X to converge to 0 or 1. Besides, we bound the sum of the assignment solution on each target ≥1 to guarantee that all targets are assigned to at least one agent.</t>
  </si>
  <si>
    <t>We conduct numerical simulations in this part to show how well our algorithms perform in adversarial decision making for assignment tasks. Consider a group of ten robots that can identify five targets using their onboard sensors.
We test on three scenarios, including: 1) Adversarial Scenario: the targets choose the best interference according to the assignment action of MAS; 2) Nonadversarial Scenario: all targets cannot avoid being detected by onboard sensors; and 3) Constant Interference: the interference decision of targets is fixed.
The performance criterion is defined as the benefit of detection and the convergence error versus the optimization iterations. The results are shown in Figs. 3-5.
We observe that our algorithm converges to the optimal solution with acceptable error bounds and convergence rate. The lower convergence rate occurs because the defense policy of the targets is also updated to minimize the benefit of detection, which inevitably causes convergence oscillation.
We evaluate our algorithm's performance using four distinct communication topologies: Random, Chain, Centralized, and Fully Connected. We can conclude from Fig. 6 that our approach performs well with any connected communication topology, but that the convergence rates vary.
The selection of parameter μ is crucial because they penalize the assignment solutions Xi  that locate within (0,1) and push all elements of Xi  toward {0,1}. Here, we show the relationship of μ and the convergence error of each Xi  in Fig. 8.
The main process of our algorithm is composed of the updates of Xik+1 , Dk+1, and Yijk+1. The number of required iterations is mainly decided by the communication topology and the error bounds ϵc  and ϵo.</t>
  </si>
  <si>
    <t>An adaptive distributed auction algorithm and its application to multi-AUV task assignment</t>
  </si>
  <si>
    <t xml:space="preserve">The multi-agent task assignment problem involves assigning M agents, denoted as U = {u1, u2, ..., uM}, to M different tasks, denoted as T = {t1, t2, ..., tM}. The overall objective is to assign all tasks to the agents such that the system payoff is maximized, where the system payoff refers to the sum of individual payoffs in the agent set. 
The multi-agent task assignment problem can formally be stated as follows: 
phi* = max(phi) = max sum_{i=1 to M} (sum_{j=1 to M} (c_ij - p_ij)x_ij) 
for all u_i in U, for all t_j in T 
x_ij in {0,1}, for all u_i in U, t_j in T 
Equations (3) and (4) state that an agent can only perform one task and each task must be assigned to exactly one agent. 
The graph G = (M,L) is utilized to characterize the communication network between agents in the distributed system, where M is the topology node set and L is the topology edge set.  If there exists a directed communication link between two agents, namely, (alpha,beta) is a subset of I, then these two agents alpha and beta are adjacent.  The number of agents in the network is M and the adjacent matrix A of G can be determined as: 
a_{alpha,jl} = { 1, if (alpha,beta) is a subset of L; 0, if (alpha,beta) is not a subset of L. } 
a_alpha_beta is the element of the matrix A, which is a binary decision variable indicating whether there exists a communication link between the two nodes alpha and beta.  In order to execute the consensus algorithm, it is assumed that the communication graph is undirected, and it is connected. </t>
  </si>
  <si>
    <t xml:space="preserve">This paper proposes a novel consensus-based adaptive optimization auction (CAOA) algorithm to greatly reduce the computation load while attaining enhanced system payoff.  A new optimization scheme is designed to optimize the critical control parameter in the price update role of auction algorithm which can reduce the searching complexity in obtaining a better bidding price.  With this new scheme, the CAOA algorithm is designed.  The CAOA algorithm is applied to the multi-AUV task assignment, which improves the accuracy and optimization efficiency of task assignment in complex ocean environment. 
The framework of CAOA algorithm mainly consists of two parts, including the distributed task assignment and the price update rule optimization.  In the task assignment phase, the distributed auction algorithm is adopted.  That is, each agent bids for the task in the task set separately, chooses the task which benefits it most and further increases the price according to the price update rule.  When all agents obtain tasks which benefit them most, this round of task assignment ends, and the system payoff (i.e., fitness function) is calculated.  In the price update rule optimization phase, an adaptive PSO algorithm is proposed to optimize the price update rule according to the resulting fitness function, and then the next round of task assignment is carried out.  These two phases iterate until a criterion is met. 
The dynamics of the particles in the PSO algorithm are written as: 
v_zeta(k+1) = wv_zeta(k) + c1r1*(p_zeta(k) - epsilon_zeta(k)) + c( (k) - (k)) 
epsilon_zeta(k+1) = epsilon_zeta(k) + v_zeta(k+1) 
where v_zeta(k) and epsilon_zeta(k) represent the velocity and position of the zeta-th particle at time k.  w is the inertia weight, c1 is the cognition component, and c1 is the social component.  r1 and r2 stand for weight values.  P_zeta(k) and p_g(k) is the personal optimal position of the zeta-th particle and the global best. 
An adaptive PSO algorithm is proposed, which changes values of key parameters through adaptive update strategy to improve the searching ability of the algorithm in different evolutionary periods.  The adaptive inertia weight factor is designed as: 
W* = w_o - w_v 
Wo Wimax Wmax Wminxk, Kax 
w_y = phi(p_g(k-1)) / phi(p_g(k)) 
The acceleration constants c1 and c2 are modified using a linear function that changes with the number of iterations k. 
c1* = c1max - ((c1max - c1min) / kmax) * k 
c2* = c2min + ((c2max - c2min) / kmax) * k 
The dynamics of the particles are designed as: 
v_zeta*(k+1) = wv_zeta(k) + c1r1*(p_zeta(k) - epsilon_zeta(k)) + c2r2(p_g(k) - epsilon_(k)) 
epsilon_zeta*(k+1) = epsilon_zeta(k) + v_zeta*(k+1) 
The detailed CAOA algorithm includes parameter initialization, calculating individual fitness value (system payoff after task assignment), updating individual and global optimal fitness values, updating the position and velocity of particles, and inspecting the termination condition. </t>
  </si>
  <si>
    <t xml:space="preserve">To validate the necessity and efficiency of the proposed CAOA algorithm, two aspects of validation have been studied: verification of necessity and simulation studies. 
Experimental Parameters:
The significant parameters of the proposed adaptive PSO algorithm are determined as follows: w_max is 1.2 and w_min is 0.9.  The algorithm has a swarm of m = 20 particles with a maximum number of iterations k_max = 200.  The acceleration parameters c1 and c2 are the cognitive coefficient of the individual particles and the social coefficient of all particles, respectively, with a range between 0 and 2. 
Experimental Installation:
The computer used in the laboratory has an Intel core CPU i5-8400 at 2.8 GHz and 8 GB RAM onboard, running Windows 10 (64 bit), with the programming simulation environment being Python 3.6. 
Evaluation Metrics:
The AUV system total payoff can be obtained through the improved task assignment algorithm CAOA, and the performance of AUV task assignment is evaluated by the evaluation metric eta, which is shown as: 
eta(epsilon) = (phi(epsilon) / phi^opt) * 100% (27) 
where phi^opt is the optimal system payoff and phi(epsilon) is the system payoff when the price update step size is epsilon. 
Simulation Studies:
The effectiveness of different values of the update step size (epsilon) on the computation time and system total payoff, i.e., different phi(epsilon) of the distributed auction algorithm for multi-AUV task assignment, were tested.  Figure 2 shows the variation of phi(epsilon) as epsilon changes, where the number of tasks is 4.  It can be seen from Figure 2 that phi(epsilon) decreases with the increase of epsilon.  However, until epsilon decreases to a certain extent, phi(epsilon) no longer changes greatly.  When epsilon &lt; 0.009, phi(epsilon) is essentially unchanged.  When epsilon &lt; 0.007, if epsilon is further reduced, it just increases the computation time, but phi(epsilon) stays the same, and phi(epsilon) obtained at this time is basically equal to the optimal one.  When epsilon = 1, the error between the system total payoff and optimal one is about 11%. </t>
  </si>
  <si>
    <t>An adaptive multi-agent system for task reallocation in a MapReduce job</t>
  </si>
  <si>
    <t xml:space="preserve">The multi-agent situated task allocation (MASTA) problem is formalized where tasks have different costs (runtime) for different agents due to resource locality. 
Definition 1 (MASTA): A multi-agent situated task allocation problem of size (k, m, n) with k &gt; 1, m &gt; 2 and n &gt; 1 is a tuple MASTA = &lt;Node, A, T, l, d, c&gt; such that: 
Node = {node_1, ..., node_k} is a set of k nodes. 
A = {1, ..., m} is a set of m agents. 
T = {tau_1, ..., tau_n} is a set of n tasks to perform. 
l: A -&gt; Node is a function which returns the location of an agent. 
d: T x Node -&gt; N+ is a function which specifies how many resources for a task are on a particular node. 
c: T x Node -&gt; R+* specifies the cost of a task tau at a given location such that the tasks are cheaper when the required resources are more local ones: For all i, j in A, d(tau, l(i)) &gt; d(tau, l(j)) implies c_i(tau, l(i)) &lt;= c(tau, l(j)). 
In the paper, l(i), c(tau,l_i) and d(tau,l_i) denote l(i), c_i(tau) and d_i(tau), respectively.  Similarly, d_tau = sum over node in Node (d(tau,node)).  A task t is local, partially local, or distant for agent i if d_i(tau)=d_tau, d_i(tau) &lt; d_tau, or d_i(tau)=0, respectively.  The task allocation is evaluated from a collective viewpoint by considering the maximum completion time, also known as the makespan. 
Definition 2 (Task Allocation, Workload and Makespan): A task allocation P is a partition of tasks among agents, i.e., a set of m task bundles {P(1),...,P(m)} such that: 
Union over i in A of P(i) = T. 
For all i in A, for all j in A \ {i}, P(i) intersection P(j) = empty set. 
The workload of agent i in A in allocation P is defined as: w_i(P) = Sum over tau in P(i) of c_i(tau).  The makespan of P is defined as: C_max(P) = max{w_i(P) | i in A}. 
Agents modify task allocation by negotiating task delegations to improve the makespan and load-balancing between two agents. 
Definition 3 (Socially Rational Task Delegation): Let P be a task allocation.  The delegation of task tau from agent i to agent j results in allocation delta(P) = {P'(1),...,P'(m)} where: 
For all k in A \ {i,j}, P'(k) = P(k). 
P'(i) = P(i) \ {tau} and P'(j) = P(j) U {tau}. 
The delegation is socially rational if and only if: w_j(P) + c_j(tau) &lt; w_i(P). 
The set of socially rational task delegations that an agent i can trigger is denoted Gamma_i(P) = {tau in P(i) | exists j in A \ {i}, w_j(P) + c_j(tau) &lt; w_i(P)}.  A task allocation P is considered stable if no agent can trigger a socially rational task delegation.  The load-balancing process, a sequence of socially rational delegations, is finite, meaning an unstable task allocation can always lead to a stable one using a finite number of socially rational task delegations. </t>
  </si>
  <si>
    <t xml:space="preserve">The proposed system employs a repeated negotiation process that runs concurrently with task execution.  When a task is consumed, it is removed, and the multi-agent system works to minimize the makespan of the new allocation.  Task consumption is a disruptive event that alters the MASTA problem and allocation. 
Task Consumption:
Let P be the current task allocation for MASTA = (Node, A, T, l, d, c). 
The consumption γ of task τ by agent i leads to allocation P' = γ(P) for MASTA' = (Node, A, T', l, d, c) such that: 
T' = T \ {τ}. 
P'(i) = P(i) \ {τ}. 
For all j in A \ {i}, P'(j) = P(j). 
Decentralized Task Delegation Process:
Agents engage in concurrent, one-to-many, and single-round negotiations for task delegations. 
Each negotiation is based on the Contract Net Protocol and involves three steps: 
The initiator chooses a task to negotiate based on its strategy. 
Peers refuse or bid after checking the social rationality of the delegation. 
The initiator selects the winning bid, typically the bidder with the smallest workload to decrease the makespan. 
Agents have partial and potentially inaccurate beliefs about the current allocation due to a lack of shared knowledge. 
Agent i knows its own workload w_i(P) and maintains a belief base: S_i(P) = &lt;w_1^i(P), ..., w_{i-1}^i(P), w_{i+1}^i(P), ..., w_m^i(P)&gt;, where w_j^i(P) is agent i's belief about agent j's workload. 
The set of potential socially rational task delegations Γ_i^B(P) an agent i can initiate is based on its belief base B_i(P): Γ_i^B(P) = {τ in P(i) | w_j^i(P) + c_j(τ) &lt; w_i(P)}. 
If Γ_l^B(P) is empty, the agent does not initiate negotiations. 
Agents update peers about their workload upon initial triggering in a negotiation and after each task execution, ensuring that successful negotiations lead to socially rational task delegations and improve the makespan. 
Local decisions by agents to initiate negotiations when opportunities arise in an unbalanced allocation promote the adaptivity of the multi-agent system. 
Concurrent Consumptions and Delegations:
Task delegations and task consumptions are concurrent and complementary operations, as task removal can create new opportunities for socially rational task delegations. 
Multi-auction Process:
The system includes a multi-auction process allowing an agent to bid in several concurrent negotiations to improve responsiveness. 
To address the eager bidder problem, a conservative approach is adopted to ensure task delegations are socially rational. 
Overhead Definition: Let P be an allocation, DCT the tasks currently negotiated, and D_j the set of pending tasks for which agent j has made a proposal. 
The overhead of agent j is: v_j(D) = Sum of c_j(τ) for τ in D_j. 
The potential workload (w_j(P) + v_j(D)) helps bidders avoid over-optimism and only make socially rational proposals. 
When evaluating the delegation of task τ from agent i, bidder j adopts one of three strategies: 
If w_j(P) + c_j(τ) &gt;= w_i(P), the bidder declines the delegation as it is not socially rational. 
If w_j(P) + c_j(τ) &lt; w_i(P) &lt;= w_j(P) + v_j(D) + c_j(τ), the bidder postpones evaluation as it depends on pending negotiations. 
If w_j(P) + v_j(D) + c_j(τ) &lt; w_i(P), the bidder makes a proposal as the delegation is socially rational regardless of pending negotiation outcomes. 
If a proposal is made, v_j(D U {τ}) = v_j(D) + c_j(τ).  The bidder also informs the initiator of its potential workload. 
After negotiation closure, if the bidder is selected, its workload is updated w_j(P') = w_j(P) + c_j(τ); otherwise, w_j(P') = w_j(P).  In both cases, the overhead is updated: v_j(D) = v_j(D U {τ}) - c_j(τ), and pending delegations are re-evaluated. </t>
  </si>
  <si>
    <t>We conduct extensive experiments on real-world datasets, including a movie ratings dataset (2.4 Gb) and a weather records dataset (977 Mb), replicated to increase data volume.
Metrics used for evaluation include:
Contribution: Sum of the costs of tasks performed by a reducer.
Contribution fairness: Ratio between minimum and maximum contributions.
Runtime: Runtime of the reducer that finishes last.
Time fairness: Ratio between runtime of the slowest and fastest reducer.
Results show that negotiation improves runtime by more than halving it in unfair initial allocations (e.g., from 46 to 20 units) and by 7% in fair initial allocations.
The multi-auction process reduces runtime by 10% compared to single-auction, as it speeds up load-balancing.
The location-aware strategy improves runtime by 7.6% in network configurations with high resource fetching costs, while the local agnostic strategy performs better in homogeneous clusters.
Experiments demonstrate adaptability to heterogeneous environments and runtime hazards, such as slowed nodes, by reallocating tasks to faster nodes.</t>
  </si>
  <si>
    <t>An agent-based fuzzy constraint-directed negotiation model for solving supply chain planning and scheduling problems</t>
  </si>
  <si>
    <t xml:space="preserve">The paper aims to solve a supply chain planning and scheduling problem (SCPSP) that involves multiple projects undertaken by distributed and autonomous project managers and contractors within a supply chain network.
The SCPSP can be modeled as a Multi-Agent System (MAS), (E, F, I):
E: A set of 'm' Project Manager Agents (PAs) representing manufacturers, each responsible for imposing temporal and precedence constraints on a set of tasks. These constraints include task processing time, due date, arrival (release) date, and tardiness cost.
F: A set of 'n' Contractor Agents (CAs) representing suppliers, each responsible for imposing capacity constraints. These constraints are specified by the supplier's processing cost and profit.
I: A set of interrelations between PAs and CAs, where each interrelation, J_i,j,t, specifies the jth CA, s_j, as a candidate for performing a task 't' governed by the ith PA, E_i. This also represents a contractual relationship, requiring negotiation between the ith PA, E_j, and the jth CA, s_j, to ensure task allocation and production at an acceptable processing time and cost.
The objectives are:
The project manager aims to minimize the operating costs associated with a project by defining an optimal sequence of tasks given their precedence.
The contractors aim to maximize their profits from participating projects, given their limited capacity to complete contracted tasks.
The MAS is represented by a Distributed Fuzzy Constraint Satisfaction Problem (DFCSP), where a mutually acceptable solution satisfies all constraints in a Distributed Fuzzy Constraint Network (DFCN). A DFCN, (U, X, C), is defined as a set of m+n fuzzy constraint networks (FCNs), where for the kth agent, M^k = (U^k, x^k, c^k):
U^k: The universe of discourse for the FCN n^k.
X^k: A tuple of N_X non-recurring objects of the kth agent, X^k = (X_1^k, X_1^k, ..., X_(N_X)^k). These objects represent beliefs, knowledge of the environment (e.g., tasks and resources), and attitudes.
c^k: A set of fuzzy constraints, including internal constraints among objects in x^k and external fuzzy constraints, E^k, between the kth agent and opposing agents.
The aggregated satisfaction value of a solution S for the kth agent, Psi^k(S), is defined as: Psi^k(S) = Product from l=1 to N of Z_l(S), where Z_l(S) is the lth membership degree of solution S, and N is the number of issues to be negotiated.
</t>
  </si>
  <si>
    <t>The Agent-based Fuzzy Constraint-directed Negotiation (AFCN) model is proposed for solving project planning and scheduling problems in a supply chain, by performing offer generation and counter-offer evaluation based on constraints, preferences, and negotiation strategies. The model defines the process of generating offers and counter-offers, describes an inter-agent negotiation protocol, and utilizes agent behavioral models for contract negotiations between competing agents.
During negotiations, each agent determines the solution to its own Fuzzy Constraint Satisfaction Problem (FCSP) and exchanges offers with partners (PAs and CAs) to resolve inconsistencies within the time allowed for task allocation. Offers and counter-offers are iteratively exchanged until an agreement or failure terminates the negotiation.
The process of generating offers and counter-offers involves six main steps:
Evaluation of the opponent's state in response to a counter-offer.
Identification of the agent's internal state.
Determination of the agent's behavioral state, considering the opponent's responsive state and the agent's own internal perspectives.
Generation of a set of feasible solutions.
Selection of a prospective solution.
Generation of an offer and a subsequent counter-offer.
The negotiation process starts with initial offers from PAs and first counter-offers from CAs, both computed to represent the highest possible degree of satisfaction. Agents decide on concessions based on their internal state and the opponent's responsive state.
A negotiation protocol dictates common negotiation rules and message sequences, with agents communicating via messages. Message types include:
"Ask" (PA proposes an offer to CAs for task completion time and price).
"Tell" (CA proposes a counter-offer to PA).
"Accept" (PA informs CA of a successful deal).
"Reject" (PA informs CAs their counter-offers are rejected).
"Agree" (CA accepts PA's offer).
"Abort" (No feasible solution, negotiation withdrawal).
A negotiation is initiated when a PA sends "Ask" messages to CAs detailing task requirements. CAs evaluate offers; if unsatisfactory, they generate and send "Tell" messages with counter-offers. If no feasible solution, an "Abort" message is sent. PAs similarly evaluate counter-offers and iteratively adjust and send new offers via "Ask" messages if requirements are not met.</t>
  </si>
  <si>
    <t>The proposed AFCN model was compared with the CTR, the MCNP and the MIA protocol in terms of makespan and total operating cost by considering different numbers of PAs from 2 to 20, with the number of CAs fixed at 15. Additionally, the number of tasks per project was fixed at 5 for all instances, and the number of candidate CAs considered to perform each task was fixed at 3. Figs. 4 and 5 show the average makespans and average total operating costs, respectively, for the solutions found by the CTR, MCNP, MIA and AFCN methods. The CTR, with its complete information sharing, outperformed the other three methods. However, the computation time of the CTR grows exponentially with an increasing number of PAs, as shown in Table 1. By contrast, the MCNP, which is a single-shot, take-it-or-leave-it negotiation protocol, requires the least computation time. The MCNP coordinates the competition for resources with limited knowledge of other agents. Thus, compared with the other approaches, the MCNP results in larger makespans and total operating costs, which increase with an increasing number of PAs. The MIA method yields lower makespans and total operating costs than does the MCNP, as shown in Figs. 4 and 5. However, although the price of a bid can indicate the degree of contention of a demand, it does not indicate the direction of the available agreement area, and thus, the negotiation process may oscillate or may converge only slowly. The PAs can blindly increase the prices for tasks to acquire better resources to perform those tasks, but the total operating cost therefore does not improve.
The AFCN model outperforms the MIA protocol not only in terms of solution quality but also in computational efficiency. The differences between the AFCN and MIA methods in terms of makespan and total operating cost increase significantly with an increasing number of PAs. In the proposed AFCN model, the time within which a task must be performed is represented by a possibility distribution over a temporal region. That temporal region specifies the acceptable time that can be taken to perform the task, and the possibility distribution represents the preference function over the temporal region. The sharing of limited and fuzzified preference functions between the PAs and CAs enables them to interpret their opponents’ intentions through iterative negotiation and to resolve potential conflicts, thereby accelerating convergence during negotiations.
The AFCN model was compared with the CTR, MCNP and MIA approaches in terms of price and tardiness cost by varying the number of CAs from 9 to 21, with the number of PAs fixed at 20. The number of tasks per project was fixed at 5, and the number of candidate CAs to perform each task was fixed at 3. As seen in Fig. 6, the MCNP yields the highest price relative to the other methods. The MIA protocol not only represents an overall improvement over the MCNP in terms of price but also yields a lower price as the number of CAs increases. However, the AFCN results in a lower price than either the MCNP or the MIA protocol. In the AFCN, the sharing of the preference function regarding the time required to perform a task helps the CAs avoid potential conflicts. Fig. 7 reveals that the tardiness costs of all methods rapidly decrease as the total number of CAs increases. The tardiness cost decreases as the number of CAs approaches the number of PAs. The CTR, with its complete information sharing, yields the lowest tardiness cost. The proposed AFCN model results in a lower tardiness cost than either the MCNP or the MIA protocol.
The parameter settings for the experiments presented in this section were identical to those for the experiments reported in Section 4.2. The AFCN model has the flexibility to adopt different negotiation strategies, including competitive, win-win, and collaborative strategies. Figs. 8 and 9 represent the performances in terms of the makespan and total operating cost, respectively, for the CTR, MCNP, and MIA approaches as well as for the proposed AFCN model with each of these three different strategies. Regardless of the strategy adopted, the AFCN model outperforms the MCNP and the MIA protocol. Additionally, the win–win strategy exhibits the best performance among the three negotiation strategies because it tends to balance the benefits between the PAs and CAs. Table 2 summarizes the computation times of the CTR, MCNP, and MIA methods and the AFCN model with the three different negotiation strategies. The CTR requires a much higher computation time because its time complexity is exponential. The MCNP is a single-shot negotiation protocol and thus has the lowest computation time. Regardless of the strategy adopted, the AFCN model requires less computational effort than the MIA protocol. Additionally, the collaborative strategy requires the fewest negotiation rounds to reach an agreement, whereas the competitive strategy requires the most computation time. Table 3 reports the numbers of failed instances for the CTR, MCNP, and MIA methods and for the AFCN model with the three dif- ferent negotiation strategies for various numbers of CAs. The results reveal that in terms of the numbers of failed instances and failed projects, the AFCN model exhibits comparable performance with respect to the CTR and outperforms the MCNP and the MIA proto- col. Among the three different negotiation strategies, the win–win strategy results in the fewest failed instances and failed projects, whereas the competitive strategy demonstrates the worst perfor- mance.</t>
  </si>
  <si>
    <t>An Agent-Based Planning Method for Distributed Task Allocation</t>
  </si>
  <si>
    <t>The task allocation problem in Multi-Agent Systems (MAS) arises when an agent cannot independently accomplish a task and thus seeks cooperation from other agents possessing the necessary resources to assign the task or a portion of it. This social cooperation is a critical challenge in distributed artificial intelligence and MAS. In multi-agent networks, task allocation remains a complex problem with many parameters to consider, such as communication protocols, resource sharing, synchronization, or the evolution of priorities assigned to each task. These parameters act as strong constraints when they evolve as missions unfold.
The social task allocation problem is defined as an agent being unable to satisfactorily complete a task by itself, requiring collaboration from other agents to achieve an action or service.
Symbolic Definitions:
A = {a1, ..., am}: a set of agents that require resources to achieve tasks.
R = {r1, ..., rk}: a set of resource types available to A.
rsc: A x R -&gt; N: a resource function defining the fixed amount of resources each agent 'a' in A controls for every resource type in R.
T = {t1, t2, ...,tn}: a set of needed tasks within an agent social network.
Each task 't' in T is defined by a 3-tuple {u(t), rsc(t), loc(t)}. 
u(t): the utility gained if task 't' is accomplished.
rsc: T x R -&gt; N: the resource function specifying the amount of resources required for the accomplishment of task 't'.
loc: T -&gt; A: the location function defining the agents at which the tasks arrive in the social network.
An agent 'a' is the location of a task 't' (i.e., loc(t) = a) and is called this task manager.
Constraints:
The paper operates under the hypothesis that there are no environmental uncertainties and each agent has a full observation of all tasks and the state of other agents.</t>
  </si>
  <si>
    <t>The proposed approach introduces an agent-based architecture designed to manage tasks and control embedded systems at runtime. This architecture allows the agent to monitor environmental changes and react to new events. The dynamic behavior of an intelligent agent controlling planning is defined using a state machine, which is represented as a graph of states and transitions. This state machine processes events by detecting them and responding appropriately.
The conceptual architecture for Multi-Agent Systems (MAS) comprises four main components: (i) an Event Queue for storing input events, (ii) a Software Agent that reads events from the queue and responds, (iii) a set of state machines, and (iv) individual states that represent specific system information. The agent leverages the state machine to determine the next system state based on input events and satisfied conditions. This design ensures the agent's generality and uncoupling from the application components, allowing for independent modification of the state machine structure without altering the agent's implementation.
The paper suggests a decentralized algorithm for task allocation in complex MAS, utilizing multi-agent planning where each agent employs fuzzy logic to select plans. Agents evaluate plans based on their goal achievement satisfaction, expressed as membership degrees for each individual agent, with their aggregate representing the overall goal satisfaction. This method enhances collaboration and communication among agents. Agents leverage introspection and intercession to dynamically determine their capabilities and adapt their actions. The decision-making mechanism compares satisfaction degrees of alternative plans to identify the most satisfactory one, which is the plan with the highest satisfaction degree.</t>
  </si>
  <si>
    <t>We have simulated our distributed task allocation algorithm in different networks. To test the efficiency of our algorithm, we compare it with the Greedy Distributed Allocation Protocol (GDAP) [14].
Experimental Settings. We have been implementing our distributed task allocation algorithm and (GDAP) in JAVA and we have been testing them. There are two different settings used in our experiment. The first setup has been done in the Small-world networks in which most neighbors of an agent are also connected to each other. The second setup has been done in the Scale-free networks.
Setting 1: is shown in Table 1. We assume that tasks are distributed uniformly on each Idle agent and resources are normally allocated to agents. The only changing variable in this setting is the average number of neighbors. This setting intends to represent the influence of neighbors’ number on the performance of both our algorithm and GDAP.
Setting 2: is shown in Table 2. We fix the average number of neighbors at 10, the ratio between the number of agents and tasks at 5/3 and the resource ratio at 1.2. The tasks are uniformly distributed. This setting is defined to show the scalability of both our proposed algorithm and GDAP in a large scale networks with a fixed average number of neighbors.
Experiment Results and Analysis from Setting 1: We would like to test in this experiment the influence of different average number of neighbors on both algorithms. We notice in Fig. 5 that the Utility Ratio of our algorithm in different networks is more reliable than the GDAP algorithm. For the reason that the distribution of tasks in GDAP is only depending on the Manager neighbors, contrary to ours, in the case of need, other agents are allocated (i.e. not only the neighbors).
We can mention another factor to compare both approaches which is the network type. The results of GDAP in a small-world network are higher than in a scale-free network, and this could be explained by the fact that most agents have very few neighbors in the small network. Opposingly to that, in the scale-free network when the average number of neighbors increases, the GDAP performance decreases. Which leads to say that this factor does not affect the performance of our algorithm as we take into consideration enough neighbors to obtain satisfactory resources for processing its tasks without reallocating tasks further.
Figure 6 presents the Execution Time of two algorithms in different networks depending on the average number of neighbors. The Execution Time of our algorithm is higher than that of GDAP since during execution, the agents in our algorithm reallocate tasks when resources from neighbors are unsatisfying. Furthermore, we note that the results of GDAP in a small-world network are higher than in a scale-free network, but compared to our algorithm are still lower and this is because it considers only neighbors which could decrease the time and communication cost during task allocation process.
Experiment Results and Analysis from Setting 2: We would like to test the scalability of both GDAP and our algorithm in different large network scales like applications running on the internet. Figure 7 presents the Utility Ratio of GDAP which is constantly descending while that of our algorithm can save the stability and it is higher than GDAP with the increase of number of agents and simultaneously the number of tasks in a large network scale. In fact, we can explain this by the proportional rise of the network scale, the tasks and the resource types.
Moreover, the condition in a small-world network is better than that in a scale-free network. And this is justified by the same reason described above, that in scale-free networks, several agents only have a few neighbors which is not good for GDAP. Compared with GDAP, our algorithm is more competitive and it is favored from task reallocation.
Figure 8 presents the Execution Time of our algorithm and GDAP in different network types. GDAP spends less time when there are more agents in the network. This is because there are more tasks despite the average number of neighbors is fixed. Accordingly, more reallocation steps cannot be avoided towards allocating these tasks, that leads to soaring in time and overhead communication. Furthermore, the graphs show that the GDAP and our algorithm almost behave linearly and the time consumption of GDAP keeps a lower level than ours. This can be supposedly interpreted that GDAP only relies on neighboring agents.</t>
  </si>
  <si>
    <t>An efficient multi-agent approach to order picking and robot scheduling in a robotic mobile fulfillment system</t>
  </si>
  <si>
    <t>The paper addresses several sub-problems within a Robotic Mobile Fulfillment System (RMFS). These include:
Order-to-station assignment and sequencing problem: How to allocate orders from a set of available orders to picking stations and when, aiming to minimize the makespan of the picking stations and maintain a good work balance. The RMFS allows for simultaneous work on multiple orders at the workbenches of picking stations.
Pod selection problem: Once orders are assigned, picking stations seek suitable inventory pods to fulfill them. A scattered storage policy is typically applied in RMFS, meaning an order can be completed by various inventory pods, though one might be more suitable based on its location relative to the picking station. Consolidation opportunities, referring to the average number of order lines an inventory pod can fulfill in one visit, are also a crucial consideration during pod selection.
Multi-robot task assignment problem: After suitable inventory pods are selected, their retrieval tasks need to be distributed among mobile robots. The objective for these assignments is to minimize the total distance traveled. A unique characteristic of this system is the capability for an inventory pod to be transported directly from one station to another.
Constraints and Assumptions:
The study tests both unidirectional lanes, where robot congestion or deadlocks are typically assumed not to occur, and bidirectional lanes, which may offer better system performance but introduce potential conflicts.
Main assumptions include: pods are fully stocked and inexhaustible ; inventory pods have fixed positions in the storage area ; robot breakdown and battery management are not included ; robots travel at a constant velocity ; robots dwell at their latest service location if no immediate task is assigned ; robots follow the shortest path, and unloaded robots can travel underneath inventory pods ; robots are pooled across all stations, not dedicated to one ; and picking times are deterministic.
Optimization Objective:
The performance criteria are makespan (time at which the last order at a picking station is fulfilled) and total distance traveled by all robots. The study optimizes a cost metric that combines these with their respective weights: hourly wage cost (Cwage) of €18.75/hr for one human worker at a picking station (PS) and a cost of operating a robot (cdistance) of €1.75/km. The objective function is:
Cost = PS_available * tm * cwage + dtotal * cdistance 
where tm is makespan in hours and dtotal is distance in kilometers.</t>
  </si>
  <si>
    <t>The proposed solution employs an event-driven simulation approach, which is more efficient than time-driven methods as it only considers time steps where actual changes occur, reducing computational effort. This also allows for flexible model complexity. The simulation environment's high-level control flowchart involves initializing the environment and agents, checking the status of Pickingstation Agents after picking events, assigning new order totes to available Pickingstation Agents when slots open, and continuing this process until all customer orders are fulfilled.
The framework models resources as agent types with specific behaviors and capabilities using object-oriented concepts. The agent architecture includes a single Manager Agent and multiple local agents: Vehicle Agents, Pickstation Agents, Pod Agents, and Order Agents. The Manager Agent has a supervisory role, initiating the system, creating resource agents, and assisting them during operation. It can also influence local agent decisions by enabling more centralized algorithms. Local agents, representing physical resources, can consult the Manager Agent's information. Order Agents contain order details and status. Pickstation Agents handle incoming orders, determine order fulfillment sequences, and can act as auctioneers for inventory pods or transportation tasks. Pod Agents supply SKUs to picking stations. Vehicle Agents transport inventory pods, request tasks when their queue is empty, and compute bids for transportation tasks based on availability and travel time.
Various negotiation mechanisms and decision rules are developed to distribute orders to picking stations and retrieval tasks to mobile robots. These can be decentralized or centralized via the Manager Agent. The Sequential Single-Item Auction (SSIA) mechanism is used where an unallocated order/task is presented to bidders simultaneously. Bidders propose bids based on their intentions, and the auctioneer determines the best bid, assigning the order/task to the winner. This mechanism is used by picking stations, mobile robots, and inventory pods for allocation. For order allocation, Pickstation Agents calculate bids considering consolidation gain (saved pod visits) and work balance. For pod selection, travel distance is the main consideration in bid calculation.
A conflict-free routing mechanism is implemented for Vehicle Agents, consisting of three phases: individual path planning, collision detection, and conflict resolution. In Phase 1, a Vehicle Agent plans its path using a pre-generated shortest path matrix. Phase 2 involves a collision detection algorithm to find conflicts in the planned route with other Vehicle Agents by checking if vehicles occupy the same node at the same time step. If conflicts occur, Phase 3 resolves them using either a waiting strategy or a rerouting strategy based on the conflict type.</t>
  </si>
  <si>
    <t>The evaluation involved simulations with various experimental setups: 3 to 48 mobile robots, 3 to 12 picking stations, and orders ranging from 50 up to 1000. The optimization metric used is the cost, as defined in the Problem section. It is noted that optimal solutions for this complex integrated problem are not attainable, as even for sub-problems, instances larger than 10 orders could not be solved to optimality within an hour by previous methods. Therefore, a centralized scheduling approach was used to obtain good quality solutions for comparison.
The memetic algorithm (a centralized scheduling approach) demonstrated the best performance across all experimental setups in terms of both makespan and total distance traveled, serving as a benchmark for the proposed Multi-Agent System (MAS) framework.
The MASFIFO (First In, First Out) decision rule was the worst-performing task allocation mechanism for the multi-agent system, with an average gap of 37.2% compared to the benchmark. This was expected due to agents not negotiating or coordinating.
The MASSSIA (Sequential Single-Item Auctioning Method) showed improved system performance over MASFIFO, but still performed worse than allocation mechanisms that evaluate future impact, with an average gap of 17.8%.
The look-ahead heuristic (MASLA), with its limited tree search, managed computational load effectively.
The LKH-3 iteratively optimizes its solution with r-opt moves, while the look-ahead heuristic estimates the future impact of a decision.
The regret-k heuristic was able to find good quality solutions in a fraction of the time required by the best-performing allocation heuristic and the memetic algorithm. It also outperforms a dispatching method used in a real-world RMFS application.
Scheduling orders takes significantly longer with more resources (AMRs and picking stations) due to more decision options and increased computational time for heuristics.
Impact of Bidirectional Lanes and Warehouse Layout: Bidirectional lanes allow for better system performance than unidirectional lanes when used with a central algorithm, as shown by experiments. However, bidirectional lanes necessitate a collision avoidance strategy because the assumption of no collisions or deadlocks is no longer valid. Warehouse layout also impacts system performance; layouts with more cross-aisles than aisles lead to more travel for AMRs and increased costs, as well as higher traffic density and conflicts on bidirectional lanes, which can reduce their benefit.
Overall Conclusion: The MASLKH-3 is the best-performing task allocation mechanism among those developed, providing good quality solutions in a fraction of the computation time of the central algorithm. While simple rules like FIFO performed poorly, the MASregret also achieved good quality solutions with less computational effort than centralized algorithms and MASLKH-3. For large-scale instances requiring quick decisions, MASregret is more favorable due to better scaling with increasing retrieval tasks, making it suitable for real-world optimization. If optimization time is available, MASLKH-3 is preferred for better solution quality. The proposed decentralized scheduling approach scales well with the number of picking tasks and generates good quality solutions faster than centralized algorithms.</t>
  </si>
  <si>
    <t>An Efficient Task Allocation Protocol for P2P Multi-agent Systems</t>
  </si>
  <si>
    <t>A P2P multi-agent network is defined as an undirected graph written as P2P = (A, E), where A is the set of agents in the network, namely A = {a1, a2, ..., an}, and E = {e12, e13, ..., e21, e23, ...} indicates the set of edges which exist between two agents. For example, the edge e_ij in E means there is a connection between the agents a_i and a_j. Therefore, a_i and a_j are neighbors of each other. Each agent 'a' in A is defined as a tuple &lt;AgentID(a), NeigList(a), Resource(a)&gt;, where AgentID(a) is the identity of the agent, NeigList(a) indicates the neighbors of the agent, and Resource(a) depicts the resources which the agent contains.
Suppose there is a set of tasks T = {t1, t2, ..., tn} in a P2P multi-agent system. The agent which requests help for its task(s) is called Initiator and the agent which accepts and performs the announced task(s) is called Participant. If some tasks of Initiator cannot be allocated to its neighbors, the Initiator will commit these tasks to its neighbors for reallocation. Therefore, the neighboring agent which accepts the commitment is called Mediator. Each task 't' in T is defined as a tuple, namely &lt;TaskID(t), Resource(t), Benefit(t), Position(t), TTL(t)&gt;. In this tuple, TaskID(t) is the identity of the task, Resource(t) depicts the resource which is necessary for completing the task, Benefit(t) is the benefit gained when the task is completed successfully, Position(t) demonstrates where the task is from, namely which agent announces this task, and TTL(t) (Time To Live) means how many times this task should be reallocated. TTL(t) would be minus 1 when this task is reallocated once. If a task's TTL value reaches 0, this task will be removed without further reallocating.
In this paper, it is assumed that each task 't' in T can be assigned to only one agent to accomplish, as task decomposition is not the concentration of this research. Task allocation, therefore, can be defined as follows. Given a finite set of tasks, recorded as T = {t1, t2, ..., tn}, and a finite set of agents, written by A = {a1, a2, ..., am} in a P2P multi-agent system. Task allocation in this research means attempting to allocate the n tasks to part or all of the m agents. A successful task allocation should satisfy the situation that the resources the Participant agent has should be more than the resource which is needed for accomplishing the task, namely Resource(a) &gt;= Resource(t), because one task can only be assigned to one agent. Task allocation would probably be completed if it obeys the constraint that the total number of resources the m agents contain should be more than the entire number of resources required to finish the n tasks, i.e., Union (for i from 1 to m-1) Resource(a_i) is a superset of Union (for i from 1 to n) Resource(t). The Initiator prioritizes the tasks based on the efficiency of each task, and allocates tasks with their efficiency descending. In addition, the Participant also chooses the most efficient tasks to offer help every time. The definition of the efficiency of a task, 't' in T, is described as follows. The efficiency of a task, effi(t), is in the light of the ratio between the benefit gained from completing the task and the resources required for accomplishing the task, i.e. effi(t) = Benefit(t) / Resource(t).</t>
  </si>
  <si>
    <t>The Efficient Task Allocation Protocol (ETAP) handles task allocation in P2P multi-agent systems where agents only have a local view of their neighbors. The Initiator agent seeks help from neighboring Participants for its tasks. It first sends resource query messages to its neighbors, which respond with information about their resource types, quantities, identities, and Degree of Availability (DoA). DoA for an agent 'a' is defined as: DoA(a) = (Resource(a) - Union of Resource(t_i) for tasks t_i in T_a^P) / Resource(a), where T_a^P is the set of tasks already allocated to the agent.
The Initiator compares its neighbors' available resources (Reso_neig(a)) with its tasks' required resources (Reso_Ta). Reso_neig(a) is calculated as the union of Resource(a_i) for all a_i in NeigList(a), and Reso_Ta is the union of Resource(t_i) for all t_i in T.
Two cases arise:
Case One (Reso_neig(a) is a superset of Reso_Ta): The Initiator directly requests help for tasks, starting with the most efficient ones. If multiple neighbors can handle a task, it's allocated to the one with the highest DoA. Neighbors select the most efficient tasks to perform. The Initiator sends contracts for allocated tasks, where each contract Cont(t) is a tuple &lt;ContID(t), TaskID(t), AgentID(a), AgentID(a_i)&gt;.
Case Two (Reso_neig(a) is a subset of Reso_Ta): The Initiator requests help for tasks that its neighbors can handle. It allocates these tasks based on efficiency. For remaining tasks, it commits them to neighbors for reallocation. The Initiator queries neighbors for the summation of their neighbors' DoA. Based on this DoA summation, the Initiator partitions the remaining tasks proportionally among its neighbors. These neighbors then become Mediators and send task requests to their own neighbors. This process iterates until all tasks are allocated, a task's TTL reaches 0, or no more agents can be requested. If an agent receives multiple simultaneous requests for the same task, it handles them on a First-Come-First-Service basis, excluding previously announced available resources from its responses.</t>
  </si>
  <si>
    <t>To evaluate ETAP's performance, it is compared with the Greedy Distributed Allocation Protocol (GDAP). GDAP is used for task allocation in distributed environments and only allows neighboring agents to help with a task.
Network Types Simulated:
Small-world networks: Most neighbors of an agent are also connected to each other, generated using the approach from [13].
Scale-free networks: A few agents have many connections, while many others have few connections, created using the method from [2].
Experimental Setups:
Setup 1: Number of agents: 50, tasks: 30. Resource types: 5, with each agent having several. Average resources per type: 30. Average resources required per task: 30. TTL for each task: 5. Each task needs one resource type. Tasks are uniformly distributed. Resource quantities and task efficiencies are normally distributed. The changeable attribute is the average number of neighbors, to show its influence on ETAP and GDAP performance.
Setup 2: Similar to Setup 1, but TTL value varies from 2 to 10, and the average number of neighbors is fixed at 8. This setup tests ETAP's adaptability.
Setup 3: Average number of neighbors fixed at 8. Number of agents fluctuates from 100 to 500, with an agent-to-task ratio of 5/3. Agent-to-resource type proportion is 10/1. TTL value changes from 10 to 50 to match agent fluctuation. This setup demonstrates scalability.
Evaluation Criteria:
Efficiency Ratio: Proportion of the summation efficiency of completed tasks to the expected total efficiency of tasks.
Run Time: Performing time of ETAP and GDAP in milliseconds. The experiment assumes that once a task is allocated, the Participant will finish it without failure. Each evaluation step is executed 30 times to obtain average data.
Experiment Results and Conclusions:
Setup 1 Results: ETAP's Efficiency Ratio is consistently higher and more stable than GDAP's. GDAP's task allocation depends solely on neighbors, while ETAP also leverages other agents if needed, leading to its steady performance. GDAP performs better in Small World networks than in Scale-Free networks due to the latter having many agents with few neighbors. As the average number of neighbors increases, GDAP's performance approaches ETAP's because initiators are more likely to find sufficient resources directly. ETAP's Run Time is higher than GDAP's due to task reallocation. The worst Run Time for ETAP is in Scale-Free networks due to increased reallocation steps. GDAP's Run Time is stable as it only considers neighbors. With more neighbors, ETAP's time overhead decreases because direct resource acquisition reduces reallocation.
Setup 2 Results: As TTL value increases, ETAP's Efficiency Ratio rises because more reallocation steps provide more assignment opportunities. However, beyond a TTL of 6, Efficiency Ratio stabilizes as reallocation nearly traverses the entire network. ETAP's Run Time gradually increases with TTL value due to more reallocation steps. GDAP's performance remains firm as TTL is irrelevant to it.
Setup 3 Results: With increasing network scale, GDAP's Efficiency Ratio continually decreases, while ETAP's remains stable and high. This is because larger networks mean more tasks and resource types, leading to unallocated tasks for GDAP, which only relies on neighbors. The condition in Scale-Free networks is worse for GDAP. ETAP maintains performance due to its task reallocation mechanism. ETAP's Run Time increases with network scale and more agents due to increased tasks and unavoidable reallocation steps. GDAP's time consumption is steady and lower than ETAP's, as it only considers neighbors regardless of network size.
Experiment Analysis: ETAP can allocate more tasks through its reallocation mechanism, while GDAP is faster by relying only on neighbors. GDAP's efficiency is sensitive to the average number of neighbors and network styles. ETAP is concluded to be more efficient, adaptable, and scalable compared to GDAP. Although ETAP's execution time is longer, this can be mitigated by reducing the TTL value. Setting TTL to 1 makes ETAP approximate GDAP, indicating TTL can balance Efficiency Ratio and Run Time.</t>
  </si>
  <si>
    <t>An Extended Contract-Net Negotiation Model Based on Task Coalition and Genetic Algorithm</t>
  </si>
  <si>
    <t>Agent and its capability specification: All agents in the system compose a set A = {a1, a2,...,an}, every ai in the set has its capability vector Bai = (b1ai, b2ai,...,brai) and the cost vector COSTai = (cost1ai, cost2ai,...,costrai) agent needs to expend corresponding to capability set . bjai denotes the quantitative capability when ai can accomplish some specified function, and costjai denotes the cost a expend when accomplish bjai.
Coalition and its capability specification: Coalition is an agent set C = {a1, a2,...,am} which can cooperate and accomplish a task together. The capability of coalition C is denoted by vector Bc = (b1c, b2c,...,brc). The capability of coalition C is the sum of every agent's capability in the coalition, Bc = sum(Bai).
Task and its capability specification: There are independent tasks T = {t1, t2,...,tm} in the system, the priority of task t is denoted by set PRIt the priorities of all tasks in the coalition compose set PRIT = {prit1, prit2,...,pritm}. The capability needed to solve task t is denoted by Bt = (b1t, b2t,...,brt), and the essential condition of coalition C can take charge of task t is Bi[i] &lt;= Bc[i], i in {1,2,...,r}.
Degree of Coalition C Trust to Agent: The degree of trust denotes the degree of the coalition trust some agent ai, and adjusts the members in the coalition by this mechanism. 
Degree of trust increase: if at accomplish the task, then Rai = min(1,Rai+delta), delta in (0,1) calls the cooperate factor.
Degree of trust decrease, there are two situations: If a not accomplish the task, then Rai = max(0,Rai-delta), delta in (0,1) calls the punish factor. If Ai not take part in the task, then Rai = max(0,Rai-lambda), lambda in (0,1) calls the forget factor.
Coalition adjustment rules:
Member remove rule: If Rai &lt; RThresh then remove ai from coalition, RThresh is the remove threshold.
Member enter rule: Ifa, matches the requirement, then add ai to the coalition, Ra=Rimit, Rimit is the initial degree of trust.
Optimization Objective: Task allocation in the coalition is an important problem in the negotiation model, and it should minimize the cost of allocation. The fitness function is defined as f(a) = -sum(CostTM) (that is the whole cost of task execution defined by M).</t>
  </si>
  <si>
    <t>Multi-agent negotiation has been one of the key problems in the multi-agent research area. The classical multi-agent negotiation model is the contract-net negotiation model presented by R.Davis and R.G.Smith in 1980. This paper presents an extended contract-net MAS negotiation model based on task coalition and genetic algorithm for the requirement of large-scale distributed MAS system. According to the different functions, agents are classified into three roles: management agent (MA), command agent (CA) and execution agent (AA). Traditional contract net is reconstructed by using of task coalition, GA-Based task allocation algorithm. Coalition is the basic bid unit.
The negotiation process is shown as below:
MA receive task TG and stores it in task queue.
When TG is the head of queue, TA check out TG and decompose it into separate sub-tasks: TG = {T1, T2,...,Tn}. Set TA as the system's manager.
If TG is the first task of the system, execute the initial coalition generation according to 3.2. Goto 13.
The manager queries the agent coalition in the blackboard, for each Tj (j=1,2...n), send bid inviting message to the active CAS according coalition state and capability information in the blackboard, set the reply time Ttime-out.
According their capability, coalitions that received decides bidding or not. If agent believe that it can execute Tj, then calculate the biding value V(i,Tj)=bi, send the biding value to manager. Otherwise, send invite to the free AAs in the system. If the new coalition can fulfill Tj require, send bid information to manager, else tell the manager that it can't finish the task.
If the manager receive no tender of Tj in Ttime-aut goto 12, else select a CA as the winner according to award function F, bid value V'(ai,Tj) and send award to it.
The winner sends confirmation to manager if it plans to execute the task. If the manager doesn't receive the confirmation in Ttime-aut goto 11.
The manager send Tj to the winner, monitor the executing state.
CA invokes the task decomposition module, decomposes Tj to Tj = {tj1, tj2,...,tjm}, then invokes the task allocation algorithm to allocate the sub-tasks in coalition. When all AAs return result, report the task result to manager. According to the task executing state, regulates the belief value of AA, adjusts the coalition's members.
If the coalition didn't finish all the sub-tasks, the left tasks is called Tj', let Tj = Tj', CA becomes the new manager, goto 11, else goto 13.
The current negotiation round is finished.
The manager decides whether to begin a new bid round. If yes goto 4.
Negotiation process ends.
A GA-Based task allocation algorithm is present to solve the task allocation problem in coalition. The algorithm can find a optimized solution by using self-adaptive aberrance which needs fewer cost. The algorithm is optimized by using of optimize initial colony selection, optimize parent crossover, Metropolis rule and multi-point crossover/mutation. The termination condition of the algorithm uses the conjunction of two methods: 1) reach specified iterative times K; 2) the fitness reach the following condition: exists m in M, f(m) &gt;= -lambda * sum(i=1 to n) min {Costai | ti in T, ak in {a | Bti &lt;= Ba}} , lambda &gt;= 1 is a predefined const value according to the problem.</t>
  </si>
  <si>
    <t>Data/Dataset: Automatic missile defense system is a typical MAS. It consists of a command center, radar system, several campaign armies. Campaign army consists of several battle units. Each battle units consists of several aerial defense missiles. A prototype of the system is designed to test the performance of our negotiation model. In the system, MA corresponds to the command center. CA corresponds to a campaign army. AA corresponds to a battle unit. The system includes one MA, six CA and thirty AA. The AA's capability consists of attack type, attack range, attack precision, can be described as a five dimension vector (type, latitude, longitude, range, precision), such as (air,100,85,100,0.8).
Compared Models: Three models are involved: traditional contract net model (CNM), un-optimized GA-based contract net model (UEM) and optimized GA-based contract net model (EM).
Evaluation Metrics:
Average time of search optimization: Figure 1 shows the average time of search optimization. Each result is the average value of 10 tests.
Performance Comparison: The three models are compared from times of finding optimize result and local optimize result. Every model executes 100 times. Task count of each experiment is random.
Communication cost: The communication times of EM and CNM (UEM equals EM) are compared.
Experimental Results:
Average time of search optimization: From figure 1, it is obvious that UEM and EM can find the task allocation solution than the CNM. EM overcomes the shortage of slowly convergence than UEM.
Performance Comparison: From the result, it can be seen that EA has a stronger search capability than UEA and CNM. EA overcomes the shortage of getting into local optimization. It has a higher probability of finding global optimal solution than UEA. 
Optimal solution: CNM: 52, UEM: 70, EM: 81.
Local optimal solution: CNM: 48, UEM: 30, EM: 19.
Comparison of communication cost: From the figure, EA needs few communication times than CNM. The system communication load is reduced.
Conclusions: The experiments and analyses of missile defense system prove that the model effectively decreases the negotiation cost, increase the efficiency and performance.</t>
  </si>
  <si>
    <t>Ask and You Shall be Served: Representing and Solving Multi-agent Optimization Problems with Service Requesters and Providers</t>
  </si>
  <si>
    <t>The Service Oriented Multi-Agent Optimization Problem (SOMAOP) is a multi-agent problem distinguishing between two disjoint sets of agents: service requesting agents (SRs) and service providing agents (SPs). A bipartite graph connects SRs and SPs as nodes, where each SP is linked to SRs requiring its services, and each SR is linked to SPs that can provide its required services. Agents communicate only with those connected by an edge.
The problem variables are held by SPs, with assignments reflecting the services they will perform. A solution involves an assignment to each variable. The solution's quality is determined by the SRs' satisfaction from the services provided by SPs, reflected in a global utility that agents aim to maximize.
Formally, a SOMAOP is defined as a tuple (SP, SR, S, PS, RS, X, D, U):
SP = {SP_1, SP_2, ..., SP_n} is a set of n service providing agents.
SR = {SR_1, SR_2, ..., SR_m} is a set of m service requesting agents.
Capabilities provided and requested are formalized as skills, with S = {S_1, S_2, ..., S_k} being the set of all skills.
Each SP_i in SP has a set of providable skills, PS_i, which is a subset of S.
For each skill s in PS_i, SP_i has a workload w_i^s, defining the amount of skill it can provide. It also has a work time function t_i^s(w) for completing workload w. The workload decreases as the SP schedules services and is depleted when w_i^s = 0.
Each SR_j in SR has a set of requested skills, RS_j, which is a subset of S.
For each s in RS_j, SR_j has a workload w_j^s for the required service. This workload decreases as an SP provides the service and is no longer required when w_j^s = 0.
For each s in RS_j, there is an optimal team size for performance capability, q_j^s, which defines the number of SPs requested to cooperate simultaneously.
Each requested skill s has a maximal utility u_j^s, indicating potential utility if the full service is completed immediately with q_j^s SPs sharing the workload.
Each s has a latest completion time t_max_j^s, after which the service is no longer required.
X = {X_1, X_2, ..., X_n} includes sets of variables for each SP_i, representing the services it will provide (x_i_1, x_i_2, ..., x_i_lambda_i), where lambda_i is the maximal number of services SP_i can perform. An assignment to x_i_a is a service tuple (&lt;SR_a, s_a, w_a, t_a&gt;) specifying the recipient SR, skill, workload, and expected start time.
D = {D_1, D_2, ..., D_n} includes sets of variable domains, d_i_1, ..., d_i_lambda_j for each SP_i, containing values (service tuples) that can be assigned to variables.
The utility U_j(sigma) derived by SR_j from a solution sigma is a function of the utility SR_j gains from scheduled services for each s in RS_j, denoted u_j^s(sigma). This utility is bounded by u_j^s and influenced by: 1) time SR_j awaits service (latency penalty), 2) scheduled workload amount and timing, and 3) performance capability of providing SPs (Cap_j^s(q)). Cap_j^s(q) reaches its maximum at q = q_j^S and is assumed to be weakly monotonically increasing in q.
U(sigma) defines the global utility, a function of the utilities received by each SR, U(sigma) = F(U_1(sigma), U_2(sigma), ..., U_m(sigma)). The agents' goal in SOMAOP is to maximize U.</t>
  </si>
  <si>
    <t>The approach involves designing iterative distributed algorithms that adapt existing Operation Research methods for assigning service providers to services. Two main approaches are used: auctions and matching.
The Repeated Parallel Auctions (RPA) algorithm allocates SPs to SRs via a repeated auction process. In each iteration, SPs (sellers) offer providable skills, and SRs (buyers) bid on required skills. An auction begins with each SP sending service proposals to neighboring SRs for joint skills, including proposed workload and start time. SRs respond with service requests to preferred SPs, specifying requested workload, start time, and a bid value representing derived utility. SPs then attempt to schedule these requests in descending order of bid value, updating their schedules and remaining workloads. SPs respond to scheduled requests with service proposals and to unscheduled ones with updated proposals reflecting remaining capabilities. SRs iterate over received proposals, allocating workload and sending bids to proposing SPs.
The Distributed Simulated Repeated Matching (DSRM) algorithm creates allocations by repeatedly simulating a matching algorithm over time. Each agent has an internal clock starting at t = 0. In each iteration, agents execute an iterative Gale Shapley inspired many-to-one matching algorithm to match SPs with SRs. The matching outcome is translated to service tuples by SRs and scheduled by SPs. SPs determine service completion times and remaining workloads based on assigned workloads. The simulation proceeds, updating provided services, workloads, and agent clocks. This process ends when no SRs have remaining requested skills or no SPs have providable skills. The final schedule consists of "executed" assignments in their simulated order. In each iteration, SRs calculate bids for neighboring SPs for their requested skills, and these bids are shared with SPs. A distributed Gale Shapley (DGS) algorithm creates a many-to-one matching. SPs and SRs rank each other by bid values. Matched SPs do not participate in the next iteration. The iterative matching ends when no SPs or SRs are left to match. SPs send service proposals to SRs, receive bids, and use them to rank SRs for the DGS algorithm. SRs receive proposals, calculate bids, and send requests to SPs, using calculated bids to rank SPs for the DGS algorithm. The DGS algorithm runs iteratively for each requested skill until matched with q_j^s_0 SPs or no SPs are left.</t>
  </si>
  <si>
    <t>The framework is evaluated using various algorithms based on auctions and matching algorithms. Empirically, algorithms based on repeated auctions converge to a high-quality solution very fast, while repeated matching problems converge slower but yield higher quality solutions. The approach demonstrates advantages over standard incomplete DCOP algorithms and a greedy centralized algorithm. The SOMAOP model enables the use of algorithms that converge quickly to high-quality solutions while preserving the distributed problem structure and without requiring complete and coherent information from service providing agents.
The convergence of the Repeated Parallel Auctions (RPA) algorithm depends on how bids are calculated. Convergence is guaranteed under certain assumptions: SRs bid higher for earlier starting times, and for every two bids for the same skill s, b_s and b_s' with starting times st_h and st_b', b_s &gt; b_s' if and only if st_b &lt; st_b'. Additionally, it's assumed that an SP will serve a specific SR for a given skill at most once. These assumptions hold in realistic scenarios like the mass casualty incident problem used in their experimental evaluation. The algorithm converges when the set of scheduled services (TS) that will not change in subsequent iterations includes all provided service requests. The number of consecutive iterations during which TS does not grow is bounded by 2|SP|-|S|, where |SP| is the number of service providers and |S| is the number of skills. RPA converges within 2|SP|^2 * |S|^2 iterations. The assumption of an SP serving an SR on a skill at most once can be relaxed to a fixed number of times, which would only slightly change the convergence bound by a fixed multiplier.</t>
  </si>
  <si>
    <t>Centralized and Distributed Strategies for Handover-Aware Task Allocation in Satellite Constellations</t>
  </si>
  <si>
    <t>As satellite constellations grow in size, there is an increasing need for autonomous, scalable, and real-time dynamic task assignment to address the unique operational challenges of such distributed systems. A time-varying task assignment often means that the corresponding satellite has to reorient itself or its sensors, costing time and energy. Most assignment algorithms for area requests proposed in the literature do not account for the significant cost associated with task handover in satellite constellations. The problem of minimal-handover constellation task assignment can be formalized as maximizing the total value, which is split into two components: the total benefit from tasks assigned to the satellites and a total handover penalty penalizing instances of task handover.
The objective function to maximize is given by:
V(x;beta,lambda,x_0) := sum_{i=1 to n} sum_{j=1 to m} sum_{k=1 to T} [beta_k]{ij}[x_k]{ij} - sum_{i=1 to n} sum_{j=1 to m} sum_{k=1 to T} (lambda/2)([x_k]{ij}-[x{k-1}]_{ij})^2 
Subject to the constraints:
sum_{j=1 to m} [x_k]{ij}=1, for all i, k 
sum{i=1 to n} [x_k]_{ij}&lt;=1, for all j, k 
Here, n represents the number of satellites, m represents the number of tasks, and T represents the number of time steps . beta = (beta_1, ..., beta_T) is a sequence of T benefit matrices beta_k in R^(n x m), where [beta_k]{ij} represents the utility of satellite i performing task j at time k . x = (x_1, ..., x_T) is a sequence of T assignment matrices x_k in {0,1}^(n x m), where [x_k]{ij}=1 if satellite i performs task j at time k and zero otherwise . x_0 in {0,1}^(n x m) is the arbitrary initial assignment . lambda in R is the task handover penalty, representing the operational cost of not assigning a satellite to the same task in two consecutive time steps. The equality constraint implies that each satellite serves one task per time step, and the inequality constraint implies that each task is assigned to at most one satellite per time step. These problem classes are non-deterministic polynomial-time (NP)-hard, where only heuristic solutions are achievable for realistic problem sizes.</t>
  </si>
  <si>
    <t>The paper presents the Handover-Aware Assignment (HAA) algorithm as a simple heuristic approach to the minimal-handover task assignment problem. HAA approximates the NP-hard problem of generating optimal solutions by solving a sequence of standard assignment problems. The core operating principle of Algorithm 1 (HAA) is to construct a greedy sequence of assignments by finding an assignment optimal with respect to V(beta, x_prev, x_curr) at each time step. The assignment function alpha(beta) maps any benefit matrix to the assignment corresponding to the optimal solution of a standard assignment problem: a(beta) := arg max_{x in X} sum_{i=1 to n} sum_{j=1 to m} beta_{ij}x_{ij}. Algorithm 1 computes x_k by alpha(beta_k + lambda * x_{k-1}).
The Handover-Aware Assignment with Lookahead (HAAL) algorithm is an extension that leverages future information (benefit matrices) to improve the total value of assignments at the expense of increased computational cost. HAAL uses a "model-predictive-control-like" approach. At each time step k, HAAL determines an effective lookahead window L' = min(L, T-k). The algorithm partitions the time interval [1, L] into a sequence of subintervals and computes a sequence of assignments by requiring the assignments on each subinterval to be constant. An optimal, constant assignment over a time step interval [a_l, b_l] can be computed by maximizing value using the sum of all the benefit matrices in that interval (beta_I^s). This involves solving a standard assignment problem using beta_l^s. The first assignment of the most valuable assignment sequence is then executed, and the process repeats for each time step.
A distributed version, Distributed Handover-Aware Assignment w/ Lookahead (HAAL-D), is also proposed. HAAL-D can operate without central control and is designed for realistic communication requirements. Unlike HAAL where handover penalties are computed based on previous assignments in that time interval sequence, in HAAL-D, a handover penalty is applied based solely on the distance from the assignment at the beginning of the time interval sequence, x_{k-1}. This approximation means that handover penalties in one time interval never depend on the results of the optimization for another time interval, allowing all L(L+1)/2 assignment problems to be solved in parallel.</t>
  </si>
  <si>
    <t>Algorithm 1 (HAA) and Algorithm 2 (HAAL) were evaluated against naive solutions and the true optimal solution on small-size problem instances. The evaluation used randomly generated 5x5x3 dimensional benefit matrices, for which a true optimal assignment could be computed via exhaustive search.
Experimental Results and Conclusions:
Algorithm 1 performs well empirically and admits a suboptimality bound guarantee under certain conditions.
Theorem III.3 states that under the condition [beta_k]_{ij} &gt;= lambda, the total value achieved by Algorithm 1 (HAA) is at least 50% of the optimal value: V(x^H) &gt;= (1/2)V(x*).
Theorem IV.1 extends this optimality bound to Algorithm 2 (HAAL), stating that V(x^H) &gt;= (1/2)V(x*) when [beta_k]_{ij} &gt;= lambda.
Empirically, Algorithm 2 performs much more favorably with respect to the true optimal solution even when L &lt; T.
Both Algorithm 1 and Algorithm 2 noticeably outperform solutions that do not account for handover (e.g., Algorithm 1 with lambda=0).
Algorithm 2 with a lookahead window of L=3 performs almost imperceptibly worse than the true optimal solution.
The algorithm scales polynomially in the number of satellites/tasks and offers a smooth tradeoff between computational efficiency and performance, allowing the designer to tune the algorithm based on available computing resources, communication bandwidth, and required performance.
The average performance across 50 runs is shown in Fig. 2, comparing HAA (lambda=0), HAA, HAAL (L=3), and Optimal solutions, where HAAL (L=3) achieved nearly the same total value as the Optimal solution.</t>
  </si>
  <si>
    <t>Collaboration among a satellite swarm</t>
  </si>
  <si>
    <t>An observation satellite constellation is a set of satellites in various orbits whose mission is to take pictures of various areas on the Earth surface, for example hot points corresponding to volcanos or forest fires.  The ground sends the constellation observation requests characterized by their geographical positions, priorities specifying if the requests are urgent or not, the desired dates of observation and the desired dates for data downloading.  The satellites are equipped with a single observation instrument whose mirror can roll to shift the line of sight.  A minimum duration is necessary to move the mirror, so requests that are too close together cannot be realized by the same satellite.  The satellites are also equipped with a detection instrument pointed forward that detects hot points and generates observation requests on-board.  The constellations that we consider are such as the orbits of the various satellites meet around the poles.  A judicious positioning of the satellites in their orbits makes it possible to consider that two (or more) satellites meet in the polar areas, and thus can communicate without the ground intervention.  Intuitively, intersatellite communication increases the reactivity of the constellation since each satellite is within direct view of a ground station (and thus can communicate with it) only 10% of the time. 
The features of the problem are the following: 
3 to 20 satellites in the constellation. 
pair communication around the poles. 
no ground intervention during the planning process. 
asynchronous requests with various priorities. 
A satellite swarm E is a triplet &lt; S, T, Vicinity &gt;: 
S is a set of n agents {s1...sn}; 
T is a subset of R+ or N+ is a set of dates with a total order &lt;; 
Vicinity: S x T maps to 2^S. 
Requests are the observation tasks that the satellite swarm must achieve.  A request R is defined as a tuple &lt; idR, pos(R), prio(R), tbeg(R), bR &gt;:
idR is an identifier. 
pos(R) is the geographic position of R. 
prio(R) is an element of R is the request priority. 
tbeg(R) is an element of T is the desired date of observation. 
bR, true, false specifies if R has been realized.  The priority prio(R) of a request represents how much it is important for the user, namely the request sender, that the request should be carried out.  Thus a request with a high priority must be realized at all costs.  In our application, priorities are comprised between 1 and 5 (the highest). 
A candidacy C is a tuple &lt; idC, modC, sC, RC, obsc, dnlC &gt;: 
idC is an identifier. 
modC is an element of {diamond, box, not diamond, not box} is a modality. 
sC is an element of S is the candidate agent. 
RC is an element of R_aC^t is the request on which sC candidates. 
obsC is an element of T is the realization date proposed by sC. 
dnlC is an element of T is the download date. 
Agents s in E must build a set {A_s1^t ... A_sn^t} where A_si^t is a subset of R_si^t such as: 
the cardinality of the union of A_si^t for all s_i in S is maximal. 
the sum of prio(R) for all R in A_a^t minus the sum of cost_si(R) for all R in A_xi^t for all s_i in S is maximal or minimal respectively. 
These criteria are not necessarily compatible.</t>
  </si>
  <si>
    <t xml:space="preserve">The paper deals with on-board planning for a satellite swarm via communication and negotiation.  The objective of this work is to use intersatellite connections, called InterSatellite Links or ISL, in an Earth observation constellation inspired from the Fuego mission, in order to increase the system reactivity and to improve the mission global return through a hybrid agent approach.  At the individual level, agents are deliberative in order to create a local plan but at the collective level, they use normative decision rules in order to coordinate with one another. 
A communication protocol is used where agents share knowledge.  This protocol is a variant of epidemic protocols.  An agent s_i communicates knowledge K to s_j if s_j is in the vicinity of s_i and s_j does not know K.  Upon receiving K, s_j updates its knowledge.  Updates can be internal (knowledge created or modified by the agent itself) or external (knowledge received from another agent).  For external updates, only the most recent knowledge is taken into account. 
For on-board planning, a deliberative approach is proposed to build allocations consisting of unquestionable requests and uncertain disjunctive requests.  Each agent is equipped with an on-board planner to build initial plans.  A plan A_si^t is a set of requests generated at time t, where mandatory requests are included, and given-up requests are excluded.  Building a plan generates candidacies. 
When two agents compare their respective plans, conflicts may appear due to redundancies in allocations for a given request.  A conflict is soft if the concerned agents can communicate before one or the other carries out the request.  A conflict is hard when agents cannot communicate before the realization of the request. 
Three strategies are proposed to solve soft conflicts: 
Expert Strategy: The expert agent (lower cost for realization) maintains its candidacy, while the other gives up. 
Altruist Strategy: The agent that can download first maintains its candidacy (if the cost increase is negligible), and the other gives up. 
Insurance Strategy: Both agents maintain their candidacies to ensure redundancy, triggered if prio(R) / (card_c(R) - 1) &gt; alpha (priority threshold). 
These strategies are implemented in a negotiation protocol for soft conflicts, with a subsumption architecture: insurance, then altruist, then expert.  For hard conflicts, the insurance strategy and a competitive strategy are used.  The competitive strategy states that if cost(R) for agent s_i is less than cost(R) for agent s_j, then s_i commits to the request. </t>
  </si>
  <si>
    <t>The structure of the transmitted information and the internal update mechanism allow the communication process to converge.  A request R can only be in two states (realized or not) given by the boolean b_R.  Once an internal update is made (i.e., R is realized), R cannot go back to its former state, so an internal update can only be performed once.  Candidacies, whose modalities may change multiple times, are associated with a request and a realization date (deadline).  After the deadline, the candidacy becomes meaningless, meaning changes will no longer propagate. 
The temporal complexity of an epidemic protocol to broadcast information in a set of N agents, where a single one has new information, is O(logN) steps.  During one step, each agent has a communication occurrence.  The temporal complexity of a communication occurrence at time t between two agents s_i and s_j is, for agent s_i, O(|R_si^t| * |R_sj^t| * |S|^2).  This complexity arises because each agent sends information on requests (magnitude |R_sk^t|) and candidacies (magnitude |R_sk^t| * |S|), and Protocol 3 searches through knowledge bases for each received piece of information. 
The choice of parameters (e.g., epsilon for the altruist strategy and alpha for the insurance strategy) allows adjustment of the protocol results.  For example, if epsilon = 0, the altruist strategy is never used.</t>
  </si>
  <si>
    <t>Combinatorial Auction Method for Decentralized Task Assignment of Multiple-Loading Capacity AGV Based on Intelligent Agent Architecture</t>
  </si>
  <si>
    <t>MT-SR-IA</t>
  </si>
  <si>
    <t>The problem addresses decentralized task assignment for multi-load Automated Guided Vehicles (AGVs) in a manufacturing industry setting. This is categorized as a resource allocation problem, specifically using the multiple-unit knapsack problem (MKP) to model the load selection mechanism. MKP, which is NP-hard, is formulated as in Eq 1 to Eq. 3, where j is an item within a set of n items. Each item has its own cost, cij​ , and integer weight, w ij​ , attributes. Minimize: ∑ y=1n​ c y​ y y  Subject to: ∑ y=1n​ w y​ Y y​ &lt;c yy​  x belongs to the set {0,1,...,C px​ }.
AGV has the objectives to minimize its expected arrival time and the cost to transport the loads it is taking as in Eq. 4. Since AGV does not deal directly with monetary profit or cost as in the conventional MKP, there is a need for this research to consider the mapping of p J​  component of the objective function as in Eq. 5 and Eq. 6. Thus the complete objective function is formulated as in Eq. 7. The bid generation module for the AGVA aims to minimize: at ijx​ +∑ ij=1M​
 ct​ ⋅d ijx​ ⋅β ijx​ ⋅y ijx​  Subject to the following constraints: at ijx​ =tr ij​ +ct x​  ct x​ =∑ i=1I​ ∑ j=1J​ [(tta ij​ +(tr ij​ +td ij​ )+(tv ij​ +tw ij​ ))β ijx​ ] β gx​ =1, for all i,j tr∣∣&gt;ct 
x​  Ccm x​ &lt;Cpx Ccm x​ ≥0 Ccm x​ +Clm x​ ≤∑ m,n∈M​ δ mmx​ ⋅Cpx at ijx​ ≤tl ij​  at ijx​ ≥te ij​  tl ij​ =rt j​ +dt j​ −mt j​  te ij​ =tp ij​ ⋅θ m,ij​ +tpa ij​ ⋅θ m,ij​  y=te ij​ −at ijx.
The auctioneer's objective function (winner determination problem) is to minimize the difference between earliest pickup time and vehicle's expected arrival time as in (15). Minimize: ∑ b∈IJM​ y ij​ ⋅ξ bx​  Subject to: ξ bx​ ≤1 ∑ y∈IJJ​ ξ b∗​ (ij)≤1 ∑ ij∈JM​ M m​ ⋅ξ b∗​ ≤J m. Constraints (16) and (17) ensure that expected arrival time should be within the earliest start time and the latest start time. Constraint (18) defines the latest start time for operation-ij and Constraint (19) suggests the definition of earliest start time while Constraint (20) calculates the difference between earliest transportation time for operation-ij and the expected arrival time of AGV-x. Constraint (21) restricts a bid to receive at most one assignment. Constraint (22) restricts each task is assigned to exactly one vehicle. Constraint (23) verifies total assignments made should not exceed the total number of tasks an auctioneer possesses.</t>
  </si>
  <si>
    <t>The paper proposes a distributed task assignment mechanism for multi-load Automated Guided Vehicle (AGV) operation in the manufacturing industry. The architecture is based on a multi-agent system (MAS) while the task assignment is based on a combinatorial auction method. Necessary improvement had been made to the standard combinatorial auction method to support dynamic attributes of AGV task assignment mechanism.
In employing MAS, an appropriate auctioneer bidders relation could be established. In this research, two agents are utilized in realizing the auction procedure:
Machine Agent (MA) takes the task as the auctioneer. Its main role is to initiate task auction procedure, evaluate bids and assign the transportation tasks to the most appropriate vehicle.
AGV Agent (AGVA) acts as the participant/bidder. Upon receiving Call for Proposal of an auction, the agent will calculate its ability to deliver the task. It will bid for it if the vehicle could satisfy the set of task constraints.
The model is divided into two main modules - i) bid generation and ii) winner determination. As this research utilizes agent architecture, bid generation function is installed into AGVA while winner determination function is owned by Machine Agent. The function is designed to find the vehicle that could provide earliest pickup time.
Using combinatorial auction method, participants can place a bid on an item or on a combination of items offered by the auctioneer. Bids are represented by the time needed to complete the transportation request. XOR bidding strategy is used in this research where each participant can submit an arbitrary number of pairs (Si; pi), where (S1​ , p 1​ ) xor (S 2​ , p 2​ ) xor...xor (S k​ , p k​ ) and the bidder is willing to obtain at most one of these bids. This research adopted indivisible bid approach for the MA to evaluate bids submitted. Indivisible bid refers to a condition where should the auctioneer make an award to a specific bidder ; it is for the entire package the bidder bid.
The data structure of the tasks announcement made by MA could be described as &lt;IJ mp ijs​  md ij​  te i​ , tl ij​ &gt;. After computing its ability to transport the auctioned tasks, AGVA will send set of bids attempting to acquire the tasks. Bidding data submitted are B x​ ={(b 1​ ) xor (b 2​ ) xor (b t​ )} where b 
j​ = (&lt;IJ,at yx​ &gt;). Auctioneer will find the best offer and award the task to the winner. The award data structure is &lt;IJ, AGV x​ &gt;.</t>
  </si>
  <si>
    <t>Simulation of the combinatorial auctions has been developed based on Recursive Porous Agent Simulation Toolkit (Repast) platform. Meanwhile, the MIP program was solved using ILOG CPLEX solver that is integrated into Java IDE by OptimJ. Problem specification from [12] has been adopted in this research.
The configuration representing a Flexible Manufacturing System (FMS) is illustrated in Fig. 8. System resource consists of six non-identical machines and two identical AGVs for material delivery purpose. Vehicles' speeds are constant at 40 m/min. Loading and unloading times are fixed at 0.5 min each. There are 6 job sets with each possessing six different operation sequences, dedicated machine (M) and processing time (PT) as in Table II while the distances (in meter unit) are shown in Table III. Several vehicle loading capacity are used to investigate the sensitivity of the proposed approach. Machines and AGVs are assumed to operate at full efficiency. Machines processing times are normally distributed with standard deviation, σ=0.5 minutes and jobs arrival rate with mean, E =20 minutes follow an exponential distribution.
Throughput and percentage of loaded travels over empty vehicle had been selected as the performance measures as both could act as good indicators for the system performance.
It is clear that there are steady improvements in the number of throughput produced when the loading capacity is increased. The throughput reach saturation point after vehicles with 7-load capacity are deployed. We detected a significant distance drop particularly when multi-load capacity vehicle is introduced where the distance is reduced by 23%. It is found that the proposed method is able to provide better throughput compared to the conventional approach.</t>
  </si>
  <si>
    <t>Consensus-Based Decentralized Task Allocation for Multi-Agent Systems and Simultaneous Multi-Agent Tasks</t>
  </si>
  <si>
    <t xml:space="preserve">Consider a fleet of Na agents used to perform a set of Nt tasks. The agents are required to arrive at the location of a task first before executing the task. The agents are coordinated in a decentralized manner, and an overall task allocation plan is generated with a communication network. Due to the limited capability of each agent, multiple agents may be required to perform a task simultaneously. A key challenge is how to find an optimal allocation to meet the requirements and minimize the average start time of all tasks.
Symbol Definitions:
script A = {1,2,...,Na}: A set of Nc agents 
script T = {1,2,...,Nt}: A set of Nt tasks 
Lt: The maximum number of tasks that can be assigned to each agent 
Rk: Number of agents required by task k 
delta_k: Time required to execute task k 
Ti: The timetable of agent i. Tijk denotes the estimated start time when agent j is going to perform task k 
aik: Agents for task k in agent i's estimation 
tau_ik: Predicted start time of task k in agent i's estimation 
bij: Tasks being performed by agent j in agent i's estimation 
pij: The sequence that agent j performs its tasks in agent i's estimation 
bi: The tasks being performed by agent i in agent i's estimation 
pi: The sequence that agent i performs its tasks in agent i's estimation 
| . |: The cardinality of a set 
pi circle_plus_l k: The task path after inserting task k before the Ith element of pi 
Ti circle_plus_l k: The timetable of agent i after inserting task k before the Ith element of p 
cik(Ti): The marginal cost of inserting task k in the task path of agent i 
G: The communication network topology of the agent fleet 
si: The communication timestamp list of agent i, which records the latest time when agent i communicates with other agents 
rik: The number that task k is removed from the timetable of agent i 
Y: The maximum number that a task can be removed from the task list of an agent 
Constraints:
The total number of agents should be bigger than the maximum requirement of tasks, i.e., Na &gt;= max_k=1^Nt Rk , so that the agents have enough capabilities to execute each task.
The total capabilities of all agents should be enough for all tasks, which represents that the total number of tasks that can be assigned to all agents should be more than the total requirements of all tasks, i.e., NuLt &gt;= sum_k=1^Nt Rk.
The agents for a task are required to execute it simultaneously, but they may arrive at the task location at different times due to their different positions and cruising speeds. Therefore, the agents for a task arriving earlier are required to wait for those who arrive later until the latest one arrives, and the real start time of a task is when the latest agent for the task arrives.
The timetables of different agents should be the same so that the assignments of different agents can be free of conflicts.
The number of agents for task k should meet its requirement.
The number of tasks assigned to agent i should be no more than its maximum capability.
The total assignments of all agents should meet the total requirements of all tasks.
Optimization Objectives:
The objective is to minimize the average start time of all tasks.
The proposed CBTA aims to meet the requirements and minimize the average start time of tasks.
Mathematical Formulations:
min{ (1/Nt) * sum_k=1^Nt max_j=1^Na Tijk } 
Subject to:
Ti = Tj, for all (i,j) in A^2, i != j (2) 
sum_j=1^Na h(Tijk &gt; 0) = Rk, for all (i,k) in A x T (3) 
sum_k=1^Nt h(Tijk &gt; 0) &lt;= Lt, for all (i,j) in A^2 (4) 
sum_j=1^Na sum_k=1^Nt h(Tijk &gt; 0) = sum_k=1^Nt Rk, for all i in A (5) 
In (3), h(.) equals 1 if the condition is true and 0 otherwise.
Temporary real start time of task k in agent i's estimation: tau_ik = T_iik, if T_iik &gt; 0 and i is not in a_ik; otherwise, max_j in a_ik T_ijk (6) 
Total cost in agent i's estimation: Si(Ti) = sum_k=1^Ni { (Rk - |aik|) * U + tau_ik } (7) 
Estimated start time of tasks in pi: T_i,i,p_ik = (d_i,p_ik^(a) / v_i), if k = 1; (tau_i,p_i,k-1 + delta_p_i,k-1 + d_p_i,k-1,p_ik / v_i), otherwise (8) 
Marginal cost of inserting task k into agent i's task path: cik(Ti) = -U, if T_iik &gt; 0 or r_ik &gt; gamma; otherwise, max_l=1^[pi]+1 {Si(Ti) - Si(Ti circle_plus_l k)} (9) 
Maximum marginal cost: g = max_k=1^Nl cik(Ti) (10) </t>
  </si>
  <si>
    <t xml:space="preserve">The proposed Consensus-Based Timetable Algorithm (CBTA) solves the decentralized simultaneous multi-agent task allocation problem by iterating between a timetable construction phase and a consensus phase.
Timetable Construction Phase:
In this phase, new tasks are included in each agent's timetable by comparing the estimated start time of tasks placed by its own and other agents. Candidate tasks are added one by one based on their marginal cost, as long as the number of tasks performed by the agent is less than its maximum capability (Lt). The task that offers the maximum decrease in the total cost is prioritized for assignment to the agent. If further cost reduction is not possible, this phase concludes.
Consensus Phase:
This phase addresses conflicts that arise from concurrent timetable construction by different agents. Each agent shares its timetable (Ti) and a timestamp list (S1) with other communicating agents. The timestamp list ensures that each agent uses the most up-to-date information from other agents when updating its own timetable. If the number of agents assigned to a task exceeds its requirement, agents with the maximum estimated start time for that task are progressively removed until the requirement is met. To ensure convergence, there's a limit on how many times an agent can remove a task. Once this removal limit is reached, the agent's estimated start time for that task becomes fixed and is shared with other agents, which helps stabilize assignments and leads to algorithm convergence.
</t>
  </si>
  <si>
    <t>Scenarios and Parameter Configurations:
Simulations were conducted by uniformly generating agents and tasks within a 10,000 x 10,000 x 1000 meter area. When comparing with CBBA, each task required one agent, while for comparisons with CBGA on multi-agent tasks, the number of required agents per task was uniformly set between one and three. Agent cruising speeds were constant, ranging uniformly from 20 to 40 meters per second, and task duration times were uniformly set between 200 and 400 seconds. Various communication network topologies were employed in the simulations. To ensure robustness, 100 independent runs were performed for each specific combination of agent and task numbers, given the random generation of most parameters.
Experimental Results and Conclusions:
Extensive simulation results demonstrate that the proposed CBTA performs outstandingly when compared with the state-of-the-art CBBA and CBGA. Specifically, the average start time of tasks for CBTA is nearly the same as CBBA when performing single-agent tasks. However, for multi-agent tasks across various communication network topologies, the average start time of tasks using the proposed CBTA is significantly less than that of the consensus-based grouping algorithm (CBGA). Furthermore, the proposed CBTA is capable of generating feasible solutions for all simultaneous multi-agent task allocation problems, a capability that the state-of-the-art CBGA lacks.</t>
  </si>
  <si>
    <t>Cooperative Control for a Flight Array of UAVs and an Application in Radar Jamming</t>
  </si>
  <si>
    <t xml:space="preserve">In the cooperative jamming mission, one of the issues is how to form proper subgroups and assign the subgroups to given tasks, while optimising an objective value.  This is one of the problems called multi-robot task allocation.  A framework to deal with this problem should be decentralised and scalable, particularly with consideration of the large cardinality of a multiple agent system.  Furthermore, an agreed solution obtained by the framework is desirable to provide a certain level of guaranteed global optimality.  However, there is in fact a trade-off between scalability and optimality because the problem is NP-hard. 
Symbolic definitions:
An instance of GRAPE is a tuple (A, T, P), where A = {a_1, ..., a_n} is a set of agents, T = {t_0, t_1, ..., t_m} is a set of tasks (t_0 means "not work any task"), and P = (P_1, ..., P_n) is n-tuple of the preferences of the agents. 
P_i indicates the preference of agent a_i over every task-coalition pairs (t_j, p) in T x {1, 2, ..., n}, which can be interpreted as "to execute task t_y with p members". 
Π = {S_0, S_1, ..., S_m} is a (disjoint) partition such that union_j=0^m S_j = A and S_j intersect S_k = empty set for j != k, where S_j is the coalition dedicated to execute task t_j. 
Given a partition Π, Π(i) is the index of the task assigned to agent a_i; for example, S_Π(i) is the coalition that agent a_i belongs to. 
An instance of GRAPE can be said to be SPAO if the preference of every agent with respect to every task is SPAO. 
Let U_i(t_j,p) denote the utility of agent a_i executing task t_j with p in {1, 2, ..., |A|} of other team members including herself. 
Optimization objective:
The objective of a task allocation problem is to find a partition Π that maximises the aggregated utility (global utility) of all given agents, as follows: 
J = sum_for_all a_i in A U_i(t_Π(i), |S_Π(i)|) 
The utility of agent a_i is defined as: 
U_i(t_j,p) = R(i,j,p)^(1-alpha) / C(i,j,p)^alpha 
R(i,j,p) is agent a_i's reward, which is set to be the same as the agent's contribution to task t_j when the required workload is equally shared with p members.  The reward is bounded by the agent's maximum possible contribution (i.e., maximum jamming capacity). 
R(i, j. p) = J_ij if S_j * (J/S)_j^burn / p &gt; J_ij, else S_j * (J/S)_j^burn / p. 
C(i,j,p) is a cost function basically based on the distance from agent a_i to task t_j.  The cost increases as the number of members in a coalition, i.e., p, increases, which reflects that the more member may induce the higher maintenance costs such as communications between them. 
C(i,j,p) = beta * d_i,j * p^gamma 
where alpha, beta, and gamma are weight factors. </t>
  </si>
  <si>
    <t xml:space="preserve">A decentralised game-theoretical framework called GRAPE was proposed in previous work.  This framework is based on anonymous hedonic games.  A hedonic game models a conflict situation between selfish agents who want to form their preferred coalitions according to their preferences with regard to other agents.  With anonymous preferences, every agent is concerned with not the identities but instead the total number of agents in the same coalition.  The objective of this framework is to find a Nash stable partition, from which every agent does not deviate (i.e., an agreed task assignment).  The framework guarantees the existence of a Nash stable partition, and provides some advantages regarding scalability and global optimality under the condition that the preference of every agent with respect to every task is based on a monotonically-decreasing function in terms of the number of members in the same coalition.  This condition is called SPAO (single-peaked-at-one).  Agents can converge to a Nash stable partition by utilising a merge-and-split algorithm in a decentralised manner.  Every agent is assumed to be able to inform its status to all the other agents at every round.  The utility function defined for the cooperative radar jamming problem is monotonically decreasing in terms of the number of members, which means every agent's preference holds SPAO when modelled as an instance of GRAPE. </t>
  </si>
  <si>
    <t>A prototype simulation program was implemented for a cooperative stand-in jamming mission as a proof-of-concept for the proposed approach.  Realistic values shown in Table 2 from Kim and Hespanha (2004) were used, originally from DARPA/IXO Program "Mixed Initiative Control for Automa-teams" (2003).  For the simulation, it is considered that there are a set of jamming micro UAVs, two allies, and two adversary radars.  The distance d_a,j is selected based on the distance between one ally's expected position to attack the j-th radar and the position of the radar, after the success of the cooperative jamming.  It is set that the ally moves straight toward and attacks the radar 20 km ahead.  As the ally heads to the radar, theta_a,j is assumed to be fixed, and thus its RCS (Radar Cross Section) is also fixed.  Each ally is considered as an F-16, with an RCS of 5 square meters.  The jamming-agent-dependent coefficient k_i^A is assumed to be the same for all UAVs due to their homogeneity.  Weight factors alpha, beta, and gamma are set as 0.25, 1, and 0.5, respectively.  A Monte Carlo simulation was conducted.</t>
  </si>
  <si>
    <t>Coordinating Cross-robot Resource for Task Allocation with Decentralized Cooperative Genetic Algorithm</t>
  </si>
  <si>
    <t>The studied resource allocation problem can be defined by the following key elements: -A set of M unmanned robots within a decentralized system, donated as V = {v_1, v_2, ..., v_M}. Each robot v_1 in V has a current two-dimension location P_i = {x_i, y_i} a load of C types of resources L_i = {l_i^1, l_i^2, ..., l_i^C, |l_i^k in Natural_Numbers}, where C is assumed to be a constant, and a maximum traveling distance D_i in Real_Numbers* due to its battery or fuel tank capacity. -A set of N tasks donated as T = {t_1, t_2, ..., t_N}. Each task t_j is characterized by its location P_j = {x_j, y_j}, a reward W_j in Real_Numbers* upon completion, and a resource requirement vector R_j = {r_i^1, r_i^2, ..., r_i^C | r_i^k in Natural_Numbers}. -An allocation scheme donated as X = {x_ijk in Real_Numbers* | 1 &lt;= i &lt;= M, 1 &lt;= j &lt;= N, 1 &lt;= q &lt;= C}. For x_ijk in X, it represents the amount of resource k that robot v_i allocates to task t_j. The total amount of resource k allocated to task t_j is defined as: For ease of description, we consider C=1 thus: x_hat_jk = sum_{i=1 to M} x_ijk (1) x_hat_j = sum_{i=1 to M} x_ij (2) An additionally matrix is defined for convenience as A = {alpha_ij | 1 &lt;= i &lt;= M, 1 &lt;= j &lt;= N}, where alpha_ij = 1 if x_ij &gt; 0 or 0 otherwise. -A set of cost function C = {C_1, C_2, ..., C_M}: V x T -&gt; Real_Numbers* where C_i represents the total cost incurred by robot U_i based on X. Here, we consider the travel distance as the cost c_ij associated with robot v_i completing task t_j : c_ij = distance(P_i, P_j) * alpha_ij (3) where distance(P_i, P_j) is computed for robot v_i according to its path planning method. If the robot is unable to complete task t_j objectively, distance(P_i, P_j) is set to infinity. Thus C_i is defined as: C_i = sum_{j=1 to N} c_ij (4) -A profit function F is defined as follows: F = { sum_{j=1 to N} (x_tilde_j / R_j) * W_j - sum_{i=1 to M} C_i, if x_hat_j &lt;= R_j; sum_{j=1 to N} W_j - sum_{i=1 to M} C_i, else } (5) The objective is to find an allocation scheme X that maximize F, subject to the follwing constraints : x_ij &gt;= 0, for all i in [1, M], j in [1, N] (6) sum_{j=1 to N} x_ij &lt;= l_i, for all i in [1, M] (7) sum_{j=1 to N} alpha_ij &lt;= 1, for all i in [1, M] (8) These constraints ensure that each robot can be assigned to no more than one task. An allocation scheme X is considered feasible if and only if it satisfies all constraints in (6) to (8).</t>
  </si>
  <si>
    <t>The problem is formulated as an integer non-linear programming (INLP) model. Genetic algorithms are a widely used method for solving such problems. The algorithm proposed in this work is based on the concept of co-evolution. This approach divides the large-scale optimization problem (LSOP) into several smaller or medium-scale subproblems, which are solved independently, followed by a negotiation phase. Each robot maintains a set of solutions for its respective subproblem, runs a local genetic algorithm (GA) for evolution, and shares information with other robots to construct integrated solutions. The integrated solution may or may not be feasible based on the constraints and is evaluated according to the fitness function (i.e. profit function F). Since all robots share the same profit function F, they are effectively evolving towards a common objective. The original problem of solving X is decomposed into the task of finding its linear vector u_i associated with robot r_i. Integer encoding is employed for u_i where the integer value at each position (gene) corresponds to a specific component of the solution. Each robot's internal population S_i consists of K chromosomes, where K is a constant, and each internal chromosome s_i in S_i represents an integer encoding of u_i. An Integrate individual A is represented as a two-dimensional matrix, composed of one internal chromosome from each robot, arranged row-wise according to the serial numbers of the robots. An external individual E of robot r_i is a two-dimensional matrix that excludes the chromosome corresponding to u_i from A. In each robot, the genetic algorithm (GA) operates solely on the internal population. The external individual is received from other robots and combined locally, with its elements initially set to zero. The execution flow is governed by two layers of iterations: the outer layer facilitates communication and negotiation among the robots, while the inner layer manages local evolution. The fitness function, denoted as Fitness(), is computed as shown in (5). Self-evolution operators include single-point self-crossover and boundary mutation. Co-evolution operators include concession and consensus. The concession operator aims to enhance the effectiveness of the search process by reducing the value of the non-zero genes in the internal chromosome to satisfy the constraints specified in (7). The consensus operator first shares the best local integrated individual A_l^b with other robots, and if any received integrated individuals exhibit greater fitness, the robot incorporates the internal chromosome from that individual into its own population.</t>
  </si>
  <si>
    <t>In this section, we present the experimental results of DCGA in comparison to a CGA across various problem instances of differing sizes. In all simulations, both the robots and tasks are randomly positioned within a uniform distribution over a 100-meter by 100-meter area. The resources allocated to each robot, denoted as L are randomly generated within the range of [0, 50], while the task rewards, denoted as W, are randomly generated within the range of [100, 200]. All statistical data were collected over 20 independent runs. The hyperparameters utilized in the experiments are summarized in Table I.
We investigate the convergence speed and optimization performance across 28 varying instances characterized by different numbers of robots and tasks. Fig. 3 illustrates the optimization capacity of the two algorithms. It is evident that when the number of robots is small (fewer than 6 in this experiment), the optimization performance of the CGA is slightly superior to that of DCGA. However, as the number of robots increases, the optimization capability of the DCGA gradually surpasses that of the CGA, with the performance gap becoming increasingly significant. When the number of robots remains constant (for example 8, 9, or 10), the advantages of the DCGA become more pronounced as the number of tasks increases, indicating a rise in problem complexity. Fig. 4 displays the convergence speed for the aforementioned 28 instances. We observe that the DCGA demonstrates a clear advantage over the CGA, with the exception of the simplest instance (i.e., 4 robots and 2 tasks). Our primary focus is on the performance of the DCGA in the presence of network delays. Network delays impact the consensus operation; therefore, we simulate network disconnections by disabling the consensus operation for one robot during a single iteration. For this experiment, we selected an instance involving 10 robots and 8 tasks. The results are presented in Fig 5. Comparatively, our algorithm continues to function effectively under network latency conditions. While the convergence speed of the algorithm is influenced by network delays, its optimization capability remains largely unaffected.</t>
  </si>
  <si>
    <t>Coordination of Mobile Agents for Simultaneous Coverage</t>
  </si>
  <si>
    <t>The simultaneous coverage problem can be formalized as follows: A set of m drones D = {d1, ..., dm} covers a 3D environment which includes a set of ground objects of interest O = {o1, ..., op}, whose position and shape are initially unknown.  We consider static objects that neither change their position nor shape, and semi-dynamic objects that don't change their position but may experience some dynamics of their shape, e.g. due to wind.  After detection and sufficient observation, an object oi is abstracted by a set of surfaces Si = {si1, ..., sin}.  A constellation ci represents the k viewpoints, i.e. the positions and orientations of the drones required to cover a surface or parts of it.  A (part of a) surface is simultaneously covered if k drones visit the viewpoints of the corresponding constellation and capture overlapping images concurrently.  The mission is achieved when the specified area is fully explored and every surface of the detected objects has been simultaneously covered.  The overall objective is to complete the mission as fast as possible and at a certain quality. 
Solving the simultaneous coverage problem can be decomposed into several interdependent sub-problems: (1) exploring the environment, (2) detecting objects, abstracting surfaces and computing the required constellations, (3) assigning drones to constellations, and (4) covering all surfaces by following collision-free paths between the constellations.  In our approach, drones autonomously take on different roles when contributing to the different sub-problems. 
Our overall objective is to cover every surface satisfying a certain quality as soon as possible.  We have thus two sub-objectives: the mission duration and the coverage quality.  We represent the mission duration objective by the number of constellation points Jnc since the time it takes a drone to cover each point comprises the time to reach it, to decelerate and stabilize as well as to wait for the other k-1 drones in order to simultaneously capture images.  The number of constellation points is dependent on the coverage quality: For achieving higher quality, more constellation points are necessary.  We label the coverage quality, represented by the resolution delta, with Jcq, and formulate the mission objective as minimizing:
Jmo = lambda * Jnc + (1 - lambda) * Jcq (1)
where lambda is an element of real numbers such that 0 &lt;= lambda &lt;= 1, controls the effect of the two optimization goals.  We define Jcq = delta_max / delta to be within the limits imposed by simple camera model with image width w, minimum safe distance to the surface D_max, and the lens horizontal aperture angle alpha_H, i.e. delta_max = w / (2 * D_max * tan(alpha_H / 2)) [24].  As we aim to minimize this objective, we need to increase delta to increase the coverage quality.  We estimate the number of constellation points Jnc by:
Jnc = (2 * k * sum_{i=1 to n} (Li * lambda_as * Hi * delta^2)) / (w * h) (2)
which depends on k, the resolution delta, image width w and height h, a sum sum_{i=1 to n} Li of lengths of all surfaces of an object oi (double the value due to the requirement of at least 50% horizontal overlap), the object's height Hi, and a weight parameter lambda_as &gt;= 1.  As opposed to Jcq, a low value of delta reduces the mission duration.  We use lambda_as throughout the mission to tune the importance of maximizing additional covered area for the purpose of increasing the overlap with adjacent image patches.  When lambda_as is set to 1, we obtain no vertical additional area that leads to no overlap between images taken from two neighboring surfaces (in a vertical direction). 
The constellation computation problem is formulated as a multi-objective optimization problem, having three fitness functions to be minimized:
Jco = lambda_de * Jde + lambda_me * Jme - lambda_as * Jas (4)
where Jde represents the depth error, Jme represents the matching error, and Jas corresponds to the covered area.  We use a first order Taylor series approximation to estimate the depth error Jde = (y_hat^2 / (b_ij * f)) * epsilon_d given the distance y_hat, the disparity error epsilon_d caused by the corresponding pixels' difference in coordinates, baseline b_ij, and the focal length f.  The matching error Jme depends on the parameters a and b describing matching performance and the relative viewing angle gamma, and is approximated as (1/a) * (e^(-b * |gamma|) - 1) [18,24].  The third cost function component Jas rewards the additional area covered beyond the border of the partition Psij.  This additional overlap with adjacent image patches helps to improve the overall stitching of the images from the individual partitions.  We want to increase both epsilon_R and epsilon_L (referring to Figure 3 in the paper) and therefore subtract it in Equation 4, as opposed to the other objectives.</t>
  </si>
  <si>
    <t>In order to find a solution to the simultaneous coverage problem, we decompose it into smaller sub-problems and adopt a bottom-up approach by solving them individually.  These sub-problems comprise exploration, object detection and observation, and coverage, and introduce different roles that drones can take on during the mission.  The default role of a drone di is explore, represented as d_i^e, where it moves in the environment following a given exploration strategy for detecting objects.  Once an object has been detected, the drone changes its role to observe d_i^o, investigates the shape of the object in order to abstract surfaces, and computes constellation points.  These points represent the positions and orientations of k cameras satisfying the quality constraints.  Afterwards, the computed constellation points to cover the detected object(s) have to be assigned to appropriate drones.  Therefore, the drone changes its role to auction d_i^a to perform this task assignment by means of different auction strategies.  The assigned drones change to the cover role d_i^c and execute the necessary steps for covering the assigned surface(s). 
We adopt a decentralized market-based assignment due to its scalability, efficiency, and suitability for dynamic settings.  Many decentralized multi-agent task assignment methods employ auctioning mechanisms which have been applied to NP-hard problems (routing, scheduling, planning, etc.), or address problems where only partial knowledge about the environment is available, and therefore local information is exploited.  Agents make decisions based on their current (local) knowledge. 
Our adaptive allocation algorithm runs on each drone di with unassigned constellations.  As long as drone di has unassigned allocation items, it is free to explore around and periodically broadcast the request for roles in order to find out the number of drones available for bidding.  If there are at least k drones available, di selects an object from O_i^a, computes the constellations of object o and initiates an auction by broadcasting the constellations of o.  It does so as long as it has not received enough bids and the timeout has not expired.  If a sufficient number of bids has been received, di selects the k drones from B_i^a with the highest bid values and broadcasts a decision.  We improve the task decomposition aspect of the task assignment problem by assigning a number of neighboring surfaces proportionally to the number of bids and their distances to the drones that bid.  This way we parallelize the coverage when multiples of k drones bid. 
For exploration and object detection, a simple heuristic is applied: drones start exploring from the ground station in a random direction and move straight until they detect an object, encounter an obstacle, or reach the border of the environment.  The drone's frontal camera is exploited to retrieve depth images and estimate the distance to potential objects.  To investigate an object's shape, the drone performs wall following by maintaining a fixed distance while moving around it.  The path planning approach is adapted for online obstacle detection and avoidance, performing wall following to bypass obstacles if detected on the computed path.</t>
  </si>
  <si>
    <t>We use the open-source simulator Microsoft AirSim (Aerial Informatics and Robotics Simulation) which is built on the Epic Games’ Unreal Engine 4 (UE4) for our simulation study.  We created a virtual environment on a 64-bit Windows 10 platform, imported it to a Linux platform running Ubuntu 16.04 LTS, and added the AirSim plugin as a replacement for AirSim drone with the SimpleFlight built-in flight controller.  ROS2 version (distribution Bouncy Bolson) was incorporated, allowing drone agents to exchange messages at an update rate of 1 s.  The Windows platform was used only for creating the environment, and the Linux platform for running the experiments and exchanging messages among the drone agents via ROS2. 
For our simulation, we use an environment of 240 m × 240 m and place building blocks of different sizes as objects of interest.  The ground station is at the center from where all drones start their mission.  The drones are equipped with cameras, GPS, an Inertial Measurement Unit (IMU), and a barometer.  We perform experiments with varying k ∈ {1, 2, 3} and for the object-based (OB), surface-based (SB), and adaptive (AD) auction variants.  As baseline for the comparison, we also run experiments with fixed teams of k drones (FP). 
We measure the total mission time and the achieved pixel resolution delta as key performance metrics.  We further measure the object coverage time, which is defined as the time period when an object has been detected until it is fully covered, as well as the times the drones operate in the four different roles.  We compare our approach with two different settings: Scenario A is composed of 4, and Scenario B is composed of 6 unevenly distributed building blocks.  We run the experiments with varying number of drones m ∈ {2, 4, 6, 8}.  Important simulation parameters are fixed as follows: The timeout thresholds Tr, Ta and Tc are set to 3 s, 5 s and 10 s, respectively.  We use the following camera parameters: f = 1662.8 px, alpha_H = 60 degrees, w × h = 1920 × 1080 px (full HD sensor).  In order to give more priority to the mission’s duration over coverage quality, we set lambda to 0.7, whereas we set lambda_as to be equal to 1.5 to ensure 50% of the vertical overlap.  Both minimum distance between drones and a distance to objects are set to 3 m.  We run 10 simulations for each experiment in order to lower the effect of randomness in exploration.  The experiments terminate when all objects have been completely covered, assuming we know a priori the number of objects. 
Figure 6 depicts the impact of k and the assignment variant (AD, OB, SB, and FP) on the overall mission time for both scenarios.  It is rather intuitive that the coverage time increases with k as more drones have to be jointly assigned and potentially wait for each other at the assigned points.  In the AD auction variant, we aim to take advantage of both the OB and the SB variant, and on top of that, adapt the coverage quality to mission requirements.  As shown in Fig. 6a for k = 1 and k = 2 and in Fig. 6b for k = 1, the SB variant outperforms the OB variant due to a sufficiently large number of drones m.  If the number of objects and hence unassigned tasks is relatively small as compared to the available drones, the OB variant outperforms the SB variant, since the auctioneering drones do not lose time on waiting for bids for each surface.  In this case, assignment of drones for the whole object is more efficient.  Our AD variant outperforms the other variants since it adapts to the mission and its dynamics of discovering new objects.  Furthermore, it achieves a higher pixel resolution delta as the fixed one of the other three variants (cp. Fig. 6c). 
For k = 1, the FP variant performs as the OB variant, since the same drone which has detected the object can also cover it.  For k = 2, FP performs only slightly worse than OB or SB.  For k = 3, the performance of FP deteriorates.  The main reason for this degraded performance is that the FP variant explores the environment in fixed teams of k co-located drones and is therefore less effective in detecting objects as compared to the exploration with independent drones.  Even though the FP variant’s advantages in terms of shorter coverage time are not evident in the total mission time, drones did cover some objects faster for certain scenarios because of the proximity of the other k − 1 drone(s).  From the coverage time perspective, the effect of different baselines and different distances to the surface (relaxations for k=3) is negligible because the distance variation of a k constellation point for two relaxations is much smaller than the distances between the constellation points.  However, the coverage quality can benefit from these relaxations, and we therefore applied both relaxations for our simulations with k = 3, i.e. variable distances at corners to increase the overlap and variable baselines for regular surfaces.</t>
  </si>
  <si>
    <t>Courtesy as a Means to Coordinate</t>
  </si>
  <si>
    <t>The paper investigates multi-agent coordination under rationality constraints in repeated allocation games. The problem involves scenarios such as channel allocation in wireless networks, where N wireless devices contend for R transmission slots, and N is much greater than R. If more than one agent accesses a slot simultaneously, a collision occurs, incurring a cost of zeta &lt; 0 for the colliding parties. The objective for the agents is to transmit on different slots to minimize collisions over time. Other applications include role allocation, task assignment, and resource allocation (e.g., parking spaces or charging stations for autonomous vehicles).
A resource is defined as any element that can be successfully assigned to only one agent at a time. At each time-step, N agents (N = {1,...,N}) attempt to access R identical and indivisible resources (R = {1,...,R}), where N may be significantly larger than R. The set of available actions is A = {Y, A_1,...,A_R}, where Y denotes yielding and A_r denotes accessing resource r. Access to a resource is assumed to be slotted and of equal duration. A successful access yields a positive payoff, while no access results in a payoff of 0. Collisions lead to a cost of zeta &lt; 0, and agents only receive binary feedback (success or failure).
Agent n's action is denoted by a_n, and a_-n = product_for_all_n_prime_in_N_minus_{n} a_n_prime represents the joint action for the rest of the agents. The payoff function is defined as: i_n(a_n,a_-n) = { 0, if a_n=Y; 1, if a_n is not equal to Y AND a_i is not equal to a_n, for all i not equal to n; zeta, otherwise }. Rewards are discounted by delta in (0,1), and each agent n is only aware of its own history of action/reward pairs. Agents observe side information called "context" (e.g., time, date) at each time-step t, denoted by K = {1,...,K}. Constraints on the context are that values should repeat periodically and satisfy K = ceil(N/R).</t>
  </si>
  <si>
    <t>This paper introduces CA³NONY (Contextual Anti-coordination in Ad-hoc Anonymous games), a framework for repeated allocation games with discounting. CA³NONY reproduces courtesy based on the allocation algorithm of [13], utilizing monitoring and punishments as a deterrent mechanism. This framework is characterized by fast convergence, high efficiency, and fairness, relying solely on occupancy feedback, which promotes scalability and eliminates the need for inter-agent communication.
The adopted convention is rooted in a cooperative allocation algorithm. Each agent n possesses a strategy g_n:K -&gt; H, which dictates the resource to be accessed at time-step t after observing context k_t. The strategy is initially randomized uniformly. If g_n(k_t)=A_r, agent n accesses resource r. Conversely, if g_n(k_t)=Y, the agent yields and randomly selects a resource r to monitor for activity. If the monitored resource is free, the agent updates g_n(k_t) &lt;- A_r.
A key aspect of the solution is a courtesy convention: in the event of a collision, colliding agents will back-off with a constant positive probability, p_n_backoff = p &gt; 0, for all n in N. To ensure rationality, the framework introduces quotas for resource usage and punishments for violations, aligning individual incentives with efficient and fair correlated equilibria.
The proposed framework employs simple Monitoring Authorities (MAs) whose primary role is to track successful accesses. MAs can provide occupancy signals to agents, informing them of collisions and free resources. Their principal purpose is to prevent agents from monopolizing resources, ensuring each agent can access a resource for only one context value out of K. Upon quota violation, the framework enforces necessary, application-specific punishments, which can be individual or group-based.
For access monitoring, MAs can maintain a log of successful accesses per episode. In more complex scenarios, schemes like using tokens or artificial currency can be employed. In one self-regulated monitoring scheme, agents are initially issued an amount m in R of artificial cash (AC), which also sets the initial fee f_r &lt;- m for every resource. To access resource r, its MA charges f_r AC. If access is successful, the MA reimburses (1-xi)f_r AC (where xi -&gt; 0 in R is a commission fee); otherwise, the full f_r is reimbursed to colliding agents. After each episode, MAs lower the fee to f_r_prime &lt;- (1-xi)f_r, for all r in R.</t>
  </si>
  <si>
    <t>The resource allocation problem is modeled as a multi-armed bandit problem, and the performance of CA³NONY is evaluated against state-of-the-art bandit algorithms: EXP4, EXP4.P, and EXP3. Simulations report the average value over 128 runs. Input parameters for the EXP family of algorithms are set to their optimal values. The reward structure assumes a reward of 1 for successful access, -1 for a collision, and 0 if the agent yielded.
Different back-off probabilities (p_backoff in {0.1, 0.25, 2-sqrt(2), 0.75, 0.9}) were evaluated for R=K in {2, 4, 8, 16} and N=R x K. No significant difference in convergence time was observed, but p_backoff significantly impacted the average payoff due to its correlation with the number of collisions. Agents lack global or local knowledge of system congestion, as they only receive binary occupancy feedback for one resource per time-step, preventing them from selecting the optimal back-off probability based on congestion. For CA³NONY, the back-off probability is set to p_backoff = 2-sqrt(2) from Eq. 4, which is optimal only in high congestion scenarios (N/R = K -&gt; infinity) but serves as a safe default.
CA³NONY incorporates three meta-actions: Access, Yield, and Monitor (A, Y, M), whereas bandit algorithms only have two (A, Y), and CA³NONY relies on monitoring authorities (MAs). For fair comparison, two modifications were made to the evaluation setup.
Table 1 presents the average payoff depending on the level of courtesy (back-off probability) for K=R and N=R x K.</t>
  </si>
  <si>
    <t>Decentralized route-planning for multi-vehicle teams to satisfy a subclass of linear temporal logic specifications</t>
  </si>
  <si>
    <t xml:space="preserve">We address decentralized route-planning for a team of networked mobile robots to complete collaborative tasks given by linear temporal logic (LTL) specifications. 
Vehicle kinematic constraints are also considered. 
In what follows, N, Z, and R denote the set of natural, integer, and real numbers, respectively. 
For any N in Natural Numbers, define [N] := (1,..., N). 
The number of vehicles in the collaborative team is denoted N_A. 
The workspace W in R^2 is a compact planar region where the vehicles operate. 
Consider a finite partition of W into convex subregions called cells, and the associated topological graph G := (V, E). 
The cell associated with vertex n in V is denoted cell(n) subset of W. 
A route v in g is a sequence (v_0, v_1,...) of vertices, such that v_l in V, and (v_{l-1}, v_l) in E, for each l in Natural Numbers. 
The collection of all routes in is denoted L_c. 
Special cells called regions of interest (ROIs) are prespecified. 
The number of ROIs is N_R. 
Atomic propositions are associated with each ROI lambda_n n in [N_R], such that lambda_n is true whenever a prespecified number of vehicles are simultaneously within the ROI. 
The LTL subclass considered in this work is called LTL_-lambda and it excludes the next operator. 
The temporal operators (eventually), (always), and U (until) are considered. 
An LTL formula is constructed using one or more atomic propositions and logical and temporal operators. 
A word omega_bar = &amp;lt;omega_0, omega_1,...&gt; is a sequence such that each is a subset of {lambda_n}_{n=0}^{N_R}. 
The desired specification is assumed to belong to a subclass of LTL such that is a conjunction of a safety specification phi^S and a liveness specification phi^L in the standard form phi = phi^S AND phi^L. 
The safety specification phi^S is to be satisfied by all vehicles in the team. 
The liveness specification phi^L is to be satisfied collaboratively. 
The scope of this work is limited to liveness specifications in the normal form of conjunction of N_T specifications, phi_j, j in [N_T], i.e., phi^L := AND_{j=1}^{N_T} phi_j. 
Problem 1. Given an LTL_-X specification over {lambda_n}_{n=0}^{N_R} find traversable routes (v_1,...,v_N_A) with each v_i in L_G such that the word omega_bar(v_1,...,v_N_A) satisfies. 
We seek a decentralized solution to Problem 1 where agent i in [N_A] computes the path v_i. 
Agents are assumed to communicate with each other over a static network, where the set of neighbors of agent i in [N_A] is denoted Script N. 
We assume that the network topological graph is connected. 
We consider the following vehicle models: Unconstrained particle model (UCPM) and Kinematically constrained particle model (KCPM). 
For KCPM, the vehicle state is x = (x,y,psi) in Script D := R^2 x S^1, where psi is the direction of the velocity vector. 
The vehicle state evolves as: x_dot(t) = a * cos(psi(t)), y_dot(t) = a * sin(psi(t)), psi_dot(t) = u(t), where the heading rate u is the control input, and a=1 (resp. a=0) in the forward motion mode (resp. hover mode). 
The set of admissible control input values is the interval [-1/rho, 1/rho] with rho &gt; 0. 
An admissible trajectory traces a curve with a minimum radius of turn of p in the forward motion mode. </t>
  </si>
  <si>
    <t>The proposed method for solving Problem 1 is to first find local specifications psi_i such that phi^L = AND_{i=1}^{N_A} psi_i. 
The specification to be satisfied by agent i is then given by phi^S AND psi_i for each i in [N_A]. 
Next, each agent i executes a route-planning algorithm to find a kinematically feasible route v_i satisfying phi^S AND psi_i. 
To find routes traversable by the KCPM, the method of lifted graphs (Section 2.3) is applied. 
After the local specifications psi_i are determined, each agent constructs a Büchi automaton, whose accepting runs are exactly the strings satisfying phi^S AND psi_i. 
Next, a product of this Büchi automaton with a finite state model called a discrete abstraction of the dynamical system is constructed. 
For the UCPM, this discrete abstraction is the same as the cell decomposition graph G. 
For the KCPM, this discrete abstraction is provided by the method of lifted graphs. 
Next, a search algorithm, such as Dijkstra's algorithm, is executed on this product automaton to find an optimal run. 
For the special case of Problem 1 with zero collaborative specifications (N_TC=0), the consensus-based bundle algorithm (CBBA) is applied to assign to each agent i the local liveness specification psi_i. 
The CBBA is based on decentralized auction algorithms for near-optimal task assignment. 
Each agent i maintains a task bundle b_i, which is a set of task indices, and a task path p_i which is an ordered sequence of task indices in b_t. 
The CBBA consists of two phases: auction and consensus. 
In the auction phase, each agent i keeps inserting tasks j into b_i and p_i by b_i := b_i OR end j and p_i := p_i OR_{n_j^*} j where n_j^* := arg min_{n in |p_i|} Script J_tilde(v(p_i OR_n j)). 
The CBBA is not capable of assigning the same (collaborative) task to multiple agents. 
A novel approach is proposed where the synchronization of tasks is addressed during task assignment. 
Consequently, the proposed approach achieves assignments with minimum waiting durations. 
The lifted graph algorithm is used to address kinematic turn radius constraints. 
In conjunction with these algorithms, a new algorithm is proposed to assign collaborative tasks, namely, those assigned to multiple vehicles. 
The proposed algorithm achieves task assignment that minimizes the maximum waiting duration among all agents.</t>
  </si>
  <si>
    <t xml:space="preserve">The proposed route planner is demonstrated via numerical simulation examples and a decentralized implementation on single-board computers. 
Example 1:
Global specification: phi := phi^S AND phi^L, phi^S := Box(lambda_1 AND NOT lambda_2), and phi^L := Diamond lambda_3 AND Diamond lambda_4 AND Diamond lambda_5 AND Diamond lambda_6 AND Diamond(lambda_7 AND Diamond lambda_8) AND Diamond lambda_9. 
N_A=4 vehicles. ROIs lambda_3,...,lambda_9 are yellow cells, vehicles' initial locations are red cells. ROIs lambda_2 (obstacles) are gray. lambda_1 is the entire workspace. 
Collaborative tasks: lambda_4 requires 2 vehicles, lambda_6 requires 3 vehicles. 
For the proposed algorithm, the sum of the lengths of the routes taken by the vehicles is 97 units, whereas the total waiting time is 4 units. 
For comparison, task assignment by E-CBGA resulted in a sum of lengths of all the vehicles' routes of 94 units. However, the waiting duration for vehicles 2, 3, and 4 is 2, 6, and 10 time units respectively, i.e., a total of 18 time units compared to 4 time units due to the proposed algorithm. 
Example 5:
The proposed algorithm results in the sum of lengths of vehicle routes of 384 units and the total waiting time of 58 time units. 
The E-CBGA approach failed to reach a feasible solution because it does not consider temporal synchronization, leading to infinite waiting time for some vehicles. 
Summary of Results (Table 2):
Example 1: Reduction in waiting 77.78%, Inc. in length 3.191%, Num. iter. 6. 
Example 2: Reduction in waiting 58.33%, Inc. in length 17.60%, Num. iter. 13. 
Example 3: Reduction in waiting 45.45%, Inc. in length -5.98%, Num. iter. 13. 
Example 4: Reduction in waiting 66.67%, Inc. in length 33.15%, Num. iter. 11. 
Example 5: N/A for reduction in waiting and inc. in length as E-CBGA failed to produce a feasible solution, Num. iter. 14. 
Example 6: Reduction in waiting 97.68%, Inc. in length 12.55%, Num. iter. 16. 
The primary advantage of the proposed algorithm over E-CBGA is that the total waiting duration of the team of agents is significantly reduced. 
More importantly, in certain cases such as Example 5, the E-CBGA may not even produce a feasible solution as it does not consider temporal synchronization. 
Note that large reductions in waiting durations are achieved at the expense of increases in total route lengths. 
Hardware implementation:
A decentralized implementation of the proposed algorithm was carried out on a network of three Raspberry Pi B+ single-board computers (SBC). 
Each SBC implemented one agent. 
Communication among agents was enabled using a local area network (LAN). 
Each agent implemented the LCM library to pass messages using the unidirectional protocol. 
A uniform 12x12 workspace cell decomposition was considered. 
The specification is phi = phi^S AND phi^L where phi^S := Box(lambda_0 AND -lambda_1) AND (Diamond Box lambda_2) and phi^L := Diamond lambda_3 AND Diamond lambda_4 AND Diamond lambda_5 AND Diamond lambda_6. 
The proposed algorithm was successfully executed, and the following local liveness specifications were computed: psi_1 = Diamond lambda_3, psi_2 = Diamond(lambda_5 AND Diamond lambda_6), and psi_3 = Diamond(lambda_4 AND Diamond lambda_6). 
These specifications were computed after four iterations of bundle construction and consensus of the proposed algorithm. 
The sum of the lengths of vehicle routes was 71 units and the total waiting duration was 1 time unit (for agent 3). 
A video demonstrating the progress of this decentralized implementation is available at https://youtu.be/LKOVzu36Pwl 
The proposed algorithm is shown to be superior to alternative approaches in the existing literature, and achieves task assignments with minimal waiting durations. </t>
  </si>
  <si>
    <t>Decentralized, Decomposition-Based Observation Scheduling for a Large-Scale Satellite Constellation</t>
  </si>
  <si>
    <t xml:space="preserve">The Multi-Satellite Constellation Observation Scheduling Problem (COSP) is formally defined with the following components:
H = [h_s, h_e]: the scheduling horizon. 
K: the set of orbital planes. An orbital plane defines the geometric plane that contains a collection of satellite orbits. We denote K belongs to script K as an orbital plane, and k belongs to K for the specific orbit of a satellite within that plane. 
A: the set of agents. Each a_i belongs to A is a satellite in the constellation. We define a_i = (k, m) where k is the orbit of the satellite and m belongs to R+ is the memory capacity. The notation k_a_i and m_a_i denote these values for agent a_i, and we use the same notation for equivalent indexing. 
T: the set of point targets on Earth. Each t_i belongs to T is defined as t_i = (lat, lon). 
R: the set of requests. Each r_i belongs to R is defined as r_i = (t, h) which denotes the target to observe, t belongs to T, and when to observe, h subset of H. 
For each agent, the following sets are defined: 
S_a_i: the set of possible request fulfillments for agent a_i. A request fulfillment, s_j belongs to S-bar_a_i is a task that can be scheduled to satisfy a request. We define s_j = (r, h, m) where r belongs to R is the request being satisfied, h subset of h_r is the interval of the observation (including processing and slewing time), and m belongs to R+ is the amount of memory required. 
Chi_a_i: the set of Boolean decision variables for agent a_i. For each s_i belongs to S_a_i we define the Boolean decision variable x_s_j belongs to script X_u_i where x_s_j = 1 if and only if a_i schedules task s_j. 
D_a_i: the set of downlinks for agent a_i. A downlink, d_j belongs to D_a_i is defined as d_j = (h, m) where m belongs to R+ is the maximum amount of data that can be downlinked, and the interval h subset of H is the time window for the downlink. No possible tasks occur during a downlink, and all downlinks are mandatory. 
C_a_i = C_D_a_i union C_S_a_i: the set of constraints where: 
C_D_a_i = union over d_j belongs to D_a_i of c_d_j; c_d_j = sum over s_l belongs to S_a_i_d_j of (x_s_j * m_s_l) &lt;= MIN(m_a_i, m_d_j). Here, S_a_i_d_j denotes the set of possible tasks for which the soonest downlink window in the future is d_j. This constraint enforces that agent a_i never exceeds its memory capacity and all taken observations can be downlinked at the soonest opportunity, which is a desired constraint of the application. 
C_S_a_i = union over s_j, s_l belongs to S_a_i of c_s_j, s_l, where c_s_j, s_l = [x_s_j * x_s_l + I(h_s_j intersect h_s_l != empty set) &lt;= 1]. This constraint ensures that no tasks are scheduled to overlap. Here, I denotes the indicator function. 
The goal of the optimization problem is to maximize the number of requests satisfied while not violating the constraints of any agent. A solution, X, is the assignment of each x belongs to script X_a_1 such that C_a_i is satisfied for all a_i. 
The problem is formulated as a Distributed Constraint Optimization Problem (DCOP), a five-tuple (A, X, D, F, alpha):
A: the set of satellites as previously defined. 
Script X = union over a_i belongs to A of script X_a_i: the set of Boolean decision variables for every agent's possible task set as previously defined. 
Script D = union over x belongs to script X of {0,1}: all variable domains are Boolean. 
Script F(X) = union over a_i belongs to A of f_a_i(script X_a_i) union union over r_j belongs to R of f_r_j(script X_r_j) where: 
f_a_i(script X_a_i) = 0 if C_a_i satisfied by script X_a_i, else -infinity. 
f_r_j(script X_r_j) = 1 - product over x belongs to X_r_j of (1-x). 
Here, chi_r_j is the set of variables such that x = x_s_1 and s_l = (r_j, h, m). f_r_j(script X_r_j) = 1 if and only if there exists a satellite satisfying request r_i and f_a_i(script X_a_i) = 0 if and only if agent a_i has a schedule that satisfies its constraints. 
alpha(x) = a_i if and only if x belongs to script X_a, maps a variable to the agent that can schedule the associating request fulfillment. 
The objective of a DCOP is to maximize the sum of utility functions: X* = argmax_X sum over f belongs to script F of f(X). For COSP, this means maximizing the number of requests satisfied. 
Roadblocks to applying existing DCOP algorithms to this formulation include:
The constraint graph has a minimum of |A| + |R| complete sub-graphs derived from f_a_i and f_r_i. Each a_i belongs to A contributes a clique of size |script X_a_1| and each r_j belongs to R contributes a clique of size |script X_r_j|. 
In many problem instances, request durations are long enough such that the majority of agents are able to satisfy any particular request, leading to |script X_a_i| = Omega(|R|) and |script X_r_j| = Omega(|A|). 
Most of these cliques are highly connected, resulting in a cyclic graph. 
For constellations with hundreds of agents and thousands of requests, the neighborhood of variables for an agent is Omega(|A| * |R|), on the order of 10^5 variables. 
This scale makes complete DCOP algorithms computationally infeasible, with a complexity of O(2^(|A| * |R|)), on the order of 10^30102. 
Incomplete DCOP algorithms like Max-Sum or Maximum Gain Messaging (MGM) require many iterations where each agent exchanges Omega(|A|) messages of size Omega(|R|), resulting in a total volume on the order of 10^7. 
In this constellation model, agents are aware of other agents' existence but not of their request fulfillments, meaning an agent doesn't know the full structure of utility functions for its variables. </t>
  </si>
  <si>
    <t xml:space="preserve">The proposed scheduling approach employs a well-coordinated heuristic called Geometric Neighborhood Decomposition (GND) to decompose the global Distributed Constraint Optimization Problem (DCOP) into sub-problems, enabling the application of DCOP algorithms. The Neighborhood Stochastic Search (NSS) algorithm, a decentralized algorithm, effectively solves the multi-satellite constellation observation scheduling problem using this decomposition. NSS extends the Broadcast Decentralized (BD) algorithm to scale to large problem instances in computational and communication complexity, and enables constraint reasoning, such as resource-constrained scheduling.
GND is computed individually by each agent and inherently coordinates agents without communication. It is composed of three layers that partition agents and requests into sub-problems:
Global Supply Layer: This layer addresses the issue of agents being unaware of the global supply of requests. It uses the geometry of satellite orbits to estimate the visibility of a ground target for each orbital plane, approximating the supply. 
Inter-Neighborhood Delegation Layer: This layer delegates control of each utility function (request) to a partition of agents. Orbital planes naturally group agents into neighborhoods. The orbital plane with the most agents having non-zero supply for a request is delegated that request. Ties are broken by selecting the plane with the minimum estimated distance to the request target. This results in partitioning the global problem into K sub-problems, where agents within each sub-problem are only neighbors with other agents in the same orbital plane. 
Intra-Neighborhood Delegation Layer: This final layer further partitions neighborhoods into smaller problems, driven by agent biases where agents with the same biases form a partition. A bias is parameterized by a periodicity, which determines the number of unique biases and how many agents repeat that bias within a neighborhood. Agents are indexed counter-clockwise, and bias is computed as index modulo periodicity. Requests are mapped to a bias using a sub-supply heuristic and a target position heuristic. 
The NSS algorithm proceeds as follows:
An agent computes its sub-problem using GND. 
An initial schedule is constructed, using either a random schedule (NSS-Random) or the Decomposition Heuristic algorithm (NSS-Decomposition). 
Agents communicate the subset of satisfied requests to other agents in their sub-problem. 
A stochastic update procedure, adapted from the BD algorithm, performs a heuristic search to update the agent's assignment of requests. </t>
  </si>
  <si>
    <t>The satellite constellation we simulate is modelled on a low Earth orbit Planet constellation and shown in Figure 5 (Planet 2023). There are 200 agents divided across 4 orbital planes. The constellation has two near sun-synchronous orbital planes at 95" inclinations composed of 95 satellites each, and two orbital planes at 52" inclinations with 5 satellites each. The constellation is constructed to observe the target set T, defined below. Each satellite has a single sensor that can slew to 60" off of nadir and an on-board memory capacity of 125 GB.
We consider two ground stations for downlinks: the ASF Near Space Network Satellite Tracking Ground Station and the Guam Remote Ground Terminal System. A downlink is modelled as a constant bit stream of 62.5 MB/s for the duration of visibility of the ground stations.
The target set, T, is composed of 634 globally distributed ground targets (cities and volcanoes). We generate a campaign by selecting a random periodicity in the range r4, 12s. A periodicity of n means each target is requested to be observed once within n evenly spaced intervals during the scheduling horizon. For small problem instances, we reduce the periodicity to 2 and randomly remove requests to obtain a smaller set. The start of the scheduling horizon is randomly initialized during a week long simulation and the end of the horizon is fixed at 24 hours after the start time. We remove unsatisfiable requests based on satellite visibility during the horizon. The amount of memory required by a request fulfillment is sampled from a normal distribution with mean 50 MB and standard deviation 10 MB. The interval of time required to schedule a request fulfillment is fixed at 63 seconds (3 seconds for the observation and 30 seconds either side for slewing and processing).
We produce hard problem instances through this generation. By hard, we refer to the constraint graph structure discussed previously. Despite fixing the scheduling horizon at one day, it is the density of requests during the window that drives the difficulty of the problem. Large problem instances refer to problems with thousands of requests, resulting in millions of variables, whereas small problem instances contain less than 500 requests.
We tuned rho using a grid search, taking rho=5. Small deviations in rho had minimal effect on the performance, but drastic changes did worse. Taking rho=5 results in all sub-problems having less than 20 agents, reducing the size from the global problem by an order of magnitude. In addition, we set each 5 agent orbital planes as a neighborhood. All algorithms had their maximum iterations set to 20.
Results on Small Problem Instances
We compare the performance of the algorithms on small problem instances to an optimal solution, as well as the BD algorithm (Parjan and Chien 2023). We use a branch and bound search (B&amp;B) to obtain an optimal schedule for the constellation. The branch and bound algorithm can only execute on small problem instances due to computational constraints and the BD algorithm, likewise, due to communication constraints. We report the average gap in satisfaction to the optimal solution, the average execution time (per agent), and the average total messages exchanged over 50 randomly generated small problem instances in Table 2.
The results show that the centralized solution, SWO, achieves near-optimal performance. The NSS algorithms also achieve close to optimal performance, while the fully decentralized solutions are significantly further from optimal. Notably, the decomposition heuristic scheduling algorithm outperforms the other fully decentralized algorithms and BD. In comparison to BD, the NSS algorithms achieve higher request satisfaction while possessing faster run-times and procuring an order of magnitude less messages. This supports the efficacy of GND in generating advantageous sub-problems and the theoretical analysis of NSS.
Results on Large Problem Instances
We evaluate each scheduling algorithm against 100 randomly generated large problem instances. Note, solving a large problem instance optimally would likely take longer than the age of the universe. Figure 6 depicts the problem size reduction from the global problem. The percent of requests delegated to a sub-problem is substantially lower than the requests the agents in a partition would consider in the global problem. However, this distribution is not uniform. Further work would examine how to improve GND to balance the load of requests across sub-problems. Figures 7 and 8 show the performance of the varying approaches. The horizontal lines in Figure 7 represent the medians of the simulations. The NSS algorithms outperform the other decentralized solutions and are comparable in performance to the centralized approach, averaging just a 3% satisfaction decrease. In addition, the results enforce the effectiveness of the decomposition as the fully decentralized approach outperforms the other baselines, and NSS-Decomposition slightly outperforms NSS-Random. Figure 8 also shows that as the density of requests grow, problem instances become more difficult. The constellation cannot satisfy all requests, therefore coordinating to reduce redundancy becomes crucial.
Figure 9 shows the execution time of the algorithms across problem instances. The simulations are executed in Java. Notice the non-linearity of the y-axis. The execution time of the decentralized approaches are reported as average time per agent. The NSS algorithms are an order of magnitude slower than the fully decentralized approaches. The centralized approach is another two orders of magnitude slower than the NSS algorithms. These results support the theoretical analysis.
While centralized algorithms will nearly always provide higher quality solutions, our GND-based solution is highly effective in the decentralized context, outperforming all the baselines. This demonstrates that high-quality schedules can be efficiently produced in very large-scale constellations by utilizing problem decomposition.</t>
  </si>
  <si>
    <t>Distributed coordination of multi-agent systems for neutralizing unknown threats based on a mixed coverage-tracking metric</t>
  </si>
  <si>
    <t>The paper addresses the problem of distributed coordination for a team of mobile agents tasked with neutralizing unknown threats within a bounded and convex area, denoted as Q in R^2. The agents, indexed by script I = 1, ..., N, start from distinct initial positions p_i0, and their dynamics are given by the equation: dot(p_i(t)) = v_i(t), with p_i(0) = p_i0, where p_i(t) and v_i(t) in R^2 are the position and velocity control input of the ith mobile agent at time t in R&gt;=0, respectively. The collective position configuration of all agents is defined as P = {p_1^T, ..., p_N^T}^T in R^(2N).
The core challenge involves neutralizing unexpected threats that may intrude into the mission area at any instant, without prior knowledge of their number, maneuver patterns, or appearance times. Agents are equipped with active sensing devices with a detection radius R_d, allowing them to measure the states (position s_k and velocity dot(s_k) in R^2) of any detected threat. The set of detected threats is indexed by script L = {1, ..., l(t)}, where l(t) is a time-varying number. The agents' objective is to intercept all moving threats, with the kth threat being intercepted at time t_c when min over i in script I ||p_i(t_c) - s_k(t_c)|| &lt;= R_c, where R_c is the interception radius.
To evaluate performance, a non-decreasing and differentiable travel cost function is defined as f(||q-p_i||) = alpha ||q-p_i||^2, where alpha &gt; 0 is a constant. To increase the probability of detecting new threats, a uniform density function psi_a : Q -&gt; R+ is defined over the mission area Q, where psi_a(q) = (integral_Q dq)^(-1) for all q in Q. A coverage control metric, H_1(P) = integral_Q min over i in script I [f(||q-p_i||) psi_a(q)]dq, denotes the total travel cost for area coverage.
For threat tracking, a time-varying density function psi_t : Q x R+ -&gt; R+ is introduced, depending on the positions of detected threats: psi_t(q,t) = lambda(t) sum from k=1 to l(t) exp(- (||q-s_k||^2) / (2*sigma^2)). Here, sigma &gt; 0 determines the distribution width of psi_t around s_k, and lambda(t) is a normalizing term ensuring integral_Q psi_t(q,t)dq = 1.
To balance area coverage and threat tracking, a mixed coverage-tracking metric H(P,rho,t) is introduced: H(P,rho,t) = (1-rho_i) integral_Q min over i in script I [f(||q-p_i||) psi_a(q)]dq + rho_i integral_Q min over i in script I [f(||q-p_i||) psi_t(q,t)]dq = integral_Q min over i in script I [(1-rho_i)psi_a(q) + rho_i psi_t(q,t)]f(||q-p_i||)dq. Here, rho_i in (0,1) is a time-varying task assignment variable, and rho = {rho_1, ..., rho_N}^T is the task assignment configuration. The density function for each agent is phi_i(rho_i,q,t) = (1-rho_i)psi_a(q) + rho_i psi_t(q,t). Each agent must design a feedback control law for rho_i, given by dot(rho_i(t)) = u_i(t), with rho_i(0) = 1/2, where u_i(t) in R is the control input for dynamic task assignment.
The overall objective is to find an optimal position configuration P and task assignment configuration rho that minimize the mixed metric H(P,rho,t). To address the distributed nature of agents and communication constraints, the mission area Q is partitioned into N non-empty disjoint Voronoi cells V_1,...,V_N, where V_i:={q in script Q | f(||q-p_i||) &lt;= f(||q-p_j||), for all i,j in script I, i != j}. The ith agent is responsible for monitoring its own cell V_i, allowing the mixed metric to be reformulated as a sum: H(P,V,rho,t) = H(P,rho,t) = sum from i=1 to N integral_Vi f(||q-p_i||)phi_i(rho_i,q,t)dq = sum from i=1 to N H_i(P,rho,t). The paper's objective is to find an optimal motion control law and a task assignment control law for each agent to minimize this mixed coverage-tracking metric as t -&gt; infinity, subject to the agent dynamics (2.1) and task assignment dynamics (2.7).</t>
  </si>
  <si>
    <t>This paper proposes a coordination control method for mobile agents to neutralize multiple threats in a bounded area. The solution employs a dynamic coverage control approach, integrating two density functions: a uniform, static function for area coverage (psi_a) and a non-uniform, time-variant function for threat tracking (psi_t). A mixed coverage-tracking metric with a dynamic task assignment mechanism is introduced to balance the total travel cost between these two tasks. This problem is framed as a multi-objective optimization problem aimed at minimizing the total travel cost of all agents.
The framework relies on a Voronoi partition of the mission area. A gradient-based control law is designed to guide each agent towards its locally optimal configuration. Simultaneously, a task assignment control law dynamically adjusts the balance between area coverage and threat tracking based on the density of detected threats within each agent's Voronoi cell. These control laws are implemented in a distributed manner using a state-switching method. The proposed control method, utilizing optimal control and Lyapunov stability theory, guarantees that each agent asymptotically converges to the centroid of its Voronoi cell.
The advantages of this approach include avoiding over-clustering of agents around detected threats, mitigating potential collisions among agents and threats, and noticeably increasing the probability of detecting new threats throughout the mission area. The gradients of the mixed coverage-tracking metric with respect to agent position (p_i) and task assignment variable (rho_i) are derived to find optimal configurations. These gradients are given by: partial H / partial p_i = 2 * alpha * m_tilde_i * (p_i - c_tilde_i) and partial H / partial rho_i = alpha * (m_t^i - m_a^i). Here, m_tilde_i and c_tilde_i represent the generalized mass and centroid of Voronoi cell V_i, incorporating both uniform area coverage and threat tracking densities.</t>
  </si>
  <si>
    <t>In this section, numerical simulation examples are given to validate the effectiveness of our dynamic coverage control method. The area Q is a convex polygonal with 9 boundary vertices at (75, 25), (290, 0), (450, 20), (490, 200), (450, 500), (170, 540), (65, 450), (25, 320) and (10, 200)m and the discretization step of this irregular region is set as Dx = Dy = 3 m. Consider a scenario with 8 mobile robots and 4 threats during the whole simulation time t = 150s. Mobile agents are initially placed at distinct positions determined by P0 = { (90, 440)T , (130, 392)T , (170, 343)T , (210, 295)T , (190, 246)T , (164, 198)T , (137 , 149)T , (110, 100)T }. The parameter of travel cost function f(.) is alpha = 0.0001. Adopting Voronoi partition method, the area Q is divided into N non-empty disjoint cells V1 , . . . , VN using the agent positions as the generating points. The configuration of agents and corresponding Voronoi cells within Q are updated at each sampling period ts = 1 s. The initial positions of threats lie outside the area Q. The density function psi_a(q) and psi_t(q, t) are given as follows: psi_a(q) = (integral_Q dq)^-1, for all q in Q; psi^i_t(q, t) = (1 / sum_from_i=1_to_N (m^i_t)) * sum_from_k=1_to_l(t) (exp(-1/(2 * 35^2) * norm(q - s_k)^2)), for all q in Q x R+. 
Without loss of generality, we assume that each threat intrudes into the area from different orientations and moves in a straight line with the same constant velocity norm(s_dot_k) = 5 m/s. Before the simulation time is over, all threats move out of the mission area. At each sampling time instant, two distinctive colors (pink for lower and green for higher) are used to reflect the density value in different subareas. All simulation examples are implemented in a time period T = 150s. The threshold of switching controller (3.30) is d = 6 and the control gain is kappa_c = 1. The initial value rho_i of switching controller (3.33) is rho_i(0) = 0.5 and the control gain is kappa_m = 0.01. Set the interception radius of threats as Rc = 6 m, for all k in L. For each agent, it has two main tasks. One is to distribute over Q for implementing an area coverage task, and the other is to move towards detected threats for implementing a threat tracking task. When the distance between one detected threat and any agent is less than radius Rc, the threat is successfully intercepted. 
In the first example, we set the arrival time of moving threats as t = 15 s, 24s, 33 s, 41 s respectively, which means sequentially entering the mission area. Deployment of mobile agents at different time instants under coverage control law (3.30) and task assignment control law (3.33) is shown in Fig. 1. From the figure, it can be observed that the moving threat is intercepted very quickly after it is detected by any agent within Q. When the simulation time is over, all unknown threats are neutralized successfully. Consequently, the density function phi_i (rho_i , q , t) turns into static density function psi_a(q) and task assignment variable rho_i approaches zero on the right side. The trajectories of mobile agents are shown in Fig. 2, from which we can observe that mobile robots (white solid triangles) will ultimately converge to generalized centroidal Voronoi configuration (green diamonds). The error distance between each mobile robot and its generalized Voronoi centroid is presented in Fig. 3, which further verifies the convergence of proposed control algorithms. 
To further verify the performance of our control method, we use the coverage control algorithms developed in [22,23] with the same parameters to simulate again. The deployment of mobile agents at different time instants under algorithms [22,23] is shown in Fig. 4. From the figure, it can be noticed that two threats are still moving within the mission area without being neutralized at t = 60s. Meanwhile, Table 1 also verifies this observation. Moreover, compared with control algorithms [22,23] without task assignment mechanism, our control method can take much less total travel cost H(t) and total position error E(t) of mobile agents during the simulation time. This result can be verified obviously in Fig. 5. It shows the effectiveness of our proposed coverage control method. 
In the second example, we set the arrival time of moving threats as t = 15 s, 16 s, 16 s, 17 s respectively, which means all threats enter the mission area at very close time and adjacent locations. Deployment of mobile agents at different time instants under coverage control law (3.30) and task assignment control law (3.33) is shown in Fig. 6. From the figure, it can be noticed that the detected threats are intercepted more quickly by mobile agents than in the first example. When the simulation time is over, all unknown threats are neutralized successfully. The error distance between each mobile robot and its generalized Voronoi centroid is presented in Fig. 7, which further verifies the convergence of proposed control algorithms. 
Then we use the coverage control algorithms in [22,23] with the same parameters to simulate again. The deployment of mobile agents at different time instants under algorithms [22,23] is shown in Fig. 8. From the figure, it can be noticed that two threats are still moving within the mission area without being neutralized at t = 70s. Meanwhile, Table 2 also verifies this observation. Moreover, from Fig. 9, it shows that our control algorithm takes much less total travel cost H(t) and total position error E(t) of mobile agents during the simulation time and the advantage over other methods is more obvious than in the first example. These results further demonstrate how well the proposed algorithm performs when more than one threat show up in the Voronoi cell of one agent.</t>
  </si>
  <si>
    <t>Distributed Dynamic Scheduling for Cyber-Physical Production Systems Based on a Multi-Agent System</t>
  </si>
  <si>
    <t>To design a task scheduling strategy in a Cyber-Physical Production System (CPPS), the optimized objective and constraints of the system operation must be determined. The objectives in this paper include maximizing the quality of processing and minimizing the processing costs and delay costs. Thus, the objective function can be expressed as the goal and is presented as follows: Z = {min C, max Q}.
The processing cost C1 is calculated as the sum over all processes and devices of the implementation cost Step_C_ij^k multiplied by X_ij^k, where X_ij^k is 1 if Step_ij is executed on device k, and 0 otherwise.
The delay cost C2 is calculated as the sum over all tasks i of the maximum of 0 or (completion time d_i - delivery deadline Task_DT_i) multiplied by the unit time delay cost Task_Ext_i.
The total cost C is the sum of C1 and C2.
The processing quality Q is calculated as the sum over all processes and devices of the implementation quality Step_Qua_ij^k multiplied by X_ij^k.
During the execution of the schedule, the following constraints are observed:
1) Each device can only process one workpiece at a time, with the next process only beginning after completion of the previous process.
2) Each workpiece can only be processed on one device at a time.
3) Each workpiece can only start the next process after completing the processing process in accordance with the definition of the precursor relationship.
4) For all work processes, once processing starts, the process cannot be interrupted or preempted.</t>
  </si>
  <si>
    <t>This paper designs an agent organization that includes both the centralized advantage and the distributed concept to ensure the optimization effect of system operations. The model is divided into two layers: the control layer and the decision layer. The control layer is responsible for collecting and counting information about the current system and tasks and calculating the corresponding indicators to provide the basis for the decision layer at each decision. The decision layer represents the intelligent devices, each of which has an information decision center, enabling mutual communication between any two intelligent devices.
When a new task occurs, its information is input into the task receiving device, activating its information decision center. This center sends information to related devices to form a temporary decision center. Based on the control layer's current index and device parameters, the decision center allocates the work and then closes. The information decision center of the intelligent device that receives the task is then activated, carries out the task, and performs information release and decision work similarly to the previous level until the task is completed. This transforms scheduling decisions from a centralized to a distributed scheme, where each task is associated with a decision-making device that completes decision-making spontaneously.
A hybrid driving strategy, combining periodic and event-driven strategies, is designed for agents to form decision centers and schedule tasks. This strategy performs the decision process within a certain cycle and simultaneously triggers decisions when an event occurs, encompassing the merits of both mechanisms. For each process, a starting time T1 and an ending time T2 are set, and decision time extends from t1 to t2 where T1 &lt;= t1 &lt; t2 &lt;= T2. A decision cycle starts when a process arrives at the beginning of decision time t1, recording time Ts and setting the cycle end Te = t2. Processes reaching their decision start time during this period are added to a pending queue. The cycle ends at Te, at which point decisions are made for collected tasks.
The decision process for a multistage contract net protocol is designed as follows:
Step 1: The agent of each process obtains the list of executable devices and sends a tender offer to each device.
Step 2: Each device calculates its willingness to perform every process after receiving the tender offer according to formula (13) and places all tender processes in descending order to form sequence A_p.
Step 3: The agent of each process calculates the scale value with the returned parameters according to formula (12) and sends the signing intention to the device with an optimal scale value.
Step 4: Each device chooses the process with the highest order in A_p and signs an agreement with it, then adds the process to its list to be processed.
Step 5: Verification occurs to see if every assignment has reached an agreement; if not, the process returns to Step 2; otherwise, it continues to Step 6.
Step 6: This decision cycle ends.
The formula for the willingness to accept value BI_pj^K for device p and process j is: BI_pj^K = γ1 * Step_Pro_j + γ2 * Machine_C_pj^K + γ3 * Machine_Time + γ4 * TL + γ5 * LD.
The formula for the sale value BV_pj^K of device p, which has the previous process i in its list to be processed, is: BV_pj^K = β1 * Machine_Time_ij^k + β2 * m_ij^k + β3 * Machine_C_ij^k + β4 * Machine_Qua.
A rescheduling mechanism is also designed to manage sudden conflicts in the system to ensure robustness. When a task is affected by a disturbance, it should be rescheduled. Disposal measures include redistributing upcoming processes or deleting original assignments and readjusting the process. The rescheduling agent issues information and assigns during reassignment, with the negotiation process unchanged. Each device chooses an appropriate optimized objective and calls the rescheduling algorithm after receiving a tender offer, which transforms into single machine scheduling.</t>
  </si>
  <si>
    <t>The paper mentions that the applicability and superiority of the strategies are demonstrated via experiments and case studies. Section 5 of the paper is dedicated to presenting and discussing the results of the empirical experiments. Table 4 shows genetic algorithm rescheduling experiment results, with inputs such as "Input", "sigma1", "V", "gen" and outputs including "V" and "gen" for three different scenarios (1, 2, 3). The table includes results for two different inputs, 71 and 30, with various ratios. Table 5 lists related parameters of each device, such as Device ID, Executable category, Unit time processing cost, and Processing quality.</t>
  </si>
  <si>
    <t>Distributed greedy algorithm for multi-agent task assignment problem with submodular utility functions</t>
  </si>
  <si>
    <t>The paper considers a multi-agent task assignment problem involving a set of agents, denoted as A :={a_1,...,a_N}, and a set of tasks, T :={tau_1,...,tau_M}. Each agent a is associated with a given nonempty admissible task set T_a subset of T, representing tasks that agent a can select from. An assignment profile Pi is a subset of A x T, where an element pi=(a,tau) in Pi signifies that agent a is assigned to task tau. For an assignment profile Pi, T_a(Pi)={tau in T:(a,tau) in Pi} is the set of tasks selected by agent a, and A_t(Pi)={a in A:(a,tau) in Pi} is the set of agents that have selected task tau.
Each task tau in T has a utility function U_r:2^A -&gt; R. The global utility function U:2^(A x T) -&gt; R is defined as the sum of task utilities: U(Pi)=sum_over_tau_in_T U_tau(A_tau(Pi)). The objective is to find an assignment profile Pi subset of A x T that maximizes the global utility function U(Pi). This is subject to the constraints that T_a(Pi) subset of T_a for all a in A, meaning an agent can only select tasks from its admissible set, and |T_a(Pi)| &lt;= 1 for all a in A, meaning each agent can select at most one task. The problem is generally NP-hard.
The paper assumes agents have access to local information and communication. Specifically, each agent a can evaluate the utility function U_tau(.) where tau in T_a. Agents can communicate with each other if their admissible task sets have a nonempty intersection (T_a intersect T_a' != empty set).
The task utility functions U_I(.) are assumed to satisfy three conditions:
Nondecreasing: U_tau(A_tilde) &lt;= U_tau(A) for all A_tilde subset of A subset of A.
Submodular: U_T(A_tilde union {a}) - U_T(A) &lt;= U_T(A_tilde union {a}) - U_T(A_tilde) for all A subset of A_tilde subset of A and a in A. This implies that adding a new agent to a task brings less marginal utility if more agents are already assigned to it.
Normal: U_t(empty set)=0.
The total curvature K_tau of U_tau is defined as K_tau = max_over_a_in_A_such_that_U_tau({a})_&gt;_0 (1 - (U_tau(A) - U_tau(A{a})) / U_tau({a})), and kappa=max_over_tau_in_T K_tau. Both K_tau and kappa lie within [0,1].</t>
  </si>
  <si>
    <t>To eliminate the need for a global coordinator, a distributed variant of the global greedy algorithm, termed the distributed greedy algorithm, is proposed. This algorithm operates without requiring synchronous updates from agents; at any given time step, an agent can be active or inactive. An active agent undertakes decision-making procedures, while an inactive agent merely receives information passively. The core idea is that each agent selects its task based on local information and local communication based on its own time-clock, assuming communication links are consistent with admissible task sets.
If an agent a is active at time step k, it performs three main stages:
Preliminary Selection: Agent a determines tau_tilde_a^k, which is the task from its admissible set T_a that would provide the largest marginal utility. The marginal utility rho_tilde_(a,tau)^k is calculated as U_tau(A_tau^k union {a}) - U_tau(A_tau^k), and tau_tilde_a^k is chosen as argmax_over_tau_in_T_a rho_tilde_(a,tau)^k. This is the task agent a preselects before conflict resolution.
Conflict Resolution: Agent a communicates with other active agents whose admissible task sets include its preselected task tau_tilde_a^k and who also preselect the same task. This group forms the conflict set C_a^k. Agent a and agents in C_a^k then negotiate to elect one among them to actually select tau_tilde_a^k, while the others do not select any task in that time step. The negotiation rule can be flexible and does not affect the worst-case efficiency ratio. This stage ensures that no two agents select the same task at each time step.
Selection Implementation: If agent a is elected to select tau_tilde_a^k during the conflict resolution stage, it implements the selection, informs other relevant agents of the new assignment pair (a,tau_tilde_a^k), and then terminates its participation in the algorithm. If agent a is not elected, it will repeat this three-stage process during its next active iteration.
The information and communication requirements of the distributed greedy algorithm are local, consistent with Assumption 1. It is assumed that each agent is active at least once within a bounded number of consecutive time steps, W_a &lt;= W.</t>
  </si>
  <si>
    <t>The distributed greedy algorithm provides a performance guarantee comparable to its global counterpart. Under Assumptions 2 (submodular utility functions) and 3 (bounded agent activity), the algorithm guarantees that every agent will terminate within WN steps. Let Pi^D be the assignment profile when the distributed algorithm terminates, and Pi* be an optimal assignment profile. The efficiency ratio r(Pi^D) is lower bounded by r(Pi^D) := U(Pi^D) / U(Pi*) &gt;= 1/(1+kappa). This bound is tight, meaning scenarios exist where this equality holds. Since the curvature parameter kappa is within [0,1], the algorithm achieves a worst-case efficiency ratio of 1/2. Simulation results confirm these theoretical findings and indicate that, on average, the distributed greedy algorithm can achieve a significantly better efficiency ratio than 1/(1+kappa).</t>
  </si>
  <si>
    <t>Distributed Multi-Task Assignment for Multi-Agent Systems</t>
  </si>
  <si>
    <t>MT-MR-TA</t>
  </si>
  <si>
    <t>Consider a system with Na agents and Nt targets. Some targets are small and can be handled by a single agent, while large targets require multiple agents simultaneously. All agents are identical in ability. Each agent has a maximum capacity to execute tasks, limited to Lt times. For each task k, Rk agents are required simultaneously. The time required to execute task k is denoted by deltak. The primary objective is to minimize the average start time of all tasks.
To account for agents executing multiple tasks simultaneously, a parameter Qk is introduced, representing the minimum "capacity" needed for task execution. Each agent possesses an ability Wi. An agent can simultaneously execute tasks as long as the sum of their Qk values does not exceed Wi. Since all agents are of the same type, Wi is consistent across all agents, denoted as Wt. A necessary relationship between Wt, Rk, and Qk is Wt * Rk &gt;= Qk.
Each agent i must solve a decentralized problem to advance the start time of all tasks, aiming to minimize a cost function Si(To^i). The constraints for this problem are:
Tg^i = Tg^j for all distinct agents i and j.
The sum over j from 1 to Na of h(Tg_jk^i &gt; 0) must equal Rk for all agents i and tasks k.
The sum over j from 1 to Na of Wt * h(Tg_jk^i &gt; 0) must be greater than or equal to Qk for all agents i and tasks k.
The total number of tasks assigned to agent i (sum over k from 1 to Nt of h(Tg_jk^i &gt; 0)) must not exceed Lt for all agents i and j.
h() is a binary variable.
The cost function Si(To^i) is formulated to minimize the average start time of all tasks while satisfying task requirements. If agent i estimates that another agent j will also execute task k, the maximum estimated start time is considered the actual start time. For a given timetable To^i, the cost function for agent i is defined as Si(To^i) = sum over k from 1 to Ni of (absolute value of (Rk - absolute value of (ao_k^i)) * U + to_k^i). Here, U is a sufficiently large number compared to the sum of to_ik, such that U &gt; sum over k from 1 to Nt of to_ik for all agents i.</t>
  </si>
  <si>
    <t>The proposed algorithm consists of three main phases: Grouping, Auction, and Consensus. Algorithm 1, "Grouping," is executed only once at the beginning to group tasks. This phase allows each agent to identify a set of tasks it can execute concurrently, addressing the one-agent-to-multiple-tasks assignment problem. The core idea of grouping is that if tasks can be executed collectively, they can also be executed individually.
Following Algorithm 1, Algorithms 2 ("Auction") and 3 ("Consensus") are repeatedly iterated until convergence. Algorithm 2 is where each agent builds a "Timetable" in a decentralized manner. The concept of Timetable, T^i = [T_jk^i], is a matrix where each agent i records its estimated task start times for all agents, including itself. T_jk^i &gt; 0 indicates that agent i estimates agent j will start task k at time T_jk^i, while T_jk^i = 0 means agent i estimates agent j will not execute task k. This allows for the execution of tasks requiring multiple agents and aims to minimize the task start time.
To support task grouping, two types of Timetables are used: one for individual tasks (To^i) and another for grouped tasks (Tg^i). Tg^i is a matrix of size Na rows by |F^i| columns, where |F^i| is the number of grouped tasks. To^i is derived from Tg^i by expanding the grouped tasks into their individual components.
Algorithm 3, "Consensus," is for "Timetable conflict resolution." Since Timetables are calculated in a distributed manner, conflicts may arise, for example, when task requirements are not met. This algorithm aims to eliminate such conflicts and ensure consistency among all agents' Timetables through communication.</t>
  </si>
  <si>
    <t>The proposed method was evaluated through simulation and compared against a method that allocates multiple agents to a single task. The simulation setting involves a 100 meter square plane where multiple agents transport scattered cargo to a destination. The number of task executions is defined by how many times the destination is reached. Lt represents the limit on how many times an agent can travel to the destination.
The simulation parameters were set as follows: Na=4 agents, Nt=9 tasks, Lt=3, Wt=1. The agent speed was v=1 meter/second, and a large number U=10000 was used. The Qk values for tasks were: 0.3, 0.3, 0.3, 0.5, 0.5, 1, 1, 2, 2. R was defined as the minimum integer satisfying Wt * Rk &gt;= Qk. After grouping, Fi was obtained as: {{1},{2},{3},{4},{5},{6},{7},{8},{9}, {1,2}, {1,3}, {1,4}, {1.5}, {2,3}, {2,4}, {2,5},{3,4},{3,5},{4,5},{1,2,3}}.
The results of Algorithm 1 and Algorithm 2 showed that the proposed method, which allows one agent to execute multiple tasks simultaneously, resulted in an earlier task completion time compared to the conventional method. For instance, agent 1 appears to handle four packages, but since three are carried simultaneously, the task execution count is effectively two.
The method's ability to adapt to changing situations was also tested. An event was simulated at 100 seconds after the initial assignment. Two scenarios were considered: agent failure (agent 2 failed) and the discovery of a new task (requiring only one agent). The figures illustrate the reallocation results for each event. It is observed that other agents take over tasks previously handled by the failed agent 2. The assignments were reconfigured to accommodate the newly discovered task. The black lines in the figures mark the time when the event occurred.</t>
  </si>
  <si>
    <t>Distributed optimization in multi-agent robotics for industry 4.0 warehouses</t>
  </si>
  <si>
    <t>The paper addresses the challenge of optimizing task and resource allocation among autonomous robotic agents in Industry 4.0 warehouses. Traditional centralized robotic control and coordination are inefficient, lack scalability, and have high failure probabilities. In warehouses with dynamic variations in demand and supply, assigning tasks to robotic Autonomous Mobile Robot (AMR) agents can be modeled as optimization problems. Centralized Warehouse Management Systems (WMS) are not scalable and cannot handle autonomous entities.
The problem considers a large warehouse environment where human interaction is minimal, and hundreds of robots handle order processing. The objective is to move from time-bound batch processing, which increases procurement latency, to a real-time procurement system. The use of multiple decentralized robots also prevents a single point of failure and allows scaling with varying demand.
The problem space is decomposed using specialized robotic agents: server agents (A_S) tabulate task requirements, mobile delivery agents (A_D) subdivide and allocate delivery tasks, and picking agents (A_P) pick and drop items from shelves. Inventory is monitored using RFID tags. Delivery agents (A_D) have limited battery lifetime, load-bearing capacity, and load-bearing dimensions. The delivery process requires handling dynamic variations in demand and robot locations. Tasks may be subdivided among multiple delivery and picking agents to optimize product procurement across warehouse racks.
The process of division/allocation of delivery tasks can occur in multiple modes, which also define the optimization objectives:
Utilization of Delivery Agents: Tasks are subdivided to maximize the utilization of individual agents. Each agent decides whether to participate or abstain based on constraints.
Procurement Latency: Autonomous delivery robots coordinate to procure items within a given latency constraint.
Energy Limitation: Delivery robots accept tasks as long as the overall battery degradation of each agent is minimized.
Symbolic Definitions:
For the multi-agent optimization formulation, there are m agents, where each agent i in [1, m] has a local convex objective function f_i(x), with f_i: R^n -&gt; R, and a local convex constraint set X_i. x in R^n represents a global decision vector that agents collectively decide on, which can be a resource allocation vector or a global parameter vector. The global objective function is f(x) = T(f_1(x), ..., f_m(x)), where T: R^m -&gt; R is a monotonically increasing convex function. The decision vector x is constrained to lie in a set C = (intersection from i=1 to m of X_i) intersection C_g, where C_g represents the global constraints.
The general optimization problem is formulated as:
min f(x)
s.t. x in C
For the centralized version of the task allocation problem, with m agents allocated a subset of tasks a_i, i in [1, m], the optimization problem is:
min sum from i=1 to m of f_i * a_i
s.t. A_i * a_i &lt;= x_i for all i in [1, m]
sum from i=1 to m of F_i * a_i &lt;= h
where f_i represents the set of resource constraints to be minimized, A_i are inherent agent constraints, and sum from i=1 to m of F_i * a_i &lt;= h represents limits on shared resources.
Optimization Formulation Parameters provides additional symbolic definitions:
A_D, A_S, A_F: Delivery, Server, Picking Agent types
i: ID of the Agent with i in [1, m]
a_i: Task allocated to the i^th node in A_D
U_i: Device Utilization on node i
D_i: Dimension of products (length x width) on node i
w_i: Weight of products on node i
l_i: Procurement latency for node i
d_i: Distance to be traveled by node i
v_i: Average velocity of node i
mu: Picking agent (in A_P) efficiency
mathfrak{D}_i: Maximum Dimension Capacity of node i
mathfrak{B}_i: Maximum Weight Capacity of node i
Delta C_i: Battery Depletion associated with node i
C_i: Total Battery Capacity of node i
I_i: Current drawn from battery for node i
T_i: Operating Battery Temperature for node i
mathfrak{D}: Total Dimensions of products to be delivered
mathfrak{W}: Total Weight of products to be delivered</t>
  </si>
  <si>
    <t>The solution proposes a distributed optimization approach using primal and dual decomposition techniques to distribute the resource optimization problem among agents. This moves from a centralized control/optimization model to a decentralized model where agents coordinate to solve a global problem. The coordinating agent in this decentralized model does not represent a central entity but an additional coordination function that can be performed by an elected agent node, allowing for migration or duplication in case of agent failures.
The core idea is to decompose the global optimization problem into smaller sub-problems that can be solved independently by individual agents. The coupling constraints between these sub-problems are handled through a master algorithm that updates shared variables or prices. Both primal and dual decomposition techniques rely on the sub-gradient method for distributed optimization.
Primal Decomposition (Allocation):
In primal decomposition, the coupling constraint sum from i=1 to m of F_i * a_i &lt;= h is subdivided into two sets of individually solvable constraints dependent on a shared variable z. The individual optimizations solved at each agent are (with agent m as the co-ordinator):
min P_i = f_i * a_i for all i != m
s.t. A_i * a_i &lt;= x_i
F_i * a_i &lt;= z
min P_m = f_m * a_m, i = m
s.t. A_m * a_m &lt;= x_m
F_m * a_m &lt;= h - (m-1) * z
The master optimization, updated and solved at the coordinating agent, is min sum from i=1 to m of P_i. The sub-gradient update for z is: z = z - alpha_k(-sum from i=1 to m-1 of S_i + S_m) where S_i and S_m are solutions to the decomposed problems, and alpha_k is the step size.
Dual Decomposition (Pricing):
Dual decomposition uses Lagrange multipliers to eliminate the coupling constraint, using a decomposition variable lambda. The individual optimizations are:
min (F_i * lambda + f_i) * a_i for all i in [1, m]
s.t. A_i * a_i &lt;= x_i
The master update performed at the coordinating agent is: lambda = (lambda - alpha_k(-sum from i=1 to m of F_i * S_i + h))_+. Here, S_i are the solutions to the decomposed problems, (.)_+ denotes the non-negative part of a vector, and alpha_k is the step size. The master algorithm sets resource prices, and individual agents optimize independently, adjusting prices based on resource usage.
The sub-gradient method, used by both techniques, iterates as: z^(k+1) = z^k - alpha_k * g(k), where z^k is the k^th iterate, g(k) is a sub-gradient of function f at z^k, and alpha_k &gt; 0 is the k^th step size.
The paper outlines the distributed optimal task allocation using Algorithm 1, which integrates the distributed optimization formulation into steps 2-4 of the contract net protocol. The process involves:
Recognition of goals and whether they can be completed within constraints by agents.
Broadcasting the task, objectives, and constraints to other agents.
Agents bid for the task considering tradeoffs for completion and resource allocation.
Contracts are awarded to successful bidding agents with communication on job allocation.
A contracted agent may sub-contract parts of the job.
Specific formulations are given for maximizing utilization, minimizing procurement latency, and minimizing energy consumption.</t>
  </si>
  <si>
    <t>The efficacy of the optimization formulations is demonstrated through deployment simulations.
Dataset/Data Used:
The evaluation utilizes the specifications of the KUKA Mobile Platform (KMP) 1500 robotic agents.
Model: KUKA Allocation%
Physical Dimensions: Payload 2 x 0.45 x 0.8 m, 750 kg
Max. Velocity (straight): 3.6 km/h
Battery Specs.: Lithium-ion, 160 Ah, 48 V
Runtime: 8 hours
Sensors: Laser scanners, safety/warning sensors for 360° monitoring
Evaluation Metrics:
The optimization output is evaluated based on the following:
Cumulative Agent Utilization%
Procurement Latency
Energy Utilization/Battery Usage
Experimental Results and Derived Conclusions:
The paper states that the distributed optimization framework can solve problems such as minimizing overall procurement latency and maximizing utilization of robotic agents. It also demonstrates that such a distributed optimization is fault-tolerant, striving for task completion despite robotic failures. The authors conclude that this is one of the few papers addressing warehouse automation with intelligent multi-agent systems and decentralized optimization.</t>
  </si>
  <si>
    <t>Distributed Task Allocation and Planning Under Temporal Logic and Communication Constraints</t>
  </si>
  <si>
    <t>The problem addresses the coordinated allocation and planning of tasks for a heterogeneous multi-agent system in a shared workspace, especially when agents are subject to limited communication capabilities and complex tasks with temporal and logic constraints. Specifically, each agent can only exchange information with nearby agents within a certain communication range. The tasks of agents are specified by Linear Temporal Logic (LTL) specifications, with Non-deterministic Büchi Automata (NBA) used to track task progress. The agents operate in a bounded workspace M consisting of 'l' non-overlapped regions of interest, where a labeling function L:M -&gt; AP indicates the atomic proposition (task to be executed) at a position. An Abstract Task System (ATS) is constructed as a tuple T=(Q, M, AP, LA, LM, LT, W), where Q is a finite set of abstract sub-tasks, LA:Q -&gt; AP associates atomic propositions with states, LM:Q -&gt; M maps sub-tasks to positions, LT:Q -&gt; R+ indicates task costs (e.g., time elapsed), and W:Q x Q -&gt; R+ represents transition costs (e.g., distance). It is assumed that each sub-task in the workspace can be performed by only one agent at each time stamp. To avoid unnecessary waiting time, it is desired to estimate the completion time of each sub-task.
Problem 1: Given a workspace M and a group of heterogeneous agents R with corresponding LTL tasks {phi_1,...,phi_na} for each type of agents, the goal is to develop a distributed task allocation and planning for each agent r_k in R to generate a plan Pi_finite^k via local communication such that the group cost max_{r_k in R}{Cost(Pi_finite^k)} is minimized. The cost of a finite plan Pi_finite is defined as Cost(Pi_finite) = sum_{i=1 to |Pi_finite|} (W(q_{i-1},q_i) + LT(q_i) + t_w^i), where t_w^i is the waiting time due to task occupation.</t>
  </si>
  <si>
    <t>A distributed task allocation and planning mechanism is developed for multi-agent systems, where each agent encodes its sub-tasks with preferences and broadcasts task information (preference with completion time) to neighboring agents. Leveraging received task information from neighbors or predicted information from non-neighboring agents, a conflict-free task allocation is established at each time stamp. This allocation constructs the next plan tuple for each agent, significantly improving execution efficiency.
For task preference, the Sampling method [28] constructs a planning tuple tree comprising feasible plan tuples and associated transition costs. This tree is optimized through sampling and pruning to yield a sequence of tuples satisfying the task specification. For any feasible atomic proposition, the corresponding sub-task is selected as the initial sub-task, and the plan with the lowest cost is identified. The time to complete the first loop of the suffix part and the time to complete the next sub-task are estimated. Sub-tasks with smaller total estimated time have higher priority, establishing partial orders of tasks. These partial orders and expected completion times form the task information for each agent.
Due to limited communication, a path prediction module estimates task information for agents outside the communication range. This involves predicting future trajectories of out-of-range agents and using Algorithm 2 (Predict_order) to estimate their task information, including task preferences and arrival times. The closest predicted position to a sub-task's location is selected as a possible destination, and arrival times are estimated. Task preferences for predicted agents are based on the distance from the sub-task's location to the predicted trajectory.
After each agent obtains task information for all other agents, a distributed task allocation mechanism is employed. Leveraging collected task information, each agent predicts the next sub-tasks of other agents, yielding a conflict-free task allocation. If multiple agents prefer the same sub-task, the agent with the earliest arrival time will occupy it. If an agent cannot participate in a preferred sub-task due to conflict (another agent arriving earlier), that sub-task is removed from its preference list. This procedure continues until all agents complete task selection. The overall architecture involves each agent obtaining its own task preferences, receiving information from neighbors, predicting information for out-of-range agents, and then using the selection function to determine its target sub-task.</t>
  </si>
  <si>
    <t>The proposed distributed task allocation and planning method was evaluated through simulation and physical experiments. LTL2STAR was used to convert LTL formulas to NBA, Matlab 2019b for numerical simulation, and Ubuntu 18.4 with ROS melodic for experiments.
Numerical Simulation:
Environment and Agents: The simulation environment was 10x10 and included 8 areas of interest (ap1-ap8). Four robots of two different types (blue for r1 and r2, gray for r3 and r4) operated in the environment.
Tasks: Robots r1 and r2 had LTL task phi_1 = phi_2 = GF(ap3 OR ap4) AND GF(ap1 OR ap2) AND GF(ap5 OR ap6 OR ap7 OR ap8). Robots r3 and r4 had LTL task phi_3 = phi_4 = GF(ap1 OR ap2) AND GF(ap3 OR ap4) AND GF(ap5 OR ap6 OR ap7 OR ap8).
Cases: Two cases were considered: communication only and communication with prediction.
Metrics: The group cost, defined as the total elapsed time, was reported.
Results:
The group cost decreased as the communication range (D) increased, indicating better task coordination with more available information.
For the same communication range, case 2 (with prediction) consistently had a lower group cost than case 1 (communication only), demonstrating the effectiveness of the prediction module in improving distributed task planning efficiency.
The method successfully handled the addition and removal of agents during operation. When a new agent (r5) was added at time t=300, and an existing agent (r1) was removed at t=600, the system adapted, and tasks were well allocated.
Comparison with other method showed that the proposed approach improved execution efficiency because it considers both task-level and path-level conflict avoidance, whereas other method only considers path-level conflict avoidance.
Physical Experiment:
Environment and Agents: A factory environment was used with areas representing goods shelves (ap1, ap2), a letters shelf (ap3), recharge stations (ap4, ap5), and warehouses (ap6, ap7). Three agents of two types performed a cargo sorting task. Agents r1 and r2 (type 1) delivered goods from shelves to warehouses and returned to recharge stations (phi_1=phi_2=((NOT ap4 AND NOT ap5 AND NOT ap6 AND NOT ap7) U (ap1 OR ap2)) AND F(ap4 OR ap5) AND F(ap6 OR ap7)). Agent r3 (type 2) delivered letters from the letters shelf to a warehouse and returned to a recharge station (phi_3=((NOT ap4 AND NOT ap5 AND NOT ap6 AND NOT ap7) U (ap3)) AND F(ap4 OR ap5) AND F(ap6 OR ap7)).
Results: The experiment demonstrated that agents were assigned tasks (e.g., r1 to ap2, r2 to ap1, r3 to ap3) and successfully executed their sub-tasks, including instances where one agent selected a task based on the predicted movement of another agent to avoid conflict (e.g., r2 selecting ap1 because it predicted r1 would arrive at ap2 first).</t>
  </si>
  <si>
    <t>Distributed task allocation in multi-agent environments using cellular learning automata</t>
  </si>
  <si>
    <t>The problem addresses the coordination of search and rescue teams in complex and unpredictable environments under time constraints. The Spatial-Temporal Coordination Problem (STCP) involves a set of K tasks, denoted as L = {l_1, l_2, ..., l_K}, each with temporal (deadline) and spatial (location coordinates) constraints. These tasks are dynamically identified by N search teams (S = {S_1, S_2, ..., S_N}) and need to be allocated to M rescue teams (R = {R_1, R_2, ..., R_M}) within the same operational areas.
The objective is to make the "best choices" for all search teams in assigning their identified tasks. A "best choice" means selecting a rescue team with the lowest cost, lowest distance from a critical point, and highest ability, while ensuring the selected team is not a vital selection for other rescue teams. The primary optimization objective is minimizing rescue time to save more people, as time is a significant factor in rescue operations. The paper also aims to present cooperation between humans and intelligent assistant agents for solving STCP and to enhance the learning ability of these assistant agents using cellular learning automata to improve rescue time and space. The ultimate goal is to maximize the number of rescued victims in the shortest possible time.
Symbolic definitions and constraints:
K tasks: L = {l_1, l_2, ..., l_K} 
N search teams: S = {S_1, S_2, ..., S_N} 
M rescue teams: R = {R_1, R_2, ..., R_M} 
Each task l_k has temporal (time limit/deadline) and spatial (location coordinates) constraints.
Selection of a rescue team R_i for a search team S_i is optimal if R_i is closest to critical point 'a' and is not a vital selection for other search teams S_j.
A rescue team R_i is a "vital selection" for search team S_j if S_j would lose more time by choosing another rescue team.</t>
  </si>
  <si>
    <t xml:space="preserve">The proposed system is designed based on a multi-agent system architecture, facilitating communication and collaboration among diverse agents, specifically focusing on search and rescue teams. Each human team member is equipped with a Personal Digital Assistant (PDA) device running a personal intelligent assistant agent and a GPS map. This intelligent agent assists the user in decision-making, coordination, communication with other assistant agents, and information management. Data management is handled through a central database and distributed local databases, supporting GIS data. Intelligent assistant agents are responsible for task allocation, aiming to improve rescue time, reduce fatalities and injuries, and facilitate collaborative decision-making. A key characteristic of the approach is that each intelligent assistant agent possesses the ability to learn, enhancing its decision-making for task allocation and agent monitoring.
The core of the solution involves Cellular Learning Automata (CLA). A CLA is a cellular automaton where a learning automaton is assigned to each cell. The learning automaton within each cell determines the cell's state based on its action probability set. The active rule in CLA, along with actions selected by neighboring cells, dictates the reinforcement signal for the learning automaton in that cell. In this model, the software agents of the search teams are equipped with a learning automaton, and CLA is used to model interactions among search teams, with each cell representing a search team. Each search team acts as an autonomous entity, performing search tasks, recording newly identified tasks via its intelligent software agent, and delivering them to the most appropriate rescue team in the operational area. Search teams in each operational area are defined as neighbors and are identified as cells of the Cellular Automata based on their operational regions.
A variable structure stochastic automaton with a Linear Reward-e-Penalty (LReP) scheme is applied for each cell (intelligent assistant agent of the search team). Each automaton is tasked with assigning a suitable rescue team to a specific task. The automaton evaluates its own optimal choice and its neighbors' optimal choices using GIS functions and parameters like distance. It calculates a "listProbabilities" variable for itself and its neighbors. If the probability for a neighbor's next selected optimal rescue team is less than its own, it indicates that the current selected team might be vital for the neighbors. The automaton receives a reward if the selected rescue team is at the minimum distance from the critical point. Conversely, it receives a penalty from rival neighbors if its choice is a vital selection for even one of the competing teams. The probability vector is then updated based on these rewards and penalties using the LReP scheme (with reward parameter 'a' = 0.4 and penalty parameter 'b' = 0.1). This process continues until the task deadline is reached, at which point tasks with priority 1 or 2 are assigned to the appropriate rescue team.
The probability (tendency) T_ij(S_j) of individual 'i' to perform task 'j' is computed using its internal threshold theta_ij and task stimulus s_j, as shown: T_ij(S_j) = s_j / (s_j + theta_ij) (n &gt; 1) where n &gt; 1 is the steepness of the threshold. 
For the environment's appropriate response (beta = 0): P_i(t+1) = P_i(t) + a(1 - P_i(t)) and P_j(t+1) = (1 - a) P_j(t) for all j not equal to i. 
For the environment's inappropriate response (beta = 1): P_i(t+1) = (1 - b)P_i(t) and P_j(t+1) = (b / (r-1)) + (1-b) P_j(t) for all j not equal to i. 
The value of beta, determining desirable or undesirable response from neighbors: beta = 1 if T1 = T2 = T3 = true, otherwise beta = 0. Here, beta = 1 signifies an unfavorable response, and beta = 0 signifies a favorable response. </t>
  </si>
  <si>
    <t>To evaluate the proposed model and implement the spatially distributed intelligent agents, a geospatial simulation environment was developed using C# programming language under the .NET framework. ArcGIS Desktop software was used for designing GIS shapefiles, and DotSpatial was used as a geographic visualization tool for working with GIS data. The simulation incorporated layers of blocks, parks, green spaces, rivers, and area divisions on the map. The map scale used in the simulator was 1:5000. Information regarding the area, damaged building profiles, and specifications of rescue and search teams were entered into a SQL database for data management and access by agents.
The proposed model was evaluated against two deterministic models: (1) auction and bidding, and (2) response threshold-based methods. The evaluation aimed to maximize the number of rescued victims in the shortest possible time. Different scenarios were simulated with varying numbers of rescue and search teams and critical points.
The experimental results demonstrated a significant improvement in the average rescue time using the proposed CLA-based model. The Response Threshold Method (RTM) consistently showed the highest average time to reach a critical point across all four tested cases, while the CLA method consistently showed the lowest. Increasing the number of rescuers led to a decline in the average time to reach critical locations. As the number of critical locations increased, the RTM graph's slope also increased, indicating a larger increase in average time compared to the other two methods. In contrast, the CLA method's slope incremented more mildly with an increase in critical locations, signifying its successful task allocation among rescue teams. Consequently, the CLA method achieved the least amount of time to reach critical locations. The results also indicated that the proposed model performed better than both the auction-based and response threshold-based models, attributing this to the type of communication employed in each model and the ability to manage time and select the best rescue team. Overall, the proposed method effectively utilized time and space during critical events, allowing all rescue teams to cover critical areas with minimum distance and maximum time efficiency.</t>
  </si>
  <si>
    <t>Distributed Task Allocation in Network of Agents Based on Ant Colony Foraging Behavior</t>
  </si>
  <si>
    <t xml:space="preserve">The paper addresses the distributed task allocation problem in a network of nodes where each node is connected to a fixed number of neighbor nodes, and for each arriving task, a decision must be made on which node to allocate it to optimize system performance. This problem is inherently distributed and can be found in various real-world distributed systems. The system aims to optimize some performance metric by deciding where to allocate each arriving task. Each node can execute one task at a time and has a local queue where arriving tasks wait in a first-in-first-out order before execution. The task allocation problem is distributed because there is no central node to make decisions for the entire system. A centralized scheduler would lead to a single point of failure and scalability issues in large-scale distributed systems. The decision for each arriving task is whether to execute it on the local node or transfer it to a neighbor node to optimize a performance metric. The goal for the multi-agent system is to learn the task routing table values for an optimal decision policy. The "goodness" of a node is measured by a reward value that is inversely proportional to its queue length.
</t>
  </si>
  <si>
    <t>The solution views distributed task allocation in a network of nodes as a multi-agent learning problem, where each agent makes autonomous allocation decisions. Node agents make task allocation decisions based on a "task routing table". Each entry in this table corresponds to a neighbor node and stores a numerical value representing the desirability of transferring a task to that neighbor. One entry in the table also corresponds to the local node. The system learns a stochastic decision policy, meaning that a neighbor node corresponding to an entry with a greater value will be chosen with a higher probability.
The principles of ant colony foraging behavior are applied to learn task routing table values. "Ant agents" are periodically generated at each node and sent through the network to find suitable nodes for task allocation. These ant agents sample and collect network state information to find regions with optimal nodes for task transfer. They mark paths to suitable nodes with pheromone values proportional to the node's goodness, measured by a reward value. Other ants probabilistically follow paths with greater pheromone amounts, reinforcing paths toward good nodes. This reinforcement process is a positive feedback mechanism. Ants cooperate through stigmergy, an indirect communication mechanism, to find good paths. This process helps arriving tasks find suitable nodes, even if they are far from the task's arrival node.
When a task arrives at a node, the node agent decides where to forward it using the same probability rule as for routing ants, but with a lower exploration probability of p0=0.1. If the local node is chosen, the task is placed in the local queue for execution; otherwise, it is transferred to the chosen neighbor node. This forwarding continues until a local node is chosen or a maximum number of hops is reached, at which point the task is placed in the final node's local queue.</t>
  </si>
  <si>
    <t>The evaluation simulated a network of nodes using a discrete-event simulator built in Python. The simulation tested different network graphs randomly generated using the Erdos Renyi model. Tasks were generated in 30% of the nodes, with arrival times following a Poisson distribution with varying mean inter-arrival times. Task lengths were drawn from two uniformly distributed intervals: a low variability interval and a higher variability interval [50:150]. Two network infrastructures were simulated: one with homogeneous nodes (same computing speed) and another with heterogeneous nodes (different computing speeds). The parameter α in equation (5) was set to 0.2, and the agent generation interval was set to 10 time units, as these values showed good results. The average task waiting time in the system's queues was used as the performance metric because the algorithms directly try to minimize queue length through the reward value.
Five different algorithms were compared:
Ant: The basic ant colony-based algorithm with extensions.
Ant_Heuristic: The combined algorithm using pheromone values and heuristics.
Heuristic: An algorithm that uses only heuristic values for decisions.
Simple_Heuristic: An algorithm where an agent follows a path based on the Heuristic algorithm, records the node with the maximum reward, and then the task is forwarded to that node.
Simple_Ant_Heuristic: Similar to Simple_Heuristic, but the agent follows a path based on the Ant_Heuristic combined algorithm's decisions.
Simulations were run for different scenarios (S1, S2, S3, S4) varying node homogeneity/heterogeneity, graph type, task length variability, inter-arrival time, and number of nodes. For each scenario, 10 simulation runs were executed, each with a different random seed to account for randomness. A modified version of scenario S2 was also evaluated, keeping the random seed constant but running 10 simulations with different network graphs.
Simulation results showed that the Ant_Heuristic algorithm consistently achieved better performance than all other algorithms across different scenarios. Ant colony-based algorithms generally outperformed non-ant-based algorithms, with greater improvements observed in scenarios with higher task length variability and load levels (S2 and S3). The percentage of performance improvement (reduction in waiting time) for Ant_Heuristic compared to Heuristic was around 15% on average, reaching over 20% in certain seeds or network graphs. This indicates that incorporating proactively learned pheromone values through ant agents improves system performance. The consistency of the ant colony-based algorithm in achieving good performance, even for different network graphs, was highlighted. The main reason for the better results of ant colony-based algorithms is attributed to the ability of node agents to forward tasks to suitable nodes that are many hops away from the local node. Based on the simulation results, the proposed ant colony-based approach is concluded to be a viable and effective solution for the distributed task allocation problem.</t>
  </si>
  <si>
    <t>Distributed Task Allocation with Time Constraints Under Limited Communication Resources in Multi-Agent System</t>
  </si>
  <si>
    <t>Consider a distributed multi-agent system with m agents for real-time assignment of n tasks with time window constraints. Tasks will appear randomly anywhere in the region at unpredictable times. Only when a task sends out a request, its relevant information can be received by the agents. Tasks are time-constrained, with corresponding rewards for completing them in valid time. The agents have communication constraints, which means the agents can only communicate with its neighbor agents and receive task requests within a certain range. Agents use a single-hop communication mechanism, that is, they can only store information and cannot forward it. In addition to the above problem description, the following assumptions need to be satisfied: The speed of an agent is constant when travelling to the site of task. Time to complete the mission is negligible compared to the time spent on travelling to the task. Agents do not need to return to the starting position in the end. To solve the above problem, a rigorous mathematical description was built. We first give some definitions to the properties of the agents and the tasks. The sets of agents and tasks are defined as A = {a_1, a_2, ..., a_m} and T = {t_1, t_2, ..., t_n} respectively. According to the problem requirement, an agent can communicate with other agents at distances less than D. Tasks assigned to the agent a_i are arranged in an order as a_i. The time period between the appearance of a task request and the deadline for completion of the task is defined as valid time of the task, which is notated by v_k. Then optimisation objective function and constraints of the problem can be formulated as I = max{ (1/|J|) * sum_{i=1}^{|H|} sum_{k=1}^{|F|} r(a_i, t_k) * Pi_{a_i}(t_k) * Pi_{V_k}(c_k(a_i)) } subject to: sum_{i=1}^{|H|} Pi_{a_i}(t_k) &lt;= 1, for all t_k in J. For the sake of convenience, all the important notations and their definitions in this paper are given in Tab. I. Our objective is to find the optimal real-time task allocation that maximizes the total reward. In particular, when the reward for each task is the same, the goal translates into maximising the completion rate of the tasks.
Notation Definitions:
A = {a_1, a_2, ..., a_m}: Set of m agents
R_i: Region of acceptable tasks of agent a_i
D: The maximum range within which an agent can exchange information
v_i: Velocity of agent a_i
a_i: Ordered task allocation of the i-th agent a_i
T = {t_1, t_2, ..., t_n}: Set of n tasks
r(a_i, t_k): Inherent reward determined by task attributes for agent a_i to complete task t_k
a_i (+)l t_k: a_i inserted by task t_k at position l
u(a_i, t_k): The utility function of task t_k in a_i
omega^(dagger)(a_i, t_k): The Insertion Performance Impact (IPI) of a task t_k in a
c_k(a_i): The time cost of task t_k in a_i
v_k: Valid time of the k-th task t_k
a_i (circle with dot inside)l t_k: displaced by task k t_k at position l a_i
omega^(?)(a_i, t_k): The Displacement Performance Impact (DPI) of a task t_k in a
a_i^(circle): Ordered unfinished task allocation of the i-th agent a_i
CI_1(i): Collective influence of the i-th agent a_i
phi_i(t_k): Evaluation functions for task t_k by agent a_i in the consensus phase</t>
  </si>
  <si>
    <t>PI-CI is composed of inclusion phase and consensus phase, which are independent and can be carried out asynchronously. The inclusion phase is performed frequently to search for assignable tasks. The consensus phase in which agents communicate with others is operated at a low frequency to make sure the allocation is conflict-free and convergent.
The first phase of the algorithm is the task inclusion phase, where the agents receive task requests within a specific range, and there is no need for extra communication between the agents in this phase. As a basis for subsequent calculations, we define the function that describes the utility of task t_k in a_i as u(a_i, t_k) = (r(a_i, t_k) * II_V_k(c_k(a_i))) / ([c_k(a_i) - c_{k-1}(a_i)] * {1 + e^(mu * [(c_k(a_i) - c_{k-1}(a_i)) * v_i - D])}). where mu is the coefficient to vary the distance preference. Tasks enter the allocation lists of agents in two ways: insertion or displacement, corresponding to the Insertion Performance Impact (IPI) and the Displacement Performance Impact (DPI). IPI is defined as omega^(dagger)(a_i, t_k) = max_{l=1}{omega_ins(a_i, t_k, l)}, where omega_ins(a_i, t_k, l) = sum_{t_q in a_i (+)l t_k} u(a_i (+)l t_k, t_q) - sum_{t_q in a_i} u(a_i, t_q). DPI is defined as omega^(z)(a_i, t_k) = max_{l=1}{omega_dis(a_i, t_k, l)}, where omega_dis(a_i, t_k, l) = sum_{t_q in a_i (circle with dot inside)l t_k} u(a_i (circle with dot inside)l t_k, t_q) - sum_{t_q in a_i} u(a_i, t_q). For each task request, the agent calculates the IPI and DPI of the task. If the values are both nonpositive, it means that this task is not worthy of being allocated to the agent. Otherwise, this task is assigned to the agent in the way according to the higher performance impact.
After the task inclusion phase, the same task may be assigned to multiple agents, which can result in a waste of resources, and therefore a consensus on task allocation through inter-agent communication is also required. Communication between agents is limited by the communication distance and different communication protocols on the one hand, and by their own energy constraints on the other. Therefore, this paper proposes a new consensus algorithm to make the system's task allocation achieve a better consensus result under the premise of reducing the data communication frequency as much as possible. We introduce the concept of CI in this phase and design a consensus evaluation function: phi_i(t_k) = (max{omega^(dagger)(a_i, t_k), omega^(z)(a_i, t_k)}) / (|a_i^(circle)| * CI_1(i) + epsilon) where epsilon is a tiny positive constant, and CI_l(i) is defined as CI_l(i) = (k_i - 1) * sum_{j in partial Ball(i,l)} (k_j - 1). where k_i is the number of neighbouring nodes of agent a_i. In the consensus phase, all communicable agents exchange the number of neighbouring nodes and repeatedly assigned tasks with each other. After updating the number of neighbouring nodes, agents communicates again to exchange this value with each other and calculate CI_1(i) based on their own stored data. Finally agents exchange values of the evaluation function for the repeatedly assigned tasks. The agent with the smaller value removes operating repeatedly assigned task from its list of allocated tasks, thus achieving consistency in allocation.</t>
  </si>
  <si>
    <t>Development experiments are mainly used to test the impact of various factors on the performance of the proposed algorithm. In order to facilitate comparisons with other algorithms in subsequent experiments, the evaluation metrics need to be harmonised. In view of the fact that some algorithms do not introduce the concept of reward, the reward for each task within the algorithm was set to 1 in the experiments, and thus the evaluation metric degenerated to the completion rate of the task. We focus on two factors, the task-to-agent ratio p and the starting position of agents. To test the performance of the algorithm under different number ratios, a total of eight sets of experiments are set up, with the number of tasks in order of 12, 24, 50, 120, 180, 240, 300 and 360. Repeat the experiment 30 times for each group.
The start positions of the agents are set to random and specified positions, respectively. Starting from a specified location simulates the real situation where groups of agents collectively start from a specific workstation. In order to ensure coverage of the area, the experiment set four workstations located at one quarter and three quarters of the horizontal and vertical coordinates. That is, the 12 agents are divided into 4 groups of 3 each, starting from [2500, 2500], [2500, 7500], [7500, 2500] and [7500, 7500], respectively. Means and standard deviations of task completion rates are obtained for each of the eight sets of experiments and fitted by Bessel curves. The transparent part of the figure indicates the standard deviation. It can be seen that the blue curve is consistently slightly higher than the red curve, indicating that the starting position has a small effect on the task completion rate. But the trend between the two is the same and the difference is not that big. So in order to verify the robustness of the algorithms, comparison experiments in next subsection all use random starting points. As with the expected results, the task completion rate gradually decreases as the task-to-agent ratio p increases. It is worth noting that the curve begins to flatten when the ratio is greater than 25, which may be due to the fact that the tasks are too dense resulting in short distances between tasks, and the aforementioned assumption about ignoring the time required to complete a task is no longer satisfied. Since ratios greater than 25 are undoubtedly difficult to occur in practical applications and have little practical value, this case will not be analysed.
In order to verify the effectiveness of the proposed algorithm, we need to compare the performance of the PI-CI algorithm with other algorithms. On the one hand, we compare the PI-CI algorithm with the baseline algorithm PI-MaxAss to verify the effectiveness of the improvement. On the other hand, since the PI-CI algorithm is based on market and auction mechanism, we compare it with the DHBA which is an optimisation-based excellent task allocation algorithm so as to evaluate the algorithm performance horizontally. In comparison experiment, except that the number of tasks was set to 50 (p=4.2) and 180 (p=15), corresponding to low task loads and high task loads, respectively. Starting points of agents are random. The comparison results are shown as box plots in Fig. 4 and Fig. 5. The dots in the graph represent outliers in the box plot. FC and WC represent the connectivity of network topology. FC means agents are fully connected, which means distance is the only constraint on communication between agents. WC means agents are weakly connected, which means even if two agents are close, they may not be able to communicate due to different communication protocols, etc. From a graph-theoretic point of view, the difference between FC and WC can be characterised by the second smallest eigenvalue of the Laplace matrix, lambda_2. FC corresponds to a large lambda_2 while WC corresponds to a lambda_2 close to 0.
Comparison shows that the performance of the DHBA algorithm decreases significantly at high task-to-agent ratio, reflecting the fact that the optimisation-based algorithms are computationally demanding, and that the computation time extends considerably when the number of tasks increases. In contrast, algorithms based on market and auction mechanisms are less affected by an increase in the number of tasks. The PI-CI algorithm has the highest task completion rate regardless of the network topology. Moreover, reducing the communication connectivity has a significantly lower impact on PI-CI compared with PI-MaxAss.</t>
  </si>
  <si>
    <t>Distributed Task Assignment Based on Gossip with Guaranteed Performance on Heterogeneous Networks</t>
  </si>
  <si>
    <t>This paper addresses the problem of distributing a set of indivisible tasks over a network of agents who have to process them. Tasks have different costs, and agents have different execution speeds. The agents are assumed to be interconnected by a bidirectional communication network. The goal is to minimize the execution time of the set of tasks by the networked system.
Symbolic definitions:
n: number of nodes 
K: number of indivisible tasks 
c_j: execution cost associated with each task j=1,...,K, where c_j is a positive integer 
c_max: maximal cost, defined as the maximum value of c_j for j=1,...,K 
c_ave: average load, defined as the sum of all task costs divided by the number of nodes, or (1/n) * sum of c_j from j=1 to K 
y_i: binary vector representing tasks assigned to node i, where y_i,j=1 if task j is assigned to node i, and y_i,j=0 otherwise 
c 
T
 y_i: total cost of tasks assigned to node i 
tildeY: current task assignment of the network, represented as a K x n binary matrix 
gamma_i: execution speed of node i 
gamma_min: minimal speed, defined as the minimum value of
gamma_i for i=1,...,n 
gamma_ave: average speed, defined as the sum of all node speeds divided by the number of nodes, or (1/n) * sum of
gamma_i from i=1 to n 
x_i: execution time of node i, calculated as the total cost of tasks assigned to node i divided by the execution speed of node i 
F(Y): network execution time, which corresponds to the maximum execution time among all nodes 
Optimization objective:
Minimize the execution time of the network. An optimal assignment $Y^\*$ can be found as the solution of an integer programming problem with binary variables. The objective function for this problem is the maximization of the execution time of node i over all nodes in the network, with the goal of minimizing this maximum.
Constraints:
Tasks are indivisible and can be assigned only to one node. This is represented by a constraint stating that the sum of each column of the assignment matrix Y must be equal to a vector of ones with n elements.
The binary variables y_i,j must be either 0 or 1 for all nodes i and all tasks j.
The problem is a formulation of the makespan minimization problem on identical parallel machines , which is known to be NP-hard. It also requires a centralized coordinator with full knowledge of the network state and ability to communicate with all nodes.
The target set for the solution is defined as 
mathcalY, which includes task assignments where the network execution time F(Y) is less than or equal to the optimal execution time F(Y*) plus the maximal cost divided by the minimal speed. A solution in this set provides an absolute performance guarantee with bounded error that does not depend on the network size.</t>
  </si>
  <si>
    <t>The proposed solution is a novel distributed algorithm called Heterogeneous Discrete Consensus (HDC). It is based on gossip-like asynchronous local state updates between the nodes. The core implementation idea is to allow nodes of a network to cooperatively assign tasks among themselves with a guaranteed performance.
At each iteration, a random edge connecting two nodes, say node i and node j, is selected. These two nodes then communicate to update their state. The state of a node i at time t is represented by a triple: the current estimate at node i of the average load in the network (
hatc∗ave,i(t)), the current estimate at node i of the average speed in the network (
hatgamma∗ave,i(t)), and the set of indices of tasks currently assigned to node i (
mathcalK_i(t)).
First, the two selected nodes execute an averaging of the local estimation variables. The updated estimate for the average load for both nodes i and j becomes the average of their current estimates. Similarly, the updated estimate for the average speed for both nodes i and j becomes the average of their current estimates.
Second, the task assignment of nodes i and j is updated according to a "Balancing rule". This rule initializes with the combined set of tasks from node i and j, and empty task sets for the updated assignments of nodes i and j. It then iteratively assigns the task with the maximal cost from the combined set to either node i or node j, based on which assignment would minimally increase the maximal execution time of the two nodes. If this heuristic does not result in a more balanced assignment (i.e., the maximum of the new execution times is not less than the maximum of the original execution times), the original task assignments are reverted to. Additionally, if the maximum local execution time of the two nodes exceeds a certain threshold (the estimated average execution time plus the maximal cost divided by the minimal speed plus epsilon/2), a random task is moved from one node to the other to "shake" the network configuration and avoid being stuck in local minima. The values of maximal cost and minimal speed are assumed to be known to all nodes; if not, they can be estimated using max-consensus algorithms.
The algorithm is designed to converge almost surely in finite time to a bounded set containing optimal solutions.</t>
  </si>
  <si>
    <t>The proposed Heterogeneous Discrete Consensus (HDC) algorithm was evaluated through numerical simulations.
Data/Dataset:
A network represented by a line graph composed of 30 nodes was considered.
Each node's execution speed was chosen uniformly at random in the interval [1, 3].
A set of K=180 tasks was distributed among the nodes.
Each task had a cost chosen uniformly at random in the interval [1, 10].
For simulations involving varying numbers of nodes, the average number of tasks was kept constant, with the total number of tasks equal to 6n.
Random graphs were generated with a probability of edge existence among pairs of nodes equal to log(n)/n.
Comparison and Metrics:
The HDC algorithm was compared with the Discrete Consensus Algorithm (DCA) proposed in Franceschelli et al. cite_start.
The simulations for both algorithms used the same set of random initial conditions and the same sequence of random edge selections.
The parameter epsilon for HDC was chosen as 0.001, which is less than 0.11 (the value of minimal cost divided by rho).
The primary evaluation metric was the evolution of the network's maximum execution time.
The average convergence time of 10 simulations was evaluated with respect to the number of nodes in line graphs and random graphs.
The evolution of the estimated lower bound on the optimal execution time, computed as the ratio of estimated average load to estimated average speed by each node, was also observed.
Experimental Results and Conclusions:
The execution time of DCA was observed to be non-increasing, but the algorithm could not be guaranteed to converge to a final task assignment close to the optimal solution because the network did not satisfy the condition of fully connected "swap domains". In this example, the worst-case performance of DCA could differ from the optimal value of the execution time by a quantity proportional to the number of nodes.
The evolution of the HDC algorithm's maximum execution time did not monotonically decrease because some tasks are moved at random to overcome blocking configurations.
Once each node estimates the lower bound to the optimal value of the objective function sufficiently well, a task assignment within the target set is reached after a sufficiently long time, and local interactions stop.
Algorithm 1 (HDC) was shown to outperform the algorithm proposed in Franceschelli et al. cite_start.
Despite HDC involving quantized and randomized dynamics, its simulated convergence rate did not appear significantly different from a simple averaging gossip algorithm.
The convergence time was observed to grow polynomially with respect to the number of nodes.
Comparing the simulations, the convergence time in random graphs was much smaller than in line graphs.
The proposed algorithm extends the state of the art by guaranteeing the achievement of an assignment whose objective function value differs from the optimal one only by a constant function of the maximum task cost and minimum task execution speed. Therefore, the proposed distributed algorithm scales well with network size and is suitable to solve task assignment problems in large networks.
The convergence properties of the algorithm were characterized, and an absolute performance guarantee on the final computed task assignment was proven.</t>
  </si>
  <si>
    <t>Dynamic schedule execution in an agent based holonic manufacturing system</t>
  </si>
  <si>
    <t xml:space="preserve">When a particular resource seeks help from others in view of attempting extra quantities of a product, a request message is issued following a separate DTD schema (RequestDelegation 1.dtd) as presented below to delegate the task to others.  When a particular resource malfunctions and breaks down completely, it tries to recover at the earliest.  If it is diagnosed that recovery is not possible in a short while, the faulty resource communicates with others to take the onus of incomplete work.  However, success or failure to get rid of such situation depends on how much progress has already been made at the time of failure.  If the lag or delay is found to be trivial and can be mitigated, resources try to avail modified process plan, if any, to expedite the execution time.  Failure to provide solution calls for extension of the deadline.  It may so happen that some accessories/components (e.g. steady rest, tail stock, indexing mechanism, etc.) of a resource do not work properly and put constraints in view of specific products and specific operations.  Under this situation it can partially progress the work to its maximum possible extent and then seeks help from others for the remaining work. </t>
  </si>
  <si>
    <t xml:space="preserve">The proposed algorithm is efficient enough to verify the feasibility of accommodating changes in the volume-mix without extending the deadline by virtue of cooperation.  The complete algorithm satisfies multiple objective of different communities with optimum results.  The algorithm ensures better resource utilization and load balancing without necessitating any additional procedure, when work load is increased.  While attempting for extra quantity of the current products, the commitment of in time execution of other products waiting in the queue is not sacrificed.  The deadline, as set by the supervisor, is never violated since the algorithm takes it into account from the very beginning.  Therefore, the solutions are automatically in good agreement with the global objective.  The proposed cooperative problem solving algorithm is implemented using HTML code in front-end with JSP program through Apache Tomcat 6.02 server.  The JSP output helps visualize different product-resource combinations along with the time left for resources that helps in schedule preparation.  Additionally, if the proposed volume-mix is not possible to execute entirely as in case D4, the JSP output exhibits to what extent it is possible to carry out. </t>
  </si>
  <si>
    <t xml:space="preserve">In order to validate the proposed strategies for handling disturbances, few case studies have been conducted.  Four different scenarios’ (D1 to D4) are considered for investigating the outcome of the proposed cooperative problem solving algorithm in regard to product volume-mix changes.  We consider another situation (D5) that deals with partial malfunctioning of a machine without any change in the initial ordered quantity.  The product-volume combinations under disturbances and under normal situation are presented in Table 7.  The outcome of the algorithm as reflected through JSP is shown in Table 8 for the situations D1 to D4.  The schedules for D1, D2 and D3 are shown by Gantt charts in Fig. 7.  The outcome of the algorithm shows that the proposed quantity variations are possible to execute within the stipulated time in scenario D1, D2 and D3, but it is not possible in D4 because one P9 cannot be allotted to any resource due to time constraint.  When R1 malfunctions partially while machining P1 (scenario D5), support from P2 helps to get rid of the crisis.  Allocations of the products to the resources for task execution in normal situation and under disturbances are shown in Table 8.  The performances are evaluated by attributes like Work in progress (WIP), Mean flow time (MFT), % utilization of the resources, and resource load balancing.  The results are presented in Table 9.  It is observed that WIP increases substantially when volume-mix changes arbitrarily but leading to more stringent demand pattern.  The reason can be attributed to the fact that the changes in volume-mix pattern are accompanied by disproportionately large increase in processing time.  Similar logic also holds true about MFT.  The % utilization of resources however, is improved remarkably and it is maximum (98.12%) in D3.  It is also worth finding that as the scenario becomes more complex, the loads are evenly balanced and the best result is obtained in D3.  Further, when machine malfunctions (D5), the increase in WIP and MFT are merely 1.7% and 2.3% respectively in comparison to the normal situation (N).  This rise is due to the swapping of products P1 (partially) and P8 between R1 and R2.  This modification results in marginal increase in engagement time (2.15 min) of R2 only coupled with 2.2% rise in machine utilization.  The schedules of other resources remain unaffected in this situation and average machine utilization (78.7%) changes negligibly from N.  Therefore, the problem encountered by R1 hardly has any serious consequence on the overall system performance since the problem is minor with zero downtime.  The cooperation among resources therefore helps to overcome the widely disparate nature of disturbances without exceeding the stipulated time. </t>
  </si>
  <si>
    <t>Dynamic task assignment of autonomous AGV system based on multi agent architecture</t>
  </si>
  <si>
    <t>Most of the researches in AGV scheduling had been based on centralized control and planning method.
For the centralized approach, schedule for the entire fleet is planned by a single decision-maker that has all of the information of the system. While among its advantages is due to the global optimization capability, the method comes with major drawbacks as well.
Occasionally, centralized method becomes very difficult to cope with unforeseen circumstances such as multiple localized problems or delays and unexpected express requests as it takes long computation time to obtain the route planning of large scale systems.
This is a contrast to the implementation of centralized control that requires a lot of information in advance.
Besides, the algorithm is typically sensitive to information updates where small modification or error in information may have critical impact chain on the entire schedule.
Furthermore, the approach is exposed to one-point failure where failure of the central processor would halt entire operation. This left monolithic uni-processor system as minimally suitable for advanced material handling system.
Based on the justifications, there are increasing doubts on the whether the approach would suit problem with dynamic and real-time transportation requirements.
However, there are two major limitations of the standard CNP especially to map dynamic task assignment process for autonomous AGVs.
Among the limitation include: The protocol does not allow multi-stage bidding. Bids evaluation will be made and winner will be selected after single-round proposal submission from all participants. No revision could be made even if other participants are able to place better bid thereafter.
The protocol does not fully accommodate dynamism of AGV operation especially dealing with moving entities. The fact that the protocol does not take into account AGV location parameter makes it less capable to exploit possible advantage situation.</t>
  </si>
  <si>
    <t xml:space="preserve">This paper proposes a distributed architecture to control Automated Guided Vehicle (AGV) operations in manufacturing using a multi-agent system (MAS).
System and agent architectures were designed to manage material handling activities. All agents have decision-making capabilities to plan and execute their responsibilities autonomously or collaboratively when needed.
Improvements were made to the FIPA Contract Net Protocol (CNP) to support dynamic attributes of AGV task assignment.
In this paper, MAS architecture serves as a framework for fundamental AGV operational control, including task assignment, routing, and conflict resolution.
Task assignment is done through an auction-based negotiation protocol between agents. An agent is defined as a computational entity responsible for making decisions on behalf of a physical entity in a Flexible Manufacturing System (FMS).
The core idea of an agent-based AGV control method is that the control system is embedded within each AGV. This gives the AGV a degree of freedom to plan and decide its own activities.
A specific system architecture was established to map AGV control requirements into an agent-based framework.
AGV agents handle task bidding and transportation. They are equipped with bidding rules, cost function analysis, and other functions to ensure conflict-free AGV movement. These agents can communicate wirelessly, enabling self-coordination among vehicles.
Machine agents are deployed on each machine and are responsible for initiating task auctions, broadcasting task announcements, evaluating bids, and assigning delivery tasks to suitable AGVs. They also interact with monitoring agents to update job completion status and distribute production orders.
The AGV agent architecture, based on other method, has four main modules aiming for the shortest transportation time for each job. These modules are crucial for effective agent performance.
The FIPA Contract Net Protocol (CNP) is an auction protocol for task assignment in Distributed Artificial Intelligence (DAI) systems. It was developed by the Foundation of Intelligent Physical Agents (FIPA) to formalize communication between groups of nodes or agents.
This paper proposes a modified CNP to address the limitations for dynamic task assignment in autonomous AGVs.
Participants (AGV_Agents) submit their earliest expected arrival time to start picking up the task, denoted as at 
x, as their bid value. This at x value is determined by the time needed to retrieve the task (tr ij ) and the earliest time the AGV becomes available (bt x), where bt x is the sum of the transportation start time, transportation time, and loading/unloading time of operation-ij.
Slack time is used to set the termination criterion for the auction period. Two slack time components, earliest delivery start time (te ij) and latest delivery start time (tl ij), are calculated for each delivery to determine how long a delivery can be delayed without delaying the entire operation sequence. This research uses te ij as the termination criterion for the auction period.
Upon receiving bids from AGVs, the Machine Agent evaluates them and selects the best proposal. It then sends a tentative acceptance to the winner and tentative rejection to others. The Machine Agent can still receive bids and revise its acceptance until the termination criterion is met.
If a new proposal is received after a tentative acceptance, the initiator compares it to the tentatively accepted one before responding. Acceptance can be canceled if the new proposal is better.
</t>
  </si>
  <si>
    <t>The system has been developed based on Java Agent Development Framework (JADE) control platform. JADE was created by Telecom Italia that complies with the standards of FIPA allowing task auction to be conducted within the same environment.
This research adopted the problem specification from other method. The FMS configuration selected as the case is depicted in Fig. 8. There are six non-identical machines and two identical AGVs for material delivery purpose. The speed of the vehicles is constant at 40 m/min and loading and unloading times are constant at 0.5 min each. Furthermore, there are 6 job sets with each possessing six different operation sequences, dedicated machine (M) and processing time (PT) as in Table I. The distance matrix (in meter unit) for the layout is shown in Table II. Transportation policy applied does not require vehicles to return to L/U station in between delivery job. Machines and AGVs are assumed to operate at full efficiency. Machines processing times are normally distributed with standard deviation, σ=0.5 minutes and jobs arrival rate with mean, E=20 minutes follow an exponential distribution.
Analysis had been carried out with the intention to determine the performance of agent-based AGV control system. Simulation had been carried out for each job set independently over 24-hour production time. Two control approaches that had been developed are distributed control with standard CNP (DC_SCNP) and distributed control with improved CNP (DC_ICNP). Throughput and percentage of loaded travels over empty vehicle had been selected as the performance measures.
The comparison of total system throughput (per 24-hour operation) is produced by both systems under study. It is found that on average, an improvement of 22.27% could be achieved by DC_ICNP compared to DC_SCNP. On the other hand, Fig. 10 illustrates the percentage of loaded travels made by the vehicles for each of the case. It is clear that DC_ICNP provides the best loaded traveling ratio with an average of 88%. This may due to the reason that DC_ICNP allows vehicle in better condition to bid for the task waiting to be delivered. In doing so, vehicle could reduce empty travels.</t>
  </si>
  <si>
    <t>Dynamic UAV Swarm Deployment for Non-Uniform Coverage</t>
  </si>
  <si>
    <t>The challenge lies in determining precisely when and where Unmanned Aerial Vehicles (UAVs) should be deployed. The scenario involves a swarm of N UAVs working together to monitor a field for weed mapping. This field is divided into M distinct areas, each with a specific weed density, Wi. For detailed inspection, each of these areas is further subdivided into M c smaller cells, each with its own local weed density, w c. The "utility" of an area, denoted u i (t), is defined by the number of cells that need close inspection and mapping, weighted by their local weed density. An initial estimate of this utility, u i (0), can be made from W i through high-altitude, low-resolution inspection. An area is considered fully mapped when its remaining utility drops below a certain low threshold, u i &lt;v. The mapping of the i th area is finished at time τ i , which is when all agents are aware that its utility is below the set threshold. The goal of the non-uniform coverage strategy is to enable UAVs to identify areas with utility above the threshold, and then to deploy and redeploy enough UAVs to each area to minimize the total completion time, τ M =max i τ i. The change in an area's utility, u i , depends solely on the combined effort of the n i assigned agents, and follows the equation:  
u˙i =−u i n i (δn i −ξn i 2), where u i is between 0 and 1.</t>
  </si>
  <si>
    <t xml:space="preserve">The development of a decentralized strategy for non-uniform coverage begins with a top-down approach, starting with an abstract model of how an area's utility changes over time based on inspection efforts from a group of UAVs. The decentralized strategy is then designed using a macroscopic model that describes the dynamics of UAV deployment in terms of rate equations, similar to earlier work on robot swarm deployment and task allocation. Through communication, UAVs can collectively decide to move towards high-utility areas, quickly leave areas with little to no remaining utility, or spread out across multiple areas to work in parallel. Inspired by the behavior of honeybees, a decentralized strategy is implemented based on a design pattern for collective decisions. This strategy is extended to handle multi-robot task allocation (MRTA) problems and adapted to changing conditions such as the number of areas to inspect, area utility, and the number of available UAVs. A coupling is established between the macroscopic model of UAV deployment dynamics and the model describing utility dynamics. A parameterization is derived for this coupled model to maximize collective inspection efficiency. Finally, a microscopic description of individual UAV behavior, including the low-altitude/high-resolution inspection strategy, is derived from the macroscopic model.
</t>
  </si>
  <si>
    <t>The results are presented in Section 3, where the connection between macroscopic and microscopic descriptions is confirmed through abstract multi-agent simulations. The system's efficiency in more complex scenarios involving multiple areas to be monitored is then examined. The dynamic deployment strategy is further evaluated through simulations of a UAV swarm performing weed monitoring and mapping, with UAVs communicating locally with neighbors. These simulations account for the spatial distribution of monitored areas and the need for high-altitude, low-resolution inspection before deployment, as actual deployment requirements are not initially known. The multi-agent simulations in Section 2.3.1 represent an abstract deployment scenario where agents are not spatially distributed. Agents belong to a well-mixed population where interactions occur randomly, simplifying inter-agent communication issues. Consequently, there is no difference in interaction probability between committed and uncommitted agents. In contrast, the UAV simulations described in Section 2.3.2 involve agents moving in space and interacting within a limited communication range. These simulations are crucial for demonstrating the design methodology's effectiveness under realistic conditions. Initially, agents are provided with a list of the M areas and their starting utility. Each agent uses a probabilistic finite state machine (PFSM) with M+1 states: one for being uncommitted and M for commitment to each area. The transition probabilities are calculated according to the design pattern, by substituting equations (6) to (10) into the formula P 
λ=λΔt. A constant update time of Δt=0.1s is used for the PFSM. A multi-agent simulation of UAVs monitoring and mapping weeds was developed using the MASON simulation environment. The simulated environment follows the problem description, dividing the field into M areas, each further divided into 1 square meter cells. Within an area, weeds can be found in patches, with each patch covering several cells. Unlike previous studies, this work focuses on the deployment problem and abstracts away factors like sensor or state estimation errors for UAV swarm monitoring and mapping. UAVs move at a constant speed and use the PFSM to decide which area to inspect. Uncommitted UAVs move between areas using an isotropic, uncorrelated random walk. To minimize travel time, UAVs randomly select the next area to visit from the four nearest areas in the grid. This ensures that UAVs are evenly distributed across areas and each area has a relatively constant chance of being visited. Upon reaching a new area and gaining a complete view, a UAV estimates the weed density (W i) and utility (u i), then broadcasts this information to other UAVs to inform them about the area's existence, location, and utility. At each control step, UAVs also broadcast their position and state (uncommitted or committed to an area) along with the residual utility of their committed area. Despite not explicitly considering spatiality in the macroscopic modeling, good agreement with non-spatial macroscopic models is observed, though this depends on the UAVs' ability to spread information widely through the local communication network. Specifically, the chosen parameterization enables switching between a utility-proportional deployment, a winner-take-all allocation (where higher utility areas are prioritized), and a utility-responsive deployment (where agents react immediately to changes in area utilities). This demonstrates an adaptive behavior where UAVs balance mapping needs with available resources.</t>
  </si>
  <si>
    <t>Dyncnet: A protocol for flexible task assignment applied in an AGV transportation system</t>
  </si>
  <si>
    <t>The system is subject to highly dynamic and changing operating conditions. Examples are continuous changes in availability of resources, particular failure modes, variations in network traffic, etc.
Agents can dynamically join and leave the system. Agents may be removed from the system at runtime, new agents may join, or agents may leave the system temporarily.
The task stream is dynamic and irregular. Examples are dynamically changing workloads, unpredictable peaks in demand, etc.
Tasks are characterized by delayed commencement, i.e. the execution of a task requires a preceding effort of an agent before the task can actually be executed.
Important quality requirements for assigning tasks with delayed commencement are flexibility (enable agents to adapt task assignment with changing circumstances) and openness (enable agents to take into account other agents that come and go during the process of task assignment).</t>
  </si>
  <si>
    <t>DynCNET is an extention of CNET, with 'Dyn' referring to support for dynamic task assignment, i.e. DynCNET supports flexibility and openness for assigning tasks with delayed commencement.
DynCNET is an m × n protocol. An initiator that offers a task can interact with m participants, i.e. the candidate agents that can execute the task. On the other hand, each participant can interact with n initiators that offer tasks.
The default protocol consists of four steps: (1) the initiator sends a call for proposals; (2) the participants respond with proposals; (3) the initiator notifies the provisional winner; and finally, (4) the selected participant informs the initiator that the task is started.
DynCNET enables participants to switch initiators and exploit such opportunities and enables initiators to switch participants and exploit such opportunities.</t>
  </si>
  <si>
    <t>All tests are performed on the map of an AGV transportation system that is implemented by Egemin at EuroBaltic. The size of the physical layout is 134 m x 134 m. The map has 56 pick and 50 drop locations. We used a standard transport profile that is used by Egemin for testing purposes. This profile generates 140 transports with a random pick location and a random drop location per hour real time.
Performance is measured in terms of throughput (number of finished transports as a function of simulated timesteps) and reaction time (average waiting time per transport as a function of simulated timesteps). Additionally, the amount of communication needed is measured (number of messages sent per transport).
DynCNET outperforms CNET on all performance measures, the cost is a doubling of required bandwidth. Contrary to our expectations, DynCNET was not able to outperform FITA, both mechanisms have similar performance characteristics.  After four hours in real-time, CNET has handled 380 transports, DynCNET has handled 467 transports, and the field-based approach 515 transports.</t>
  </si>
  <si>
    <t>Effect of alternative distributed task allocation strategy based on local observations in contract net protocol</t>
  </si>
  <si>
    <t>The paper addresses distributed task allocation in Large-Scale Multi-Agent Systems (LSMAS), focusing on the Contract Net Protocol (CNP)
Symbolic Definitions:
Let A = {1,...,n} be a set of agents, T be a task, and F = {f^1,...,f^d} be the set of skills or functions that agents can perform.
A task T consists of subtasks, t_1,...,t_l (i.e., T = {t_1,...,t_l} and |T|=l).
Subtask t (in T) requires the s(t)-th skill, f^s(t), where 1 &lt;= s(t) &lt;= d.
Agent i is expressed as a tuple, (alpha_i, L_i, S_i, Q_i), where alpha_i = (a_i^1,...,a_i^d) is the set of agent's capabilities (a_i^h corresponds to the h-th skill, f^h, and a_i^h &gt;= 0; a_i^h = 0 indicates agent i does not have skill f^h), L_i is the location of i, and Q_i is the queue where the agent's tasks are stored, which are waiting to be executed one by one.
The set S_i (subset of A) is i's scope, i.e., the set of agents that i knows.
The metric between the agents, delta(i,j), is based on their locations, L_i and L_j, and is used to define the communication time (or delay) of the messages between i and j.
Subtask t has an associated cost, gamma(t), which is the cost to complete it.
Subtask t can be done by i in ceil(gamma(t)/a_i^s(t)) time units, where |x| denotes the ceiling function.
T is completed when all its subtasks are completed.
In every unit time, L (&gt;= 0) tasks on average are generated according to a Poisson distribution and are randomly assigned to different managers. The parameter L is called the task load and is denoted by tasks per unit time, or simply L T/t.
For CNP, M = {m_j} (subset of A) is the set of managers who allocate tasks and C = {c_k} (subset of A) is the set of contractors who execute the allocated tasks.
Constraints and Objectives:
The objective is to propose an awarding strategy in the award phase that results in a more efficient cumulative processing of the entire system than conventional CNP.
A challenging issue is interference among agents when many managers have tasks to allocate simultaneously.
In a naive CNP, if many managers announce tasks simultaneously, managers may wait a long time for bids, which significantly reduces performance.
If a contractor is awarded multiple bids simultaneously, it may not provide the declared quality or performance.
Wasted efforts appear in the plural task structure model.
Task concentrations must be avoided, as they lead to inefficient processing and many dropped subtasks.
Failure or delay of one subtask means failure or delay of the whole task in the plural model, rendering resources used for other subtasks useless and significantly reducing LSMAS performance.
The required strategy must reduce wasted efforts and task concentration to improve overall performance.</t>
  </si>
  <si>
    <t>This paper presents a distributed task allocation method where strategies are selected based on estimated local agent workloads. A novel awarding strategy is proposed for more efficient LSMAS processing , acting as a meta-level strategy that chooses from a set of awarding strategies using local observations.
To alleviate excessive workload on high-capability agents, a probabilistic award strategy is introduced, allocating some tasks to non-best contractors. This strategy, denoted PAS_k, selects an awardee based on the probability: Pr(c_i) = (1/(b_c_i)^k) / sum_{j=1 to p} (1/(b_c_j)^k), where k is a non-negative integer called the fluctuation factor. The f-factor of PAS_k should be adaptively controlled according to system task loads.
The paper proposes estimating system situations by statistically analyzing bid values from local contractors, specifically using differences between standard deviations (SDs) of bid values for tasks with different costs. For an announced task t, manager m receives bids B_m(t) = {b_1(t),b_2(t),...}, and the SD of B_m(t) is SD_m(t). For T={t_1,t_2}, D_m^SD(T) is defined as |SD_m(t_1)-SD_m(t_2)|.
The Flexible Probabilistic Awardee Selection strategy (FPAS) chooses the fluctuation factor k based on D_m^SD(T) using predefined threshold values. A new strategy, Adaptively Probabilistic Awardee Selection (APAS), allows managers to learn how to determine the f-factor in their environments. Manager m calculates the SDs of bid values for each subtask and the maximum difference between these SDs (D_m^SD(T)), retaining historical maximum (maxSDdiff) and minimum (minSDdiff) values. APAS then estimates the current task load using these values  and simply selects either PAS_3 or PAS_infinity. For tasks where D_m^SD(T) cannot be calculated or is consistently small, a "phantom task" is introduced for workload estimation.</t>
  </si>
  <si>
    <t>The evaluation focuses on the overall performance of the LSMAS, measured primarily by the average completion time of tasks, and also by the number of dropped and wasting tasks.
Evaluation Metrics:
Dropped Task: A task where all its subtasks are dropped (not storable in an agent's queue).
Wasting Task: A task containing both dropped and not-dropped subtasks, indicating wasted efforts from partially executed subtasks. More wasting tasks lower system performance.
Completion Time: For a subtask t, the elapsed time from sending the award message (m_s(t)) to receiving the completion message (m_e(t)), including communication, queue, and execution time.
Task Completion Time: For a complete task T, defined as max_{t in T} (m_e(t)) - min_{t in T} (m_s(t)). A smaller average completion time is better.
Overall Performance (rho): The average of completion times observed by all managers.
Data and Simulation Environment:
The simulation involved |C|=500 contractors and |M|=10,000 managers.
Agents were randomly placed on a 150x150 grid with a torus topology, using Manhattan distance as the metric for communication time, which ranged from 1 to 14 ticks in proportion to delta(i,j).
Subtask cost structures were defined, e.g., T^25-5 consisted of two subtasks with costs gamma(t_1)=2500 and gamma(t_2)=500.
Contractors were assigned capabilities such that 2500/a_ci^1 values were uniformly distributed over 20-100, meaning a_ci^1 ranged from 25-125.
Managers' scopes (S_m) consisted of the nearest 50 contractors, and tasks were announced to N=20 randomly selected contractors within S_m, as N=20 was found to be optimal for overall performance in their simulation environment.
Experiments were conducted by gradually increasing task load L from 0.1 (idle) to 10 (extremely busy) over 5-K ticks and then returning to 0.1, with a total duration of 160-K ticks.
Results presented are mean values from ten independent trials.
Improvement ratios I_CNP(PAS_k) = (rho(PAS_infinity) - rho(PAS_k)) / rho(PAS_infinity) * 100 were plotted every 5-K ticks.
Experimental Results and Conclusions:
When task load L was small or very large, PAS_infinity performed well (PAS_k was up to 34% worse).
In the middle range of task loads, PAS_k (k=3 or 6) improved overall efficiency by as much as 29%. PAS_k can avoid workload concentration and maintain efficiency when the system is busy but below its theoretical limit.
I_CNP(PAS_k) was lower in extremely busy environments if |gamma(t_1) - gamma(t_2)| was small or gamma(t_1) + gamma(t_2) was large.
FPAS generally provides better overall performance than individual strategies (PAS_infinity, PAS_3, PAS_6) for T^25-5 and T^20-10, particularly before the task load reaches the theoretical limit and after contractors surmount overload.
The standard deviations of average completion times for individual agents were smaller with FPAS than with PAS_infinity, indicating that FPAS performs fairly and impartially for almost all agents.
APAS performs as efficiently as FPAS for T^25-5 and excellently for T^20-20.
APAS performs slightly worse than PAS_infinity only when the system is not busy. However, it outperforms both PAS_3 and PAS_infinity in busier situations.
APAS also outperforms PAS_infinity for tasks with other cost structures, such as T^22-8, T^18-8-4, and T^15-8-5-2, where FPAS did not perform well. APAS performs well even when different task types occur with equal probability.
For tasks with almost identical costs (e.g., T^15-15), APAS using a phantom task (cost 500) outperforms PAS_k and PAS_infinity.
PAS3 clearly reduces dropped tasks, while APAS reduces wasting tasks.
APAS results in fewer total dropped and wasting tasks compared to PAS_infinity and PAS3. Fewer wasting tasks improve overall system efficiency because they consume contractor resources uselessly.
A small spatial fluctuation in task load in a busy environment is identified as a main reason for APAS's performance improvement.</t>
  </si>
  <si>
    <t>Effective Task Allocation for Evolving Multi-robot Teams in Dangerous Environments</t>
  </si>
  <si>
    <t xml:space="preserve">Task allocation in a team involves mapping known tasks to the most appropriate agent to perform that task. Real-world task allocation is complicated by many things: tasks are not all available at the outset, but are discovered as work progresses; tasks are not necessarily discovered by those with the capabilities of solving or even judging their importance; and the mapping between agents and tasks may be highly unstable, not only on the basis of agent workload, but by losing and acquiring new agents. Operation in such an environment is dangerous and presents many mobility and sensory challenges. Robots can become stuck, lost, or destroyed at any time, which means that no one robot can be considered unexpendable. The distributed nature of jurisdiction means that agencies with equipment may arrive at different times and have different abilities. Coupled with risk of loss, this means that a team must evolve over time, adapting to the loss of individuals and taking advantage of newly discovered robots. In particular, there is a challenge of never being able to assume a single leader continues to exist, since an agent guiding others may be lost in the same way that any other robot can be. Surrounding all of this are challenges to underlying technology: communication may be sporadic and unreliable, and many solutions commonly used in robotics (e.g. GPS) can be completely disabled by the surroundings (i.e. robots must function in equivalent to an underground environment).
The framework assumes heterogeneous robots are operating cooperatively in order to carry out the overall mission (e.g. USAR). It is assumed the robot population includes few robots with strong computational capabilities and many simpler (i.e. expendable) robots with comparatively limited computational and sensory capabilities. Tasks are descriptions of the types of work a team normally expects to encounter during a mission. Task type definitions include both a minimum requirements and suitability expression. These expressions are defined in terms of descriptive attributes describing the capabilities of the robots required to carry out these tasks. The minimum requirements expression establishes the bare minimum capabilities a robot requires to carry out a task of that type. The suitability expression provides a means of calculating a numerical value corresponding to a robot's suitability to carry out that task. The suitability values are used in the task allocation process to determine the best robot on a team to carry out a task. Team management also makes use of the suitability expression as part of the process of determining the role a robot fills on a team. Roles are defined in terms of the types of tasks normally expected of a robot filling that role. The concept of a desired team identifies the roles and quantities of each required in order to make an effective team. Potential roles and desired team structure are assumed to be defined in advance of the mission.
</t>
  </si>
  <si>
    <t>The framework supports the identification, allocation, and completion of tasks in challenging environments, with every robot on a team participating in the process. Robots are responsible for identifying new tasks as they carry out work, to the extent their sensor equipment allows. A robot discovering a task that it cannot carry out due to capability limitations or a large backlog will send the task to the team coordinator for assignment. If poor communication or inconsistent knowledge prevents sending the task to the coordinator, and the robot has the capabilities to assign the task itself and other team members are nearby, it will attempt to do so. Otherwise, the task is retained until it can be sent to an appropriate robot for assignment.
The robot acting as the team coordinator is generally responsible for collecting tasks from team members and assigning them to suitable agents, which helps reduce duplication of effort and provides a central point for collecting results. The team coordinator periodically attempts to assign tasks from its list, first using a role-based assignment process, and if no suitable robot is found, then a less restrictive exhaustive assignment process. Role-based assignment takes advantage of role definitions and allows for targeted messages, occurring in three phases: sending task assignment requests to known robots that fill roles expected to complete the task, waiting for responses, and sending confirmations. Assignees process requests by evaluating their suitability based on minimum requirements and backlog limits, sending rejections if unsuitable or acceptance messages with calculated suitability if capable and workload permits. After a fixed period, the task assigner evaluates acceptance messages to determine the best-suited assignee, using a mission-specific cost determination (e.g., distance to task) to break ties. A confirmation message is sent to the chosen assignee, who then marks the task as accepted and sends an acknowledgment. If no acknowledgment is received within a fixed time, task allocation moves to the next phase.
Exhaustive task assignment is used if role-based assignment fails, broadcasting the task assignment request to any robot in range, broadening the pool of potential recipients and mitigating poor communication conditions. Robots receiving the request respond as in role-based assignment. If a task remains unassigned after both processes, it is re-queued on the assigner's task list for a later attempt.</t>
  </si>
  <si>
    <t>The framework was implemented and evaluated using a simulated Urban Search and Rescue (USAR) domain created with the Stage multi-robot simulator. The simulated domain involved heterogeneous robots exploring a damaged structure, building a map, and locating casualties. Robots could become separated or damaged, and new robots were introduced over time. The Stage simulator was modified to provide simulated, unreliable communication between robots. The study focused on supporting effective task allocation as teams evolve over the mission, a well-established practice in multi-robot research.
Three types of robots were used to demonstrate different physiologies and overlapping capabilities: MinBots (small, expendable, limited sonar, wheeled, victim detection but no coordination capabilities), MaxBots (larger, complex, tracked drive for difficult areas, superior computational and memory for coordination and planning), and MidBots (wheeled, between MinBots and MaxBots in size, specialized sensors for victim confirmation, capable of team coordination but less effectively than MaxBots). Tasks in the environment focused on exploration of frontiers identified by more powerful robots and verification of potential victims identified by less powerful robots. These tasks were grouped into roles primarily focused on exploration and victim verification.
The simulated USAR environments were 60m x 60m, including two teams each with four MinBots, two MidBots, and one MaxBot, starting in opposite corners. The environments contained 50 randomly positioned rooms (5-12m wide, 5-12m long), with 40% accessible by all robots and 60% only by MaxBots. Randomly positioned debris (passable by MaxBots) and impassable obstacles accounted for 13% of the environment. 20 victims and 10 debris configurations resembling victims were distributed, with MinBots unable to distinguish between them.
The experiment studied the effectiveness of task allocation with changing team structure. Independent variables included communication success rate (20%, 60%, 100%) and probability of robot failure (minor, moderate, major). Another independent variable controlled the availability of replacement robots (10 MinBots, 2 MidBots, 1 MaxBot) which arrived at the 5-minute mark from the environment edge.
The methodology was compared against two baseline cases:
Fixed Roles/Teams Baseline: The proposed task allocation mechanism was used, but robots could not change roles, and team membership was fixed (robots could not leave or join teams). This provided a baseline for the task allocation mechanism's performance alone, without team management benefits.
Fixed Task Alloc. Baseline: This worst-case scenario also used fixed roles and team membership and included a fixed mapping between tasks and robot types, similar to other method, with no flexibility to assign tasks to robots other than those ideally suited.
The experiment used a factorial design with 8100 trials, employing 3 different environments to eliminate bias, ensuring similar coverage, random victim distribution, and equal start distance between teams. Each experimental condition was repeated 50 times and ran for 30 minutes of simulated time. Two evaluation metrics were recorded at fixed points throughout each trial: the percentage of the environment explored not covered by impassable obstacles, and the percentage of victims successfully identified.
Results show the improvements in environment coverage and victims identified, respectively, over the baseline cases. At a 20% communication success rate, while improvements were shown, the performance of all methodologies was quite poor due to insufficient message delivery, leading to general task allocation failure and team fragmentation. At a 60% communication success rate, the methodology performed considerably better than the fixed task allocation baseline, as the flexibility to assign tasks to less-suited team members improved overall team performance. When robots could change roles and teams, performance further improved because teams could compensate for failures by restructuring or forming new teams. Victim identification showed larger improvements compared to environment coverage, attributed to the smaller number of victim identification tasks; team restructuring helped ensure the scarce victim identification capability was more often available, leading to more successful task allocations.
With replacement robots available, the framework more effectively allocated tasks, leveraging new equipment to augment existing teams or form new ones. The performance increases in environment coverage were generally higher when compared against the fixed task allocation baseline, indicating the task allocation methodology's ability to assign exploration tasks to less-suited team members. Victim identification results were similar, as the implementation had only one reasonable mapping for victim identification tasks.
The methodology demonstrates strong benefits in allocating tasks to appropriate team members despite unreliable communication and changing team structure. Allocating tasks based on available resources ensures continued useful progress even with skill deficiencies. The ability for task allocation responsibility to shift to other team members allows task allocation to continue despite team coordinator failure. Replacement robots were effectively utilized when available. The research showed the benefit of using a task allocation methodology where tasks are allocated using role assumptions that also guide team structure evolution, ensuring effective task allocation despite member loss or failure, and new equipment introduction.</t>
  </si>
  <si>
    <t>Efficient Allocation of Hierarchically-Decomposable Tasks in a Sensor Web Contract Net</t>
  </si>
  <si>
    <t xml:space="preserve">In large, distributed systems, such as a sensor web, allocating resources to tasks that span multiple providers presents significant challenges. 
Individual subtasks associated with a task could potentially be assigned to a number of agents (e.g., when there is overlap in sensor or data processing capability among constituent sensor networks). 
This problem is further compounded by the dynamic nature of a sensor web, in which both desired tasks and resource availability change with time and environmental conditions. 
One difficulty in task allocation for a sensor web is that available resources (e.g., sensors, servers, bandwidth) are not owned or controlled by any single entity. 
Further, a global sensor web will have many independent, heterogeneous "users" (e.g., weather modeling and prediction systems, disaster recognition and management systems, and scientists) requesting access to, and control of, the sensor platforms to support their research and analysis activities. 
Sensor web users may often request allocation of tasks requiring resources from multiple independent sensor networks, each represented by an independent agent. 
Further, when the overall task is broken down into subtasks, an individual subtask may require resources that could be provided by multiple agents (e.g., when there is overlap in sensor or data processing capability between multiple sensor networks in the sensor web). 
Consequently, there may be many combinations of agents capable of executing the overall task, as represented by the possible subtask allocations, which will be of varying utility to the requesting agent. 
This problem requires an efficient mechanism for achieving a high utility allocation of subtasks among applicable agents. 
Employing a hierarchical decomposition representation of tasks, such as TAEMS, in a sensor web MAS presents a significant challenge. 
This presents a challenge in combining mission agent task trees and determining potential decompositions of requested tasks that require resources of multiple mission agents. 
A major challenge in applying the contract net protocol to a sensor web MAS is its emphasis on two-party contracts. 
Finding a trade-off between subcontracting overhead and completeness of bids for decomposable tasks presents a major challenge for efficient and effective allocation. 
Section II also identified the challenge of balancing message overhead and bid completeness for efficient, effective subtask allocation. </t>
  </si>
  <si>
    <t xml:space="preserve">MACRO extends the traditional contract net protocol with broker agents and limited, two-phase contracting to efficiently allocate hierarchically-decomposable tasks. 
MACRO employs two types of broker agents to mediate the contract net negotiations, as illustrated in Figure 2. 
Tier 2 broker agents cluster mission agents by geographic region and maintain a directory of sensor and computational capabilities for the mission agents in their region. 
The requirements of an announced task are used by tier 1 broker agents to forward task announcements to appropriate tier 2 broker agents, who then relay the announcement to applicable mission agents. 
Tier 1 broker agents are also responsible for assigning system utility values to task announcements taking into account user agent priority and task importance, as well as past system performance. 
Tier 2 brokers aggregate partial task trees from their assigned mission agents to determine how complex tasks spanning multiple sensor networks can be decomposed into subtasks, which can each be performed by individual mission agents. 
Since mission agent task trees may be designed independently, they are enhanced with standardized sensor web information (OGC SensorML) regarding task/subtask requirements and effects. 
This allows MACRO brokers to determine appropriate join points and overlap between independent task trees. 
Tier 1 brokers further aggregate the partial task trees from Tier 2 brokers, ultimately providing conversion of high-level user tasks (initially expressed in an annotated SensorML format) to potential subtask decompositions. 
The MACRO CNP addresses this challenge by separating initial bidding from final bidding. 
This variation of the CNP breaks the contract net negotiations into an initial pre-commitment phase and a final commitment phase. 
During pre-commitment, the task is announced and initial bids are made, as illustrated by the 1.x steps in Figure 2. 
The announcing agent then pre-accepts what it determines to be the best initial bid, beginning the commitment phase, illustrated by the 2.x steps. 
In the MACRO CNP the pre-accepted agent can then announce subtasks it may not be able to, or want to, perform. 
MACRO employs this two-phase CNP, including subcontracting, to limit subtask negotiations to a subset of initial bidders. 
Rather than allowing all potential contractors for the high-level task to announce subtasks, the MACRO CNP allows mission agents to announce subtasks only after receiving a pre-accept from the user agent. 
Further, by limiting the number of pre-accepts a user agent can issue for a given task announcement, the MACRO CNP significantly reduces the total amount of communication and computation overhead in the contract net. </t>
  </si>
  <si>
    <t>This section presents the design and results of experiments that evaluate the performance and scalability of the MACRO extended contract net protocol for subtask allocation.
The experimental study used randomly-generated tasks to determine realistic scalability trends and appropriate pre-accept cutoffs for real-world applications.
These experiments validate that the MACRO extended contract net provides an efficient, scalable solution to allocating hierarchically-decomposable tasks in sensor webs or similar large multi-agent systems.
Experiments aimed to determine reasonable limits on the number of pre-accepts required to find the best final bid under various system configurations and conditions.
Scalability trends for mission agent capability overlap, number of alternative decompositions per task, and number of subtasks per task decomposition were identified.
A simplified representation of subtasks and mission agent capabilities was employed for generality, where each subtask was randomly generated in a generic XY plane, and each mission agent capable of achieving subtasks in a square region within that plane, with overlap defined by overlapping geographic regions.
200 mission agents were grouped into regions of 4 with overlapping capabilities, each assigned to a tier 2 broker (totaling 50 tier 2 brokers).
A simplified representation of bid characteristics was used, with a single, randomly generated, quality value for each subtask.
In each trial, a single user agent and tier 1 broker agent randomly generated a task and its decomposition.
Worst-case experimental parameters were set, with subtask bid quality values generated in a uniform, random range of 1 to 100, and all capable agents bidding on subtasks.
User agents employed a sum quality aggregation function (QAF).
Performance was defined in terms of message overhead, as messages are the major factor in system infrastructure workload.
Each experimental run involved 2000 trials.
The MACRO pre-commitment subcontracting approach was compared against a baseline pre-bid subcontracting approach.
Results illustrate the dramatic reduction of messages in MACRO pre-commitment subcontracting compared to the pre-bid approach.
Result shows that the average number of messages scales linearly with mission agent density in MACRO, while the pre-bid approach scaled to a power of 1.6, requiring nearly 10 times more messages at highest density.
Result indicates that the average number of messages scales slightly less than linearly (power of 0.8) with decompositions per task in MACRO, whereas the pre-bid approach scaled linearly, requiring over 5 times more messages for the highest decompositions.
Result demonstrates that the average number of messages scales slightly worse than linearly (power of 1.2) with subtasks per task decomposition in MACRO, while the pre-bid approach scaled to a power of 2.0, requiring over 10 times more messages for the highest subtasks.
The results show that the MACRO limited pre-commitment subcontracting approach scales significantly better than the pre-bid subcontracting approach, with the number of subtasks being the largest stress factor for scalability.
The required number of messages to reach the best final bid in pre-commitment subcontracting are on the order of five times fewer than pre-bid subcontracting for likely sensor web system configurations and operating conditions.
However, even with these improvements, the number of messages required for pre-commitment subcontracting (e.g., 50 to 200 for likely scenarios) are still higher than desired.</t>
  </si>
  <si>
    <t>Emergency Response System Combining the Internal and External Domains (ERSCIED)</t>
  </si>
  <si>
    <t>The earthquake emergency response environment mainly includes victims and rescuers, which represents the tasks and resources in the emergency response system, respectively.  Especially after a large earthquake, when it is difficult for internal and external resources to enter the epicenter in a short time, the demand for resources is far greater than the supply.  In the short term, the utilization rate of resources is maximized, which reduces the risk of death caused by untimely treatment to a certain extent.  The main objective of ERSCIED is to obtain the emergency rescue resources owned by the disaster victims and rescuers and allocate them reasonably to maximize the utilization of resources.</t>
  </si>
  <si>
    <t xml:space="preserve">The main objective of ERSCIED is to obtain the emergency rescue resources owned by the disaster victims and rescuers and allocate them reasonably to maximize the utilization of resources.  To complete the cooperation between disaster victims and rescuers, the objectives of the emergency response system of the command center can be divided into five sub-objectives: receiving messages, sending messages, calculating temporary cluster points, obtaining the final ranking of temporary cluster points and even the optimal value of task allocation.  ERSCIED can be divided into three subsystems, namely, the victim-oriented subsystem, the rescuer-oriented subsystem and the information management subsystem.  The main task of the victim-oriented subsystem is to collect useful emergency information of the victims and send tasks (coordinates of temporary cluster points) to the victims.  The main task of the rescuer-oriented subsystem is to collect the rescue capability and location information of the rescuers, send the number and location of rescue tasks to the rescuers and supervise the rescuer to complete the task goal.  The functions of the information management subsystem are to fuse the obtained rescue information with the disaster information, calculate the number and priority of rescue tasks through expert evaluation, give the task set equivalent to the temporary gathering point of the number of rescuers through k-means algorithm and allocate the tasks to each rescuer through CNP method. </t>
  </si>
  <si>
    <t xml:space="preserve">AnyLogic software was used to implement this system, which allows the utilization of GIS data.  In the current implementation, each agent plays the role of a team; that is, considering the regarded capabilities, each agent can be considered as an equivalent to a group in the real world.  Further, in order to avoid the enhancement of the number of agents and the complexity of the environment and the aggravation of the calculations, a citizen agent is regarded as being equal to a population living in a block.  The search agent first collaborates with the central agent in order to obtain the task of the environment.  The central agent assigns tasks to the search agents after prioritizing the tasks and selecting the responsible agent for the tender.  The search agents are initially in a ready state.  They begin their search process when they win a tender and a task is assigned to them.  The relevant agents move along the central line of the road and use the Dijkstra algorithm to find the shortest path.  In AnyLogic software, agents use the Dijkstra algorithm to traverse the path between two points. 
To verify the characteristics of ERSCIED proposed in this paper and compare the situation where there is no internal and external combination (only the rescuer moves to the location of each disaster victim), this paper carries out comparative experiments.  Experiment 1: the disaster victim passively accepts the rescue, and the rescuer saves the disaster victims, according to the CNP method, which is an emergency without a cluster point.  Experiment 2: the combination of internal and external emergency rescue.  Rescuers and victims carry out emergency activities together.  At this time, there are cluster points.  The basic settings of the two types of tests are basically the same, the location of the disaster victims and rescuers are the same, and the resource demand and rescue capacity are the same too.  The main feature of ERSCIED is that the victims can move at a certain speed, and different experimental results will be presented according to different victim speeds.  In total, 200 disaster victims and 30 rescue teams are randomly distributed in the test environment.  In total, 30 cluster points are those obtained through k-means clustering, which are also marked in the environment. 
Experiment 1: Rescuers treat victims according to their priorities.  The background-origin of the rescued victims turns green.  After a period of rescue, the positions of all victims are the same as the initial set positions, and the icon background turns green indicating that all tasks have been completed.  The position of the rescuer and the initial position have changed.  Through the dynamic test process, it can be observed that the rescue moves to the position of the affected person over time and goes to the next target after treating the affected person for some time until the position of the last affected person stays after all tasks are completed. 
Experiment 2: The main difference between Experiment 2 and Experiment 1 is that it makes use of the availability of the victims.  The speed of the victims in Experiment 1 relative to the rescuers is 0, which is an extreme case of Experiment 2.  To verify the impact of different moving speeds of the victims on the overall rescue effect, this paper carries out several experiments by changing the moving speed of the victims and observes the experimental results at different speeds.  (Note: The default moving speed of the rescuer is 10.  Here, the moving speed of the affected person is the relative speed of the rescuer, which can be set according to the disaster situation of the actual road and the means of transportation used by the affected person.)  By changing the moving speed of the affected person, three situations of 2A (V = 10), 2B (V = 5) and 2C (V = 1) are designed for comparison.  Compared with the initial position, the positions of rescuers and victims have changed and moved to the corresponding temporary cluster point.  The icons of temporary cluster points, victims and rescuers coincide on the map.  All temporary cluster points have a rescue team corresponding to them, and there is a certain distance between the two temporary cluster points. 
The number of rescuers to victims and the relative speed between them play a vital role in the efficiency of ERSCIED.  When the moving speed of the searcher agent is fixed to 10, the situations with different disaster degrees are simulated by changing the moving speed of the victim agent.  Set the movement speed of the disaster victims as 10, 5, 1 and 0, respectively (compare the speed of the rescuers to 100%, 50%, 10% and 0%).  After four different experiments, we obtained the experimental data varying with time: the number of busy rescuers, the number of rescued victims, the moving distance of all the victims and the moving distance of all the rescuers.  The specific experimental results are shown in the figure below. 
The curve of the number of busy rescuers over time, it can be seen that the rescuers in the four trials can receive tasks from the command center in a short time and quickly enter a busy state.  In the case of V = 10, some rescuers can complete rescue missions in a short time, enter an idle state, and finally complete all emergency rescue missions at time 28.  As we can see, V = 5 is similar to the previous experiment, some rescuers are idle for a short time and also complete all rescue missions at 28.  The difference from V = 10 is that during the rescue process, from time 5 to time 17, the number of rescuers in the busy state is slightly higher.  The possible reason is that the victims arrived at the temporary cluster point earlier, waiting for the rescuers to arrive.  At this time, the rescuers' moving speed and rescue efficiency have become the key reasons that limit the overall efficiency of emergency response.  At the same time, comparing the busy number of rescuers in Experiment 1 (V = 0 curve) of the victims passively waiting for rescue, it can be found that all rescuers in Experiment 1 were busy before time 21 and did not complete all emergency rescue tasks until time 43.  Compared with the completion time of the two experiments, it was extended by 15-time units, which was about 34.88% of the total time of Experiment 1.  Observing the results of the experiment with V = 1, the rescuer agent started to enter the idle state from time 11 but did not complete all emergency response tasks until time 80.  Through observation of dynamic experiments, it was found that the movement speed of the victim was limited to the rescue operation.  In the middle and late phases of the experiment, rescuers were in the state of waiting for the victims to arrive at the temporary cluster point.  This caused a long wait time for certain emergency resources, which was also a waste of emergency resources.  However, it is gratifying that although the overall emergency response task takes a longer time to complete, from time 11 to time 27, the number of rescuers is still less than the number of Experiment 1, so that they can rescue other victims by scheduling idle rescuers.  Further analysis shows that although there are many rescuers in a busy state in Experiment 2, the busyness at this moment belongs to waiting for the arrival of the victims, and the rescuers did not take rescue missions.  In practical applications, rescuers can use this waiting time to refurbish personnel and equipment to make them in a better state.  The rescuers in Experiment 1 are in a moving or rescue state when they are busy, and the rescuers themselves have not been very well-trimmed.  For human resources, it is not suitable for long-term uninterrupted operations. 
In Experiment 1, the number of victims treated gradually increased over time, and the growth rate was basically at a relatively stable value.  At time 43, all the victims were saved.  Observing the situation of Experiments 2A and 2B, in a very short time, the number of rescued victims was slightly less than that of Experiment 1.  The reason may be that both the victims and rescuers must arrive at the temporary gathering point, which was not found in Experiment 1.  For the shortest distance, the time of the meeting between rescuers and victims will be slightly delayed, resulting in the number of successful rescuers being slightly less than in Experiment 1.  In the following time, the number of rescued victims in Experiments 2A and 2B has risen rapidly, mainly because on one hand, most rescuers have arrived at temporary cluster points and are giving full play to their treatment capabilities.  On the other hand, the victims are also able to arrive at the temporary cluster point in time so that the rescuer need not wait for the victim for a long time so that the treatment task can be smoothly connected.  Observing the situation of Experiment 2C, it can be seen that the number of victims rescued successfully increased very slowly.  In the entire rescue process, the number of successful rescuers at the same time was less than that of Experiment 1.  The reason is that the movement speed of the victims is relatively too slow than that of the rescuers, which caused the rescuers to be in a busy state waiting for the arrival of the victims after arriving at the temporary cluster point.  At this time, the rescuers were unable to accept new tasks. 
It is not difficult to find that the travel length of the victims in Experiment 2 is the same, which shows that the final overall travel distances are the same.  The difference is that different speeds result in different arrival times at the temporary cluster point.  In Experiment 2, the curve of the overall distance of the victims with time is in line with the speed setting of the victims.  At the beginning of the emergency, the overall distance showed explosive growth.  As some of the victims arrived at the temporary cluster point, the acceleration of the overall distance slowed down, and the length unit of 112019.70 was finally fixed. 
Experiment compares the overall distance of rescuers in Experiments 1 and 2 over time.  Observing the picture, it can be seen that the distance increments of the rescuers coincided in the initial phase of Experiments 1 and 2, and it can be inferred that all rescuers are in the state of moving toward the target to complete the target.  However, as time goes by, the overall distance of rescuers in Experiment 2 is less than that of Experiment 1.  The analysis model shows that more and more rescuers are not moving, but waiting for the arrival of victims at temporary cluster points.  From the final results, the total distance traveled by the rescuer in Experiment 2 was 176,572.70 length units less than that in Experiment 1, which was a reduction of 74.08%.  When the moving speed of the rescuer remains unchanged, the time consumed by the rescuer in the moving process is greatly reduced. 
Through the above experimental results, it is not difficult to see that under the above experimental settings, the experimental effect of ERSCIED proposed in this paper is significantly better than that of general rescue operations when the moving speeds of rescuers and victims are similar or have little difference.  This situation generally occurs when the roads cannot be quickly restored to a smooth state in a short time after the earthquake, or when the roads are relatively smooth and the victims have enough convenient transportation means.  However, when the moving speed of the victims is much slower than that of the rescuers, the rescuers have to wait for the arrival of the victims at the temporary cluster point for a long time, resulting in a waste of rescue resources.  This happens when the road is relatively smooth.  Rescuers can move quickly between the victims through vehicles, but the victims do not have a good way to move.  In addition, it should be noted that the experimental results are only aimed at the background set in this experiment.  The experimental results have a certain relationship with the number, distribution and demand of victims, the number, distribution and rescue ability of rescuers.  In practical application, the parameters of the model can be set according to the actual situation. </t>
  </si>
  <si>
    <t>GMTA: A Geo-Aware Multi-Agent Task Allocation Approach for Scientific Workflows in Container-Based Cloud</t>
  </si>
  <si>
    <t>MT-SR-TA</t>
  </si>
  <si>
    <t>A scientific workflow is a collection of tasks that work together to achieve a scientific computing goal. These workflows often need many computers in the cloud to support them because of the large amount of computing required. An efficient way to assign workflow tasks and ensure they finish on time is needed. Also, running workflows in a distributed way can cause significant delays in data transfer, especially when cloud regions or hosts are spread out geographically. Too much delay from data moving between geographically separated locations can lead to high costs and slow down workflow performance. For cloud environments that use containers, a new approach has been suggested. This approach uses available local resources to make copies of important task containers to prevent these slowdowns. However, just creating copies without a plan will waste resources and add to traffic costs. So, a good system is needed to balance the costs of data traffic between different locations and the costs of new container instances. Based on the concept of Multi-Agent Systems (MAS), this paper introduces GMTA, which aims to efficiently assign workflows in a container-based cloud.
Key terms used in the paper include:
DCs: Data Centers in a set called DCR.
H: Hosts in a set called Hosts.
BW: Bandwidth between hosts.
MIPS: Processing power of a host.
WF: The workflow described as a DAG (Directed Acyclic Graph).
t: Tasks in a set called Tasks.
TD: Task Length.
D: Dependency between tasks in the workflow.
c: Size of intermediate data produced by a task.
C: Containers in a set called C.
x: A variable that is 1 if a container is assigned to a host, and 0 otherwise.
AT: Set of times when a host can provide enough resources for a container.
M: Amount of available resources on a host.
R: Resource demand of a container.
HR(t): Function describing resource usage over time for a host.
e: Execution time of a container on a host.
s: Start time of a container on a host.
f: Completion time of a container on a host.
RT_Host: Host ready time for a container on a host.
RT_C: Task ready time of a container on a host.
Cost_r: Cost of transferring data from a remote instance of a task.
Cost_l: Cost of reallocating a local container instance of a task.
A container-based cloud has geographically distributed DC regions. Each host is in only one DC region. MIPS_v is the amount of computation a host can process per unit time. BW_vu is the bandwidth between two hosts. A workflow is a DAG, WF = (Tasks, D). Tasks are a set of tasks, where each task has a length and data size. D is a matrix showing if one task depends on another. Containers execute tasks on hosts. C is a set of containers. R_i is the resource demand of a container. A matrix 'x' records if a container is assigned to a host. Any container can only be assigned to one host.
GMTA aims to find a suitable assignment 'x' that results in the fastest possible workflow completion time and the lowest data traffic cost. GMTA needs to find appropriate running times and suitable hosts for each task. If a container is to run on a host, there must be enough resources available. AT_iv indicates the times when a host has enough resources for a container. RT_iv^Host is a time interval when a host can always provide enough resources for a container. The execution time e_iv is calculated by dividing the container's task length by the host's processing power. A task cannot start before its preceding tasks are finished and it has received their results. RT_iv^C is the time when a container on a host has gathered all results from tasks it depends on. The completion time of a container on a host is its start time plus its execution time, where the start time is within the available resource time and task ready time. Thus, GMTA involves solving a linear programming problem.
The workflow's completion time, called WMT, is determined by how long tasks on the critical path take to execute and how long it takes to transfer data between them. Data transfer between geographically spread-out hosts increases the WMT. GMTA re-executes tasks to reduce intermediate data traffic and remove communication bottlenecks by making reasonable copies of tasks. However, newly created container copies use extra resources and also need to transfer data from their preceding tasks. This means balancing the reduced overhead of local task copies against the new traffic introduced. Therefore, a geographically aware cost model is needed to measure the costs of copying tasks versus data transfer costs.</t>
  </si>
  <si>
    <t>The Geo-aware Multiagent Task Allocation Approach (GMTA) is a flexible system that assigns tasks as a workflow runs. This allows agents to spot and handle unexpected situations and fix communication bottlenecks in real-time. GMTA works in three steps: Workflow Partitioning, Geo-Aware Contract Net Protocol (CNP), and Container Allocation.
Workflow Partitioning: First, GMTA divides the workflow into separate parts to manage the effects of task dependencies better. Tasks within a part are independent, only relying on tasks from earlier parts that have already been assigned. This division helps with the bidding process later. A middleman agent performs this division using a method called topological sorting, creating a structured list of tasks for each part.
Geo-Aware CNP: Agents in GMTA use an improved version of the Contract Net Protocol (CNP) to agree on task assignments. The middleman agent oversees the workflow assignment by creating task agents and managing the announcement and bidding process. Task agents announce task details and requirements to host agents, gather bids, and choose the best offers. Host agents, which stay updated with their corresponding hosts in real-time, calculate their bids based on their host's current status and a geographically aware cost model. This model helps agents compare the costs of waiting for data from remote upstream tasks versus the costs of running tasks again locally. Host agents send their calculated bid values (the earliest completion time) to the task agents.
Container Allocation: After a task agent picks a winning host, the middleman agent confirms that the host has enough resources. If confirmed, GMTA creates and assigns the necessary container instances. If the winning host decided to reallocate upstream tasks (based on comparing costs of remote transfer vs. local copying), those instances are also created at this time. The middleman agent records where the containers are located. After assignment, the corresponding host agent updates and shares its latest status with other agents, making sure information is synchronized to handle unexpected events. The agents work together and negotiate to assign all workflow tasks one by one.</t>
  </si>
  <si>
    <t>Simulation Setup:
GMTA's performance was tested using CloudSim, a simulation tool. The setup included 8 Data Centers (DCs), with each DC having 2 to 5 hosts. Agents were programmed in Python and communicated to manage workflow allocation based on the real-time status of the simulated environment and a dependency matrix. Five actual scientific workflows were used for testing: Montage, Epigenomic, LIGO, CyberShake, and SIPHT. These workflows were assumed to be ready after the system started. The simulation environment's details are:
Number of DCs: 8
Number of hosts: 16-40
CPU power (MIPS): 100-300
Bandwidth: 50-500
Task length (MI): 10000-30000
Comparison Algorithms:
Three existing workflow allocation methods were chosen for comparison: PSO, ANGEL, and N-GMAS.
PSO: A well-known search algorithm that quickly finds a workable solution.
N-GMAS: Similar to GMTA but without the task replication feature, used to show the benefit of this feature.
ANGEL: An effective multi-agent system based dynamic task allocation method. For this evaluation, its partitioning process was included to make it suitable for workflow allocation. ANGEL has a two-way announcement and bidding system and a plan for creating new virtual machines for failed auctions by using virtual machines from the same host region (virtual machines were fixed in this test).
Evaluation Goals (Metrics):
Three performance indicators were used to assess GMTA:
Workflow Makespan Time (WMT): This is the completion time of the very last task in the entire workflow. WMT = maximum of all completion times of containers on their hosts.
Network Traffic (NWT): This measures data traffic between different Data Centers, which impacts workflow performance when container instances are not on the same host and need to collect data from previous tasks. NWT = sum of (data size of task * 1 if container is assigned to a host and that host's DC region is different from the previous task's host's DC region).
Host Working Ratio (HWR): This increases the proportion of time hosts are actively working by dividing workflows into parallel parts through task replication. This reduces idle computing time caused by waiting for data transfer and minimizes the impact of network delays. HWR = (sum of (execution time of container on host * 1 if container is assigned to host)) / (sum of (maximum completion time among containers assigned to each host)).
Results and Conclusions:
Performance on CloudSim (Montage Workflow): GMTA consistently achieved a faster Workflow Makespan Time (WMT) than N-GMAS. With GMTA, hosts were idle less often and had a higher Host Working Ratio (HWR) because creating local copies for collecting upstream data cost less. Hosts with more computing power were more likely to group tasks, which reduced data transfer costs and led to lower Network Traffic (NWT) for GMTA.
Impact of Topologies and Task Replication: GMTA improved workflow performance by copying tasks and better organizing task dependencies. The improvements in WMT ranged from 3% to 20% across different workflow structures (Montage, SIPHT, LIGO, Epigenomic, CyberShake). GMTA can find and fix "triangle bottlenecks" (where a task higher up in a triangle shape has fewer preceding tasks than following tasks, causing a slowdown) by copying these preceding tasks, thereby making the overall workflow perform better.</t>
  </si>
  <si>
    <t>Gradient field-based task assignment in an AGV transportation system</t>
  </si>
  <si>
    <t xml:space="preserve">Assigning tasks to agents is complex, especially in highly dynamic environments. 
One major challenge in an AGV transportation system is task assignment, i.e. the assignment of transports to AGVs. 
Transports, which consist of picking up a load on a location (i.e. the pick location) and transporting it to another location (the drop location), are generated by an external system. 
Transports are dynamically created when needed and the transport profile (i.e. the order and pace in which transports are created) is irregular and unpredictable. 
Due to the highly dynamic nature of transport creation, the assignment of transports to AGVs is complex. 
The CNET protocol suffers from low flexibility when dealing with tasks that can not immediately be started upon the allocation (delayed commencement of tasks [3]). 
The AGV will not be able to execute the second transport, since it is already assigned to the original transport. 
Thus, the CNET protocol achieves an immediate and permanent assignment of tasks, making it impossible for the system to react flexibly and adaptively when dealing with tasks with delayed start in a highly dynamic environment. </t>
  </si>
  <si>
    <t xml:space="preserve">The basic idea of field-based task assignment is to let each idle AGVs follow the gradient of a field that guides it toward a load that has to be transported. 
There are two types of fields in the system: (1) transports emit fields into the environment that attract idle AGVs; cite_start to avoid multiple AGVs driving towards the same transport, AGVs emit repulsive fields. 
AGVs combine received fields and follow the gradient of the combined fields, that guide them towards pick locations of transports. 
The AGVs continuously reconsider the situation of the environment and task assignment is delayed until the load is picked, which benefits the flexibility of the system.
Both AGV and transport agents emit fields, called AGV fields and transport fields respectively. 
Fields have a certain range and contain information about the source agent. 
AGV fields have a fixed range, while the range of transport fields is variable. 
Fields are refreshed at regular times, according to a predefined refresh rate. 
When an AGV agent perceives fields, it stores the data contained in these fields in a field-cache. 
An AGV agent constructs a calculated-field to decide in which direction to drive from a station.
A calculated-field is a combination of the received fields, which are stored in the field-cache. 
The lower the freshness of a cache-entry, the lower the influence of the associated field on the calculated-field. 
An AGV agent follows the calculated-field in the direction of the smallest value. 
Transport fields have an attractive influence on the calculated-field, which results in AGVs driving towards unassigned transports. 
To remedy this, AGV fields have a repulsive influence. 
Task assignment is achieved by the interaction between two kinds of agents: AGV agents and transport agents. 
Task assignment is delayed until an AGV actually reaches the pick location and picks up the load. </t>
  </si>
  <si>
    <t>All tests were conducted on a map of a real layout implemented by Egemin at EuroBaltic, measuring 134m x 134m. This map includes 56 pick and 50 drop locations, with the six locations at the lower side of the map designated solely as pick locations. For testing purposes, a standard transport profile used by Egemin was utilized, generating 140 transports with random pick and drop locations per simulation run, equivalent to one hour of real-time operation. The simulations involved 14 AGVs, mirroring the real application, with an average driving speed of 0.7 m/s. Pick and drop actions each took an average of 5 seconds.
The AGV simulator and the multiagent system were developed in Java. Each simulation ran for 50,000 timesteps, corresponding to approximately one hour of real time, where one timestep represents 20 ms. All reported test results are average values derived from 20 simulation runs. Performance was assessed based on throughput and reaction time, in addition to the amount of communication required. The Contract Net Protocol (CNET) was used as a reference algorithm for comparison. In the CNET approach, each transport is assigned as soon as possible to the most suitable idle AGV based on minimal cost to reach the pick location.
Results indicate a clear relationship between the broadcast period and message traffic; increasing the period between broadcasts led to a decrease in the number of messages sent. For instance, at a refresh rate of 200 timesteps (BP200, or every 10 seconds), the field-based approach sent 1.7 times more messages than CNET. The percentage of completed tasks for the field-based approach fluctuated around 81.5% and showed only a slight decrease with lower refresh rates, maintaining a significant advantage over CNET. While average waiting time increased slightly with lower refresh rates, the field-based approach still performed 31% better than CNET at BP200. These findings suggest that communication overhead can be reduced by extending the broadcast period without significant performance degradation.
Overall, the field-based approach demonstrated a 10% higher throughput and a 39% lower average waiting time for transports compared to CNET. The average number of transports waiting at each timestep was also approximately 20% lower for the field-based approach. Furthermore, the total distance traveled by AGVs was, on average, 33% lower with the field-based approach, indicating a more optimal task allocation.
However, when analyzing the average waiting time per pick location, the CNET algorithm showed a more equal distribution. Specifically, pick locations 1 to 5 exhibited significantly higher wait times for the field-based approach. This is attributed to their distance from main warehouse traffic, which reduces the likelihood of an AGV being close enough for immediate attraction when a new transport appears. Although the priority of transports at remote locations gradually increases to prevent starvation, it takes longer for the field to "grow" and attract AGVs compared to CNET's immediate assignment. The use of a router that considers real distances along map paths, rather than straight distances, helped mitigate problems with local minima.</t>
  </si>
  <si>
    <t>Handling uncertainty of resource division in multi agent system using game against nature</t>
  </si>
  <si>
    <t>This paper addresses the problem of resource division for robotic agents within the framework of a Multi-Agent System. Knowledge of the environment represented in the system is uncertain, incomplete, and distributed among individual agents that have limited sensing and communication abilities. The pick-up-and-collection problem is specifically considered to illustrate the presented idea. The process of negotiating access to common resources by intercommunicating agents is modeled and solved as a game against Nature. Nature personifies the uncertainty that arises during the negotiation process in a distributed system. Since each agent has limited knowledge, it must make decisions based on its own data and data exchanged with other agents. There is uncertainty about the result of the resource division process, which must be included in the decision-making model. The classical formulation of the task is extended by introducing environmental uncertainty related to the limited sensing abilities of agents. The task involves collecting objects scattered within a limited workspace.
Each robotic agent in the system has:
limited sensing abilities 
the possibility of communication with a limited number of other agents 
a set of actions it can take 
reasoning about those actions based on its own knowledge 
limited payload 
The system consists of N robotic agents capable of detecting and determining object locations. The robots' team is defined as the set of indices: R={i}, i=1,2,...,N. The state of each robot is determined by (x_r,i, y_r,i, theta_r,i, c_r,i) for i in R, where x_r,i, y_r,i are coordinates, theta_r,i is heading, and c_r,i is the current load of the ith agent, with c_r,i in [0, c_i,max]. A set of objects detected by the ith agent is O_i={j}, where i in R, j in O, and O_i is a subset of O. Agent perception is limited by sensor range s_r,i, detecting objects k in O_i if the Euclidean distance between the ith agent and the kth object, d_i,k^o, satisfies d_i,k^o &lt;= s_r,i. Detection certainty of the jth object by the ith agent is p_i,k in [0,1]. A set of certainty factors for the kth object detected by multiple agents is P_k={p_j,k}, where j in R. Communication abilities are limited to the range of communication devices. The set of agents the ith agent can communicate with is Phi_i={j}, where j in R and j is not equal to i. Two agents communicate if data transmission is possible in both directions: j in Phi_i &lt;=&gt; d_i,j^r &lt; b_i and d_i,j^r &lt; b_j, where b_i/j is the communication range and d_i,j^r is the distance between agents. The current load of the agent c_i is in [0, c_i,max], where c_i,max is the maximum payload.</t>
  </si>
  <si>
    <t>The control process for individual agents in this distributed system is decentralized, lacking central coordination. Each agent possesses an operational management mechanism, organized as a finite state automaton. Upon detecting objects, an agent attempts to establish communication with others to share information. If successful, it transmits data and awaits a response. If communication fails, it builds its own process representation and proceeds to task execution. If a response is received, the agent identifies objects detected by others that it wishes to collect and sends this information. Concurrently, it may be asked to leave objects for other agents. After negotiations, it sends a response detailing the results, which defines the sub-task (the set of objects the agent will collect), and then proceeds to task execution.
The agent's goal is to collect as many objects as possible while distributing the load uniformly among agents. Since objects are assumed to be heavy, collecting and transporting many objects with a high current load is inefficient. Agents estimate their ability to collect objects more effectively based on current loads. The predicted load of the ith agent is: predicted_load_i = c_i + num_objects_detected_i if c_i &lt; c_i,max else c_i,max, where num_objects_detected_i is the number of objects detected by the ith agent. Agents with high loads that detect many objects are considered to need help. The set of agents that need help from the ith agent is: Phi_P,i = {k}, where k is not equal to i, k is in Phi_i, and predicted_load_i - predicted_load_k &gt;= 2. The condition predicted_load_i - predicted_load_k &gt;= 2 ensures load equalization after one object transfer. The ith agent is allowed to take only the nearest object from agents in Phi_P,i, forming the set: O_P,i = {j}, where j is in O_k, k is in Phi_P,i, and distance_i_j^o = min_m_in_O_k(distance_i_m^o). Similarly, agents requesting objects from the ith agent form the set Phi_R,i = {k}, where k is not equal to i, k is in Phi_i, and predicted_load_k - predicted_load_i &gt;= 2. Objects the ith agent might share are: O_R,i = {j}, where j is in O_i, and distance_k_j^o = min_m_in_O_i(distance_k_m^o), for k in Phi_P,i.
These sets (O_P,i and O_R,i) are subjects of negotiation between communicating agents, operating under a peer-to-peer information flow. The agent requesting information or objects is a "consumer," and the agent sharing resources is a "producer". The consumer's decision about leaving objects is made without knowing the producers' decisions. This simplifies implementation but introduces uncertainty, which is resolved by a negotiation scheme. The arbitration aims to determine and send a response to requesting agents, containing indices of objects the ith agent will share, while accounting for uncertainty from producers' responses. After decisions and responses, the ith agent determines its final set of objects to collect, which is its partial task.
In a scenario without uncertainty, the arbitration focuses on sharing objects to satisfy uniform load distribution and minimize collection costs. A subset of agents Phi_R,i* is selected for sharing if: predicted_load_i - num_agents_in_Phi_R,i &gt;= max_k_in_Phi_R,i*(predicted_load_k + 1). If this condition is met, the agent with the highest collection cost for an object from O_R,i_hat is removed. The cost for the kth agent to collect the jth object is: e_k,j = delta * (1 / p_hat_j) * d_k,j^o * c_k. This cost is proportional to travel distance d_k,j^o and the agent's current load c_hat_k, and inversely affected by the certainty factor p_hat_j. This selection minimizes the group's collection costs: min sum_k_in_Phi_R,i*_e_k,j, for j in O_R,i_hat.
With uncertainty, decision-making is modeled as a game against nature. The game is G={A,J}, where A=A_i x A_N is the action space. A_i is the ith agent's action set (permitting or refusing an object for each consumer, a_k in {0,1}), and A_N is Nature's action set (permitting or refusing collection for each requested object, a_j in {0,1}). The number of actions for the ith agent is 2^Rno, where Rno is the number of agents requesting resources. The number of actions for Nature is 2^Ono, where Ono is the number of objects the ith agent is requesting. J:A -&gt; R is the cost function, mapping action combinations to costs that reflect decision accuracy against criteria. The cost function J(a_i,a_N) has two components: Q_i + E. Q_i is the real value of the reward from collecting objects, which depends on the ith agent's current and predicted loads, and the predicted loads of other agents after decisions (a_i,a_N). The reward value q_i(a_i,a_N,q) consists of three components: q * (-predicted_load_A_i + s + g) . predicted_load_A_i is the predicted load of the ith agent after its decision a_i, assuming producers' responses in a_N. The component 's' relates to payload distribution; reward decreases if the ith agent's predicted worst-case load is greater than or equal to the sum of consumers' predicted loads for permission. 'g' accounts for producers' responses, punishing the ith agent if it doesn't share objects. E is the energetic cost of executing the partial task. E(a_i,a_N) = sum_k_in_OR,i_comma_j_in_Phi_R,i_a_i(k)e_k,j + sum_l_in_OP,i_a_N(l)e_k,i. The first component is the cost of consumers collecting objects permitted by the ith agent, and the second is the cost of the ith agent collecting objects permitted by producers.
The problem is solved using Wald’s criterion, which represents pessimistic player behavior. The player minimizes possible costs, preparing for the worst situation. Thus, the ith agent takes the decision: a_0_i = min_a_i_in_A_i max_a_N_in_A_N (J (a_i ,a_N)). This strategy secures costs at a "security level," avoiding critical results in high uncertainty. After arbitration, the agent plans its partial task, which involves collecting objects from the set O*_i = O_i union O_i,R (a_0_i) / O*_i,P. O_i,R (a_0_i) is the set of objects the ith agent decided to leave for consumers, and O*_i,P contains objects producers decided to leave for the ith agent. The agent's local planner finds an optimal solution for this partial task, a sub-problem of finding the path that collects all objects with minimal energy expenditure. A graph representation models spatial relations and estimates costs using the Hamiltonian Path.</t>
  </si>
  <si>
    <t>The proposed system for handling uncertainty in resource division within multi-agent systems, particularly in a pick-up-and-collection task, was evaluated through multiple simulations. The evaluation aimed to verify the system's operational efficacy and illustrate the properties of the approach. The modeling of the system was conducted in the MATLAB simulation environment.
Evaluation Methodology
The evaluation considered two main cases for resource division: one without uncertainty and another with uncertainty modeled as a "game against Nature".
Case Without Uncertainty 
In this simpler scenario, the ith agent does not request objects from other agents. The arbitration process focuses on the ith agent's decision to share its resources with "consumer" agents that have sent requests. The arbitration process aims to:
Ensure that the ith agent's predicted load after sharing objects is not less than the maximum predicted load among the agents it is sharing with.
Minimize the overall costs incurred by the group of agents for collecting objects.
The cost of collecting an object is defined by a formula that considers the distance an agent must travel, its current load (mass), and the certainty factor of detecting the object. It is assumed that higher certainty inversely affects the estimated collection cost.
Case With Uncertainty (Game Against Nature) 
This case introduces uncertainty in the negotiation process, particularly when the ith agent is considering collecting objects that "belong" to other agents (producers). This uncertainty is modeled as a game against a virtual, irrational player referred to as "Nature".
The game is defined by:
Action Space (A): This includes the possible actions of the ith agent (A i) and the possible actions of Nature (A N). 
The ith agent's actions (A i) represent its decision to permit or refuse other agents to take one of its objects.
Nature's actions (A N) reflect the uncertainty of producers' replies regarding the ith agent's requests for objects.
Cost Function (J): This function maps a combination of actions from the ith agent and Nature to a cost. The cost reflects the accuracy of decisions against assumed criteria. It consists of two main components: 
Reward (Q_i): This component relates to the ith agent's goal of collecting as many objects as possible and contributing to a uniform distribution of loads among agents. The utility of this reward is influenced by the agent's current and predicted load, as well as the predicted loads of other agents. This reward is adjusted based on a strategy that penalizes situations where the agent's load distribution is suboptimal or if it fails to share resources when appropriate.
Energetic Cost (E): This component represents the real, energetic cost of executing a partial task, considering the hypothetical decisions of the ith agent and the resulting scenario for the group of agents. It includes the costs incurred by consumers collecting objects the ith agent permitted them to take, and the costs for the ith agent to collect objects it is permitted to take from producers.
Solution Strategy 
To solve the game against Nature, the Wald's criterion was applied, representing a pessimistic player's behavior. This criterion involves minimizing the maximum possible costs of the agent's decision. This strategy ensures that the ith agent secures its possible costs at a "security level," which, while not yielding the best possible results, helps avoid critical outcomes in situations of high uncertainty.
After the arbitration process, the agent determines the set of objects it will collect, which includes objects it decided to keep, objects left for it by other consumers, and objects producers decided to leave for it. A local planner then finds an optimal path to collect these objects, using a graph representation and estimating costs via the Hamiltonian Path.
Simulation Results and Discussion
The paper presents selected, exemplary simulations to illustrate the properties of the discussed approach. A single-stage case study is used to explain the information flow and negotiation process between agents. In this scenario, an agent detects objects and then seeks to improve the collection process by communicating and potentially sharing or exchanging objects with other agents. Agents exchange information about detected objects, loads, and locations. This enhanced knowledge allows agents to identify others who are overloaded or have detected too many objects and request them to share resources.
The core of the simulation demonstrates how an agent makes a decision to share objects under uncertainty about responses from other agents it has requested resources from. The arbitration process, based on the game against Nature, yields a decision on which objects to share. This decision is communicated, and in turn, the agent receives information from other interconnected agents about what they have decided to share. The final set of objects to collect is then determined, and a plan is generated for their collection. After completing its partial task, the agent continues searching for other objects. These simulations confirm the system's ability to manage resource division and task assignment cooperatively among agents in an uncertain, distributed environment.</t>
  </si>
  <si>
    <t>Hedonic Coalition Formation for Distributed Task Allocation in Heterogeneous Multi-agent System</t>
  </si>
  <si>
    <t>The problem considered in this paper is to partition a group of heterogeneous agents autonomously with respect to all given tasks while meeting the requirements of tasks. The objective is to maximize the sum of utilities for all agents in task allocation, where 'utility' refers to an evaluation of the value or cost of a specific task.
The problem formulation involves:
A group of n agents, denoted as the set A = {a₁,a₂,...,aₙ}, and a group of m tasks, denoted as T = {t₁,t₂,...,tₘ}.
Multiple agents can work cooperatively on a task, and each agent can perform at most one task.
Each agent aᵢ ∈ A has different capabilities, denoted as C_{aᵢ}, where c₁ ∈ Cₐ is a type of capability provided by aᵢ, and it is supposed that |Cₐ| ≥ 1.
The capabilities requirement set of a task tⱼ is denoted as C_{tⱼ}, where cₖ ∈ C_{tⱼ} is a type of capability required by tⱼ, and each task's requirements satisfy |C_{tⱼ}| ≥ 1. C is the set of all capabilities, with C_{aᵢ} ⊆ C and C_{tⱼ} ⊆ C.
Assumption 1: Each agent can only be assigned to perform at most a single task. Every task may require multiple agents. Each agent and task can be assigned to no more than one coalition (i.e., task-coalition pairs).
Assumption 2: Each agent is self-interested, autonomously making decisions according to its own intention.
Assumption 3: The required capacities of agents to complete a given task is pre-known information, and agents can have some of the same capabilities.
A coalition Sⱼ ∈ A is a task-specific subset of the agents for executing task tⱼ. A coalition structure or coalition partition CS is defined as a set of disjoint coalitions which partition the agents set A, where CS = {S₀,S₁,S₂,...,Sₘ}, S₀ is an empty coalition. For any Sᵤ, Sᵥ ∈ CS, Sᵤ ∩ Sᵥ = φ and ∪_{u=0}^{m} Sᵤ = A. A coalition structure is Nash stable if no agent can benefit from moving from its coalition Sᵤ to another (possibly empty) coalition Sᵥ. This can be formulated as: ∀ aᵢ ∈ A, ∀ Sᵥ ∈ {CS \ Sᵤ}, {Sᵥ ∪ {aᵢ}} ≤ᵢ Sᵤ.</t>
  </si>
  <si>
    <t>This paper proposes a novel distributed hedonic coalition formation game method to solve the task allocation problem for multiple heterogeneous agents. The goal is to propose a distributed and scalable method, allowing each agent to make decisions autonomously, and considering the redundant allocation problem. The method involves designing a utility function and a preference relation for self-interested agents to autonomously choose to join or leave a coalition. A theorem is presented showing that the proposed method achieves a Nash-stable solution in the heterogeneous system.
The core implementation ideas are:
A utility function for each agent is designed based on the cost and the reward with regard to the given tasks, considering heterogeneous requirements. 
The size of overlapping capabilities subset between agents in Sⱼ and tⱼ is defined as K_{Sⱼ} = |∪_{aᵢ∈Sⱼ}C_{aᵢ} ∩ C_{tⱼ}|.
The reward function of coalition Sⱼ with respect to task tⱼ is defined as V(tⱼ, K_{Sⱼ}) = (V_{max} ⋅ K_{Sⱼ} / |C_{tⱼ}|) * exp(-K_{Sⱼ}/|C_{tⱼ}| + 1), where V_{max} is the maximal reward.
The individual reward for agent aᵢ is V_{aᵢ}(tⱼ) = V(tⱼ, K_{Sⱼ}) - V(tⱼ, K_{Sⱼ}'), where Sⱼ' = Sⱼ \ {aᵢ}.
The utility function is formulated as u_{aᵢ}(tⱼ, K_{Sⱼ}) = V_{aᵢ}(tⱼ) - k_c ⋅ costᵢ(aᵢ, tⱼ) if u_{aᵢ} &gt; 0, else 0.
A preference order (Definition 4) states that agents always prefer to join a coalition that makes their utility greater, i.e., S₁ ≤ S₂ ⇔ u(t₁, K_{S₁}) ≤ u(t₂, K_{S₂}).
Theorem 1 states that for a heterogeneous multi-agent system with preferences in Definition 4, Nash stability can always be achieved.
A distributed algorithm is proposed for heterogeneous agents autonomously forming coalitions, where each agent makes decisions on its local information and shares information with its neighbor agents. The algorithm consists of two phases:
Phase 1 (Prioritization process): Agent aᵢ chooses the preferred coalition. Agent aᵢ calculates the size of overlapping capabilities and individual rewards, then determines the task with maximal utility and joins it if strongly preferred over its current coalition.
Phase 2 (Consensus process): Information exchanges between agent aᵢ and its neighbor agents, and updates the agent's partition. Agent aᵢ sends its local information to neighbors and receives information from them. A valid factor VF_{aᵢ} = lᵢ / costᵢ(aᵢ, tⱼ) is defined to select a valid partition, where lᵢ is the number of iterations for updating CS_{aᵢ}. If a neighbor's partition is more valid, the agent updates its own partition and restarts the prioritization process. This process ensures that one partition eventually survives in a strongly connected network.
The algorithm iterates asynchronously until all agents are satisfied with their coalition choices.</t>
  </si>
  <si>
    <t>The proposed algorithm's performance is verified through simulations.
Simulation Settings:
Locations of agents and tasks are sampled from a 100x100 environment.
Initial positions of agents are randomly generated, with agents communicating with nearby agents.
Tasks are randomly located away from agents.
The number of agents (n) varies between 6 and 200, and the number of tasks (m) varies between 2 and 80.
The type of capabilities varies from 3 to 5 for different scenarios to verify the impact of heterogeneity.
A strongly connected network is necessary for the agent system.
Experimental Results and Derived Conclusions:
Simple Scenario: With 6 agents and 2 tasks, the algorithm resulted in agent a₆ forming a coalition for task t₁, and agents a₃ and a₅ forming a coalition for task t₂. This demonstrates the consideration of cost in utility functions, as agent a₅ with minimal cost to task t₂ was preferred despite other agents seemingly being more suitable by capabilities.
Scalability with Number of Agents: When the number of tasks (m) is fixed at 20, and the number of agents (n) varies from 40 to 100, both the number of iterations and the running time increase with the number of agents. An increase in the types of required capabilities also leads to an increase in these indicators. This is because more agents increase the number of neighbors, thus increasing the convergence time of the consensus process.
Scalability with Number of Tasks: When the number of agents (n) is fixed at 200, and the number of tasks (m) varies from 20 to 80, both the number of iterations and the running time increase as the number of tasks increases. This is due to an increased number of task-coalition pairs that can be selected by agents.
Overall Scalability: The proposed algorithm demonstrates good scalability when the number of agents or tasks increases, and can achieve successful task allocation despite the complexity introduced by multiple capabilities.
Performance Comparisons (with BGM-based algorithm):
Evaluation Metric: A social utility function is defined as the sum of utility functions of all agents (U = Σ u_{aᵢ}(tⱼ, K_{Sⱼ})).
Social Utility: The proposed algorithm acquired higher social utility than the BGM-based (bipartite graph matching) algorithm in scenarios with different numbers of agents and tasks.
Redundancy Capability Matching: Redundancy capability matching (ρ = 1 - (|∪_{S∈CS} ∪_{aᵢ∈S} C_{aᵢ} ∩ C_{tⱼ}| / |∪_{S∈CS} ∪_{aᵢ∈S} C_{aᵢ}|)) evaluates redundant capacities, with a lower ρ indicating fewer redundancies. The proposed algorithm achieved lower redundancy capability matching than the BGM-based algorithm. As the number of agents increases (fixed m=20), ρ decreases because agents can form coalitions with fewer redundant capabilities. Conversely, with a fixed number of agents, an increase in tasks leads to an increase in ρ.
Comparison of Valid Partition Mechanism: The paper compares its proposed valid partition mechanism (considering evolution times and distance to task) with a random mechanism from previous work. Simulations show that the designed mechanism achieves higher social utility, as it considers the distance to tasks, leading to greater overall utility.
The simulations verified the performance and feasibility of the proposed method in solving heterogeneous composition problems and its broader scalability in different scenarios.</t>
  </si>
  <si>
    <t>Implementing a multiagent negotiation protocol in Erlang</t>
  </si>
  <si>
    <t xml:space="preserve">The Contract Net Protocol (CNP) cannot optimize system performance, especially when scheduling several orders. Also, CNP cannot detect failures in the agents participating in a negotiation process. The goal of the CNP protocol is to enable agents to negotiate the allocation of tasks among them in a fair way, avoiding the possibility of reaching a deadlock state. Such a deadlock state would prevent agents from performing other tasks they are committed to accomplish.
</t>
  </si>
  <si>
    <t>The multiagent negotiation protocol presented is an extension of the Contract Net Protocol (CNP). This extension includes new negotiation phases that increase the probability of achieving a more efficient task allocation. It also allows an agent to handle multiple task negotiations concurrently, thereby reducing the overall time needed to complete the process. Additionally, the extended protocol supports the detection of agent failures and provides a mechanism to avoid negotiation blockage. The protocol defines two roles for agents: the Manager, who announces tasks, and Contractors, who submit bids. The negotiation process is divided into four phases: PreBidding, PreAssignment, DefinitiveBidding, and DefinitiveAssignment.
In the PreBidding phase, the manager announces the task and waits for bids, promoting the highest bidder to potential contractor. During PreAssignment, the manager informs the potential contractor of its highest bid. In DefinitiveBidding, the potential contractor sends a definitive bid; if it's lower than others, the contractor is demoted, and the process returns to PreAssignment. If the definitive bid is the highest, the task is assigned, and a contract is established. Finally, in DefinitiveAssignment, the manager sends definitiveAccept to the chosen contractor and definitiveReject to others. Managers are the only agents aware of the current negotiation phase. The protocol also includes an algorithm to handle manager failures for fault tolerance.</t>
  </si>
  <si>
    <t>The researchers aimed to assess whether reimplementing the multiagent negotiation protocol in Erlang would enhance its performance, particularly concerning the scalability of multi-agent systems it could handle. The original implementation was in Java, and while its architectural details are unknown, it modeled a transportation application. This makes it comparable to the Erlang implementation because the underlying protocol is identical, implying similar communication patterns and computational loads. One notable difference is that the Java version included a feature, not mandated by the protocol, that could shorten task allocation time by considering bids for identical tasks across multiple announcements. The Erlang implementation opted not to include this, as it is implementation-dependent and not part of the core protocol specification.
To ensure robust results, each experiment was conducted at least one hundred times. All trials were performed on a computer running Ubuntu Linux version 10.04 with two 2.53 GHz processors. Execution time measurements encompassed the entire negotiation process, from the creation of agents to the completion of the last agent's execution. Task execution was simulated by simply committing a contract to a contractor, without allowing task overlaps. Tasks were defined only by a unique identifier and a numerical value representing the time units required for completion. This simulation approach mirrored that used by the protocol's original designers.
The experiments were divided into two categories: one comparing the Erlang implementation with the original Java version using the same number of agents, and another exploring larger agent populations with the Erlang implementation.
Small Agent Population
In the initial experimental group, consisting of 4 agents (2 contractors and 2 managers), the Erlang implementation demonstrated significantly better performance. For instance, allocating 4 tasks took 1320 milliseconds with the original implementation but only 0.122 milliseconds with Erlang. Similarly, for 50 tasks, the original implementation took 14258 milliseconds, while Erlang completed it in 1.13 milliseconds. These results indicated that Erlang's execution time was approximately four orders of magnitude faster.
To further validate these findings, experiments were repeated with the maximum number of agents used by the protocol designers, specifically 40 agents (14 managers and 26 contractors). For 4 tasks, the original implementation took 3509 milliseconds, compared to 0.798 milliseconds for Erlang. For 50 tasks, the original implementation recorded 29872 milliseconds, while Erlang completed it in 1.2116 milliseconds. Once again, the Erlang implementation proved to be about 1000 times faster. A further experiment with a different configuration of 40 agents (24 managers and 16 contractors) yielded consistent results, with Erlang showing significantly faster execution times across varying numbers of tasks. These consistent findings strongly suggest that Erlang is an efficient platform for multi-agent systems.
Large Agent Population
To evaluate the Erlang implementation's performance on larger, more realistic multi-agent systems, further experiments were conducted with significantly increased agent populations, for which there are no comparable measurements in previous works.
When negotiating 1000 tasks among 100 contractor agents, the execution time correlated with an increase in manager agents. For example, with 10 manager agents, the average execution time was 0.914946 seconds, increasing to 3.910985 seconds with 100 manager agents.
Similarly, with 100 tasks and 10 managers, the execution time increased with the number of contractor agents. With 100 contractor agents, the average execution time was 0.853911 seconds, rising to 32.297314 seconds with 1000 contractor agents.
In environments with a constant number of contractors (100) and managers (10), the execution time increased proportionally with the number of tasks. For 100 tasks, the average execution time was 0.087581 seconds, while for 10000 tasks, it was 8.620578 seconds.
Finally, to assess performance in scenarios with fewer tasks (10), experiments were run with 10 managers and a rapidly increasing number of contractors. For 100 contractors, the average execution time was 0.009974 seconds, increasing to 3.467723 seconds for 3000 contractors.
Performance under Failure
Experiments were also designed to evaluate the protocol's performance in failure scenarios, where failures were introduced at specific points in the negotiation. In one set of experiments, potential contractors failed upon receiving a preAccept message, with one agent designated not to fail and commit all contracts. For 10 tasks, 5 managers, and varying contractors, the execution time was notably lower than previous measurements because the number of active contractors decreased as tasks were assigned, leaving only one contractor eventually. For instance, with 100 contractors, the average execution time was 0.007226 seconds, while with 5000 contractors, it was 5.662974 seconds.
Additionally, the implementation was tested for manager failures, which are expected to increase communication overhead. For a negotiation between one manager and n contractors (where n&gt;1), the number of messages after task announcement is approximately 1. However, a manager failure can lead to an exponential increase in messages, with the best case being 2n^n
  messages. In an experiment allocating 5 tasks with 5 managers (2 of whom failed just before sending a definitiveAccept), the execution time increased with the number of contractors. For 100 contractors, the average execution time was 0.069875 seconds, rising to 67.838057 seconds for 2000 contractors. Despite this exponential growth, the time required for such extensive computations remained relatively small, especially when compared to the original protocol designers' results. This further solidified Erlang's capability as a platform for process- and communication-intensive systems.</t>
  </si>
  <si>
    <t>Joint Task and Computing Resource Allocation in Distributed Edge Computing Systems via Multi-Agent Deep Reinforcement Learning</t>
  </si>
  <si>
    <t xml:space="preserve">The paper studies edge systems and formulates the distributed joint task and computing resource allocation problem for maximizing the quality of experience (QoE). Given the restrictions on real-time state observations and resource management involving other facilities, the problem is decomposed into sub-problems of distributed task allocation and computing resource allocation. After formulating the problem as a partially observed Markov decision process (POMDP), the paper proposes a two-step approach that depends on multi-agent (MA) deep reinforcement learning.
The EC service latency includes the wireless communication latency, the forwarding latency, and the task processing latency. Therefore, the service latency of user u under a given task and resource allocation policy at time t is D_u(t) = d_u^c(t) + d_u^f(t) + d_u^p(t). Compared with Quality of Service (QoS), QoE is more accurate in reflecting a user's personalized satisfaction. The QoE of each user u is modeled as: Omega_u(t) = L_u / (1 + e^(-alpha_u(t)(xi_u(t)-beta_u(t)))) , where Omega_u(t) and xi_u(t) are respectively u's QoE and QoS. L_u is the maximum QoE that u can enjoy . beta_u(t) is the middle point correlation coefficient, which reflects the sensitive area where the QoE changes fast as the QoS changes . alpha_u(t) is another positive coefficient (i.e., alpha_u(t) &gt; 0) that reflects the change speed correlation between QoE and QoS. This paper selects service latency as the QoS, which is generally negatively correlated with QoE, i.e., a lower latency leads to a better QoE. Thus, the QoE of a user u is expressed as: Omega_u(t) = L_u / (1 + e^(alpha_u(t)(D_u(t)-beta_u(t)))) , where beta_u(t) is a reference latency value, around which u experiences significant QoE variation when D_u(t) changes.
This paper aims to maintain the long-term performance of maximizing the sum of users' QoE in a distributed EC system by jointly optimizing the task and computing resource allocation, i.e., r, p = {y_u, p_u | u in u}, for any observed state. The distributed joint task and computing resource allocation problem (DJTCRA) is formulated for maximizing the sum of users' QoE by considering the quantitative correlation between QoE and QoS.
</t>
  </si>
  <si>
    <t>A two-step approach that depends on multi-agent (MA) deep reinforcement learning is proposed. First, each edge server performs a policy to allocate tasks for its associated users according to a partial observation. The MA deep deterministic policy gradient is employed to tackle vast spaces of discrete actions. The action entropy of massive users' task allocation is incorporated to enhance exploration. Then, it is proved that the QoE-maximized computing resource allocation is a problem of maximizing a sum of sigmoids, and it is addressed by sigmoidal programming.
The problem is modeled as a Partially Observed Markov Decision Process (POMDP) based on state availability. The problem is decomposed into a distributed task allocation problem and a QoE-maximizing resource allocation problem. A two-step solution is developed to satisfy these restrictions. An approach leveraging policy-based MADRL is employed for massive user task allocation under partial state observation. Sigmoidal programming is exploited to optimize computing resource allocation following each task allocation after proving it is a problem of maximizing a sum of sigmoids. The entropy of massive users' task allocation actions is further integrated into training multi-agent policies to enhance exploration.</t>
  </si>
  <si>
    <t>The proposed approach is evaluated and compared with MADDPG, which is widely employed in previous works. The comparison benchmarks also include: VDN-L, where each user determines task allocation based on local state observation; VDN-G, where each user determines task allocation with global state input; IDQN, where each user maintains and trains a policy by DQN independently with local state observation; GA-Aware, a greedy algorithm where each user knows the ES that can process its task request with fast speed under given resources ; and DAES, where each user’s tasks are allocated to the directly associated ES rather than a remote ES. The percentile of greedy selecting a random action for exploration in VDN and IDQN is set as 0.15.
The approaches are evaluated using the following metrics:
System QoE: Sum QoE of all users after implementing a DJTCRA action, calculated by (9), (11), and (12).
Average service latency: The service latency of each user is calculated based on (9), and the average of all users is visualized.
Users distribution: The number of users classified by QoE, including QoE-satisfied users (SU), QoE-disturbed users (DU), and users with extremely disturbed QoE (GU). The QoE thresholds for classifying SU, DU, and GU are separately set to 0.9 and 0.1. Users whose tasks are offloaded to RCS (CU) are also counted.
Simulation parameters and configurations related to MADRL approaches are detailed in Table III and Table IV. Specifically, the network transmission rate between RAN nodes and the RCS and propagation delay are separately set to 100 Mbps and 200 ms. The task processing speed on RCS is set to 20 GHz. For the training process, the number of users |U| = 100, gamma = 0.1, beta_u ~ N(350, 10^2) ms, V^T_u ~ U(200, 800) KB.
Simulation results reveal that the proposed approach dramatically improves the system QoE and reduces the average service latency. It also outperforms benchmarks in training and convergence. The proposed approach efficiently establishes collaboration among ESs in a distributed EC system supporting massive users. It outperforms benchmarks in system QoE and service latency by jointly optimizing task and resource allocation. The proposed approach further improves system QoE and reduces average service latency compared with MADDPG and GA-Aware. There are further increases in SUs and DUs and decreases in GUs and CUs. The proposed approach outperforms MADDPG regarding convergence speed and optimal performance. The proposed approach achieves optimal performance and is more stable.</t>
  </si>
  <si>
    <t>Learning Task Allocation for Multiple Flows in Multi-Agent Systems</t>
  </si>
  <si>
    <t>In systems with many agents, where each agent might not be able to do everything, task allocation helps agents work together to finish complicated tasks. This also makes collaboration among agents better and improves how well tasks are done. For multi-agent systems that make their own decisions, task allocation is about making smart choices. From an economic point of view, the goal is to get the most long-term reward.
A multi-agent system can be described by four main parts: A, C, AC, and AN.
'A' is the group of all agents in the system.
'C' is the group of all the system's capabilities or resources.
'AC' is a table that shows which agents have which resources. If a value in this table is 0, it means an agent does not have a certain resource.
'AN' is a table that shows how agents are connected to each other. If a value in this table is 1, it means two agents are directly connected.
A "task instance" means a task arrives at a specific agent at a certain time. There are a limited number of task types. A "task flow" is a series of task instances that arrive over time. Task flows are unpredictable and follow a certain probability pattern.
An agent can decide to handle a task itself or send it to a neighboring agent. An "action" means assigning a task to an agent. The set of actions an agent can choose includes sending a task to itself or to any directly connected neighbor. If a task is assigned to an agent, there is a reward received. This reward is calculated by taking the payment for completing the task and subtracting the cost of doing it.
The problem of allocating task flows in a multi-agent system can be thought of as a Markov Decision Process (MDP), which has four main parts: states, actions, how states change, and rewards.
The "states" are the types of tasks. The "actions" depend on how agents are connected in the network. The "state transition function" describes the probability of moving to a new state after taking an action. The "reward function" gives the immediate reward for taking an action in a certain state. The goal is to get the most "discounted cumulative reward," which is a sum of current and future rewards, with future rewards counting less over time.</t>
  </si>
  <si>
    <t xml:space="preserve">This method can adjust to how tasks arrive and also considers how task flows affect other agents. Because it is spread out among agents, it can be used in open multi-agent systems where agents only have a limited view of the whole system. Using reinforcement learning helps task assignment adapt to the amount of work and where agents are located. This paper suggests a distributed scheduling method based on Q-learning to handle multiple task flows dynamically. In this method, agents communicate with their neighbors and make their own decisions. These decisions not only adapt to tasks arriving at the agent itself but also consider task flows on other agents, which helps improve task allocation and increases the overall long-term reward of the system.
Q-learning can learn and adjust to how much work there is and how tasks arrive without being explicitly told these details. If a task of a certain type arrives at agent a 0, the expected reward for agent a 0 choosing an action to assign it to agent a j is calculated. This calculation uses a learning rate, which determines how much new information changes the current estimate, and the expected reward in the next state. Over time, the agent continuously receives feedback and eventually learns the best way to make decisions. The goal is to maximize the sum of discounted rewards.
The immediate reward for assigning a task should also include the "value function" of the agent receiving the task. This value function represents the long-term cumulative reward from handling tasks of a certain type. This way, both the current workload and the future impact of task flows on the assigned agent are considered.
The calculation for the Q function is updated to include the value functions of neighboring agents. This updated calculation considers the immediate reward, a learning rate, a discount factor, and a weighted sum of the value functions of neighboring agents. The weight indicates how much the task flows on neighboring agents influence the current agent's decision. Sharing value functions in this way helps to improve the overall system performance by maximizing the discounted cumulative reward across all agents.
A simple way to handle the joint state space (which is the types of tasks on all agents) in an open, locally visible system is to use each agent's local state as the state space in Q-learning. Agents don't know each other's exact states, but they only need the value functions of their neighbors. So, after an action is completed, agents share their value functions for the next states with their neighbors, and then update their Q functions at the same time. This means there is no need to create models of other agents to get their value functions. The algorithm involves four steps: setting up initial values, choosing an action, synchronizing value functions, and updating the Q function.
</t>
  </si>
  <si>
    <t>A good task allocation method aims to complete more tasks in a set amount of time and also reduce the time it takes to finish each task. This study checks its method based on these two points. The first point, finishing more tasks, is measured by "task throughput". The second point, reducing task completion time, is measured by the "average execution cost per task," which includes time spent waiting and time spent computing. A lower average execution cost means shorter average waiting times in queues.
The simulation environment uses 20 agents, as shown in Figure 4. Each agent is a circle with a number inside. Each agent randomly picks three other agents to be its neighbors. The system has five types of resources, and an agent can only complete a task if it has the necessary resource. To show that agents have different abilities, the five resource types are randomly given to agents. A resource can be "normal," meaning it takes five time units to finish a task, or "fast," meaning it takes three time units, with a 67% chance of being normal. In Figure 4, the number in a section of the circle shows the resource type, and shading means it's a fast resource. A darker color in the middle of a circle means that agent has a task flow, with tasks arriving at a rate of 0.3. There are five types of tasks that arrive randomly and each task needs one resource. A task is removed if it has been sent 10 times, to stop tasks from endlessly looping.
The results are compared against three other algorithms: stochastic policy, instant optimal policy, and single flow Q-learning.
Task Throughput:
Initially, before 2000 "time steps," the "instant optimal" algorithm works well because it uses the idle system efficiently, while the learning algorithms are still adjusting.
After 2000 steps, the two learning algorithms (single flow Q-learning and multi-flow Q-learning) perform better, with the multi-flow Q-learning algorithm performing the best.
Average Execution Cost:
At the beginning, when there isn't much work, the learning algorithms perform similarly to the instant optimal one.
However, as tasks continue to arrive and the system becomes busy, the average execution cost for the two learning algorithms increases slowly. This is because they can adapt to new tasks and to the influence of tasks on other agents.
Based on both measures (task throughput and average execution cost), the proposed algorithm performs better than the others in the long run.</t>
  </si>
  <si>
    <t>Learning to Assign: Towards Fair Task Assignment in Large-Scale Ride Hailing</t>
  </si>
  <si>
    <t xml:space="preserve">We consider batched assignments of drivers to requests.  Let W and R be the sets of drivers and requests in the time horizon of interest T.  In each batch t, assignments between the requests R^(t) and drivers w^(t) available in this batch are formulated as a bipartite matching problem to optimize both utility and fairness. 
DEFINITION 1 (REQUEST). A taxi request r is denoted as a tuple &lt;origin, destination, price, duration&gt;; where origin, destination, price, and duration represent the origin, destination, price and duration of r.  The ratio price/duration decides the per-batch earnings of a driver if the request is assigned to him/her. 
DEFINITION 2 (DRIVER). A taxi driver w is denoted as a tuple &lt;current location, earnings, status&gt; where current location, earnings and status are w's current location, earnings and status in batch t.  The status is a binary indicator of 0 or 1.  status=0 if the driver is inactive, i.e., not on the platform.  status=1 if the driver is active, which can be either idle or serving a request.  The earnings is 0 if the driver is idle, whereas earnings = price/duration if he/she is serving request r in batch t.  Unlike prior studies that assume independent driver distributions across batches, we consider a more realistic dependency driver setting.  That is, the driver distribution in future batches is influenced by that of the current batch as well as the current assignment. 
DEFINITION 3 (BIPARTITE GRAPH). We use a bipartite graph G^(t)=&lt;R^(t),W^(t),E^(t)&gt; to denote the candidate assignments between drivers and requests in batch t, where node sets R^(t) and W^(t) are the requests to be assigned and the available drivers in t, respectively.  There is an edge (r,w) in E^(t) with a weight theta_r,v if request r can be assigned to driver w.  An edge only exists if the request-driver distance is within a threshold to avoid long waiting time of passengers.  We also assign a rejection rate lambda_r,w to each edge (r,w) to account for other user experience related factors.  The weight theta_r,w is initially set as the price p_r of request r. 
Our objective is to find for each batch t in {1, 2, ..., T} a matching M^(t) on candidate assignments G^(t) that optimize total utility and temporal earnings fairness. 
DEFINITION 4 (TOTAL UTILITY). Given the reusable set of drivers W and the dynamically appeared set of requests R, the total utility is the expected accumulated earnings across all drivers till batch T, i.e., U = sum over w in W of E[sum over t in T of u_iw^(t)], where E[.] takes the expectation.  The expected accumulative earnings E[sum over t in T of u_W^(t)] of w are decided by the matching results: E[sum over t in T of u_w^(t)] = sum over t in T of sum over (r,w) in M^(t) of (1-lambda_w,r) * p_r.  We maximize U to optimize the overall earnings of drivers. 
DEFINITION 5 (WEIGHTED AMORTIZED FAIRNESS). The weighted amortized fairness of driver w is his/her accumulative earnings over his/her weighted active time: F_w = (sum over t in T of u_w^(t)/xi^(t)) / (sum over t in T of a_w^(t)), where xi^(t) is the weight associated to the earnings to normalize the variations in potential earnings across different times of the day. 
DEFINITION 6 (TEMPORAL EARNINGS FAIRNESS). Given the reusable set of drivers W and the dynamically appeared set of requests R, the temporal earnings fairness among W is measured by an entropy variant of weighted amortized fairness: F = -sum over w in W of log(F_w / max over W' in W of F_w').  A large F indicates dispersed weighted amortized fairness across drivers, i.e., high earnings inequality.  Thus we aim to minimize F. 
It is challenging to optimize the total utility U and the temporal earnings fairness F analytically for large-scale ride hailing applications.  Prior solutions have limitations, including ignorance of temporal dependency between current and future assignments and inefficiency for large-scale applications. </t>
  </si>
  <si>
    <t xml:space="preserve">We introduce Learning to Assign with Fairness (LAF), a novel solution to optimize both total utility and temporal earnings fairness for large-scale ride hailing applications.  LAF adopts a reinforcement learning based re-weighting scheme to explicitly account for the temporal dependency between current and future assignments during matching.  This scheme is implemented online to adapt to dynamic taxi supply and demand.  LAF also incorporates pruning and acceleration strategies for efficient bi-objective assignment on large-scale data. 
LAF consists of a learning-based re-weighting module and an efficient bi-objective assignment module.  The learning-based re-weighting module refines edge weights in the bipartite graph, which are initialized as trip prices, to reflect the impact of current assignments on future utility and fairness.  Weight refinement policies are acquired via online reinforcement learning, and a driver guidance scheme is designed to mitigate the cold start problem of online learning.  The efficient bi-objective assignment module assigns taxi requests to drivers considering both utility and fairness.  Its core is the fair augmentation algorithm, which applies the Kuhn-Munkres algorithm to maximize utility and checks earnings rates across drivers to ensure fairness.  Techniques like BFS Split and Special Judge are used to accelerate assignment on large-scale data by leveraging bipartite graph sparsity. 
In each batch, LAF operates in four stages: evaluating, assigning, guiding, and learning.  The evaluating stage updates weights to reflect immediate and future earnings.  The assigning stage computes a new matching considering utility and fairness.  The resulting assignments optimize both objectives holistically, accounting for temporal dependencies.  In the learning and guiding stages, the re-weighting module improves its policy and guides idle drivers to busy areas to prevent cold starts. </t>
  </si>
  <si>
    <t>Evaluations show an improvement of 45.7%~86.7% and 7.7%~29.1% on fairness and utility, respectively, over the state-of-the-arts. Our LAF also runs up to 700x faster than existing methods. This work is the first to explicitly consider the dependency between current and future assignments to improve the performance of fair task assignment in ride hailing. Our extensive evaluations show LAF outperforms the state-of-the-arts by a large margin in terms of fairness, utility, and efficiency.</t>
  </si>
  <si>
    <t>Load Balancing for Task Scheduling Based on Multi-Agent Reinforcement Learning in Cloud-Edge-End Collaborative Environments</t>
  </si>
  <si>
    <t>Description of the problem: The goal is to make task scheduling in cloud-edge-end environments better, so it can handle different kinds of tasks and situations. The paper focuses on making task scheduling fair across different computing nodes to improve system performance. The main aim is to reduce the time it takes to complete tasks and the energy used, while also making sure the workload is spread out evenly.
Symbolic definitions:
n. m: refers to tasks and nodes.
x ij : means a task is given to a computing node.
T ij : is the time it takes for a task to be completed.
E i,j : is the energy used to complete a task.
σ: is the standard deviation of the load, which shows how balanced the workload is.
L j​ : is the current workload on a node.
c j : is how much workload a node can handle.
Constraints:
Each task must be given to a computing node.
The workload on each computing node cannot go over its maximum capacity.
Optimization objectives or functions: The main goal is to reduce a combined score that includes task completion time, energy use, and how uneven the workload is. A smaller value for the load standard deviation means the workload is better balanced.</t>
  </si>
  <si>
    <t>Core implementation ideas: The paper builds on an existing method called Multi-Actor-Attention-Critic (MAAC) and adds a feature for agents to communicate with each other using an attention mechanism. This leads to a new method called Multi-Agent Attention-communication Actor-Critic (MA3C).
Framework: The problem is handled by a Multi-Agent Reinforcement Learning (MARL) framework. This framework is set up in a distributed environment that includes cloud, edge, and end devices. Task scheduling servers on the cloud and edge devices act as different agents that work together.
Key steps: Each agent decides on task scheduling by looking at the environment and talking to other agents. They adjust their learning based on rewards they get, to make sure tasks are completed faster and better. The MA3C method uses an Actor-Critic algorithm to update its policy. At each step, an agent observes the environment, chooses an action, and gets a reward. The method also uses a Critic network that learns a baseline and pays attention to information from other agents</t>
  </si>
  <si>
    <t>Description of the data or dataset used for evaluation: To test the MA3C method, an open-source framework for multi-agent systems called MPE, made by OpenAI, was used as the testing environment. MPE provides a basic setup for developing new multi-agent reinforcement learning algorithms.
Selection and description of evaluation metrics:
The experiments looked at how well different Multi-Agent Reinforcement Learning (MARL) algorithms converged, by checking their average rewards.
Task completion latency was used to see how well the task scheduling systems performed.
Energy consumption for task scheduling included the energy used by computing nodes, data transfer, and the scheduling methods.
Load balancing was measured by the standard deviation of the workload on computing nodes. This was calculated by finding the average load, then the differences between each node's load and the average, summing these differences, and dividing by the number of nodes.
Experimental results:
Convergence Performance: Figure 1 shows the average rewards during training for four MARL algorithms over 5000 episodes, each with 25 steps. The MA3C and ATOC algorithms, which allow communication between agents in partially observable situations, achieved higher average rewards later in training compared to MADDPG and MAAC. The MA3C algorithm converged faster than ATOC, which also uses an attention mechanism.
Task Completion Latency: The MA3C algorithm had the lowest average task completion latency compared to SRL and DRL algorithms. MA3C reduced the average task latency by up to 19.5% compared to the DRL algorithm.
Task Completion Energy Consumption: As the number of tasks increased, the DRL algorithm used the most energy, followed by SRL, while MA3C used the least energy. MA3C reduced task completion energy consumption by up to 14.1% compared to SRL and 25.9% compared to DRL.
Load Balancing: The MA3C algorithm showed the lowest load standard deviation, which means it effectively balances the workload across computing nodes.
Derived conclusions: The MA3C algorithm's collaborative task scheduling reduced both the static power use of computing nodes and the dynamic power use during task execution. Multi-agent systems in DRL and MA3C can work in a distributed environment, with each agent acting independently based on different information, allowing them to adapt better to various situations. This means that the MA3C algorithm allows the multi-agent system to explore unknown environments and tasks better through cooperation, which improves overall system performance. The SRL algorithm used more energy because its centralized task scheduling strategy is less efficient than the other two. The DRL algorithm had higher latency because, even though it learns policies faster, the communication and collaboration between multiple agents increase data transfer energy use and thus overall task energy consumption.</t>
  </si>
  <si>
    <t>Market Clearing–based Dynamic Multi-agent Task Allocation</t>
  </si>
  <si>
    <t>Imagine a group of agents, like police officers or robots, who need to complete many tasks, such as responding to incidents or delivering packages. This is called Distributed Multi-Agent Task Allocation (DMATA).
The main challenges are:
Dynamic situations: New tasks can appear at any moment, and agents might need to stop what they're doing for more urgent tasks.
Time pressure: Tasks have "soft deadlines," meaning it's better to start them earlier, and their value decreases the longer they wait.
Location and timing: Agents need time to travel between tasks, and they can only work on a task if they are at its location. Also, tasks might need to be done in a specific order.
Teamwork: Some tasks might require more than one agent to work together.
Interrupting tasks: Sometimes, a less important task might be interrupted to handle a more urgent one, which comes with a penalty.
The goal is to figure out which agent should do which part of which task, and when, to get the most overall "utility" or benefit for the entire team.</t>
  </si>
  <si>
    <t>The paper introduces an algorithm called FMC_TA. It's a new way to quickly assign tasks to agents, even though the problem is very complex.
Here's how it generally works:
Simplified Allocation: First, FMC_TA makes an initial plan for who does what. It simplifies the problem by temporarily ignoring travel time and the specific order tasks need to be done in. It uses an idea from economics called "Fisher market clearing," where agents are like buyers and tasks are like goods. Agents "buy" parts of tasks, aiming for a fair and efficient distribution. This first step helps balance the workload and share important tasks among the agents.
Detailed Scheduling: After the initial plan, FMC_TA creates a detailed schedule for each agent. This step considers all the real-world constraints, such as:
How long it takes to travel between tasks.
The specific order tasks must be completed in.
How multiple agents can work together on a single task.
This scheduling involves figuring out the best order for an agent's tasks and adjusting start times if multiple agents are working on the same task to ensure they start together.
How it works in a distributed way (without a central controller):
For a distributed version, agents only "know" about tasks that are close to them. They use a communication process where agents propose bids for tasks, and tasks are provisionally assigned. Agents also share their estimated task start times with others they are collaborating with. This allows the system to make decisions without a single central brain, making it more robust in real-world scenarios.</t>
  </si>
  <si>
    <t>The algorithm was tested using simulated police operations, which were designed based on actual police records.
How the tests were set up:
Simulated Environment: A city area (6x6 km) was created, divided into neighborhoods.
Agents: Each simulation started with nine police agents.
Tasks: Various numbers of "missions" (tasks) were generated per shift (20, 40, 60, 80, or 100 missions). These missions had different levels of importance and workloads, reflecting real-world events.
Realism: The arrival rates of tasks and their types were based on patterns observed in real police log files.
What they measured:
To see how well the algorithm performed, they looked at several things, working with police officers to choose the most relevant measures:
Average delay: How long it took from when a task appeared until it started.
Interrupted tasks: The percentage of tasks that were stopped before completion.
Shared tasks: The percentage of tasks that were actually handled by multiple agents when designed for it.
Task completion time: How long tasks took to finish.
Agent activity: How much time agents spent on events, patrolling, or traveling.
What they found:
Task Ordering: The "Bang Per Buck" method of ordering tasks (prioritizing tasks that offer the most utility per unit of an agent's time) was generally the best at maximizing the overall team utility. While other methods sometimes performed better on individual measures like low delays, "Bang Per Buck" showed the best overall balance.
Overall Performance: When comparing FMC_TA to other existing centralized methods, FMC_TA consistently produced higher overall team utility. It performed very well across different numbers of tasks, even in very busy scenarios where other algorithms struggled with complexity.
In summary, FMC_TA proved to be an effective algorithm for dynamically assigning tasks to multiple agents, especially in complex, real-world situations with many constraints.</t>
  </si>
  <si>
    <t>Market-based task allocation mechanisms for limited-capacity suppliers</t>
  </si>
  <si>
    <t>The system we want to manage involves a group of 'n' suppliers who provide a certain resource, and several consumers with a total need, or 'demand'. Each supplier has a maximum amount they can provide (their capacity) and a cost for doing so. This cost is a combination of a fixed initial fee and a price per unit produced. If a supplier produces nothing, their cost is zero. If they produce some amount up to their capacity, their cost includes the fixed fee plus the per-unit cost multiplied by the quantity produced. The quantity produced by each supplier is part of an "allocation" for the whole system.
We assume that the total demand and the details of each supplier's cost are private information, known only to the individual suppliers, as they are independent parties. The main goal of the system is to meet the total demand by deciding how much each supplier should produce. The resource is bought and sold in small, whole units, meaning quantities produced must be whole numbers. As the system designer, our aim is to find the best allocation that minimizes the total cost of production while meeting the full demand and respecting each supplier's production capacity.
This is an optimization challenge where we want to reduce the total sum of individual production costs. This must be done while ensuring that the sum of all quantities produced by suppliers equals the total demand, and that no supplier produces more than their individual capacity. This problem is similar to the knapsack problem. In this comparison, each supplier is like an item to be put into a knapsack. The amount produced by a supplier and its associated cost represent the size and value of the item. Unlike a standard knapsack problem where we maximize value within a size limit, here we must exactly fill the knapsack (meet demand) while minimizing the total value of items inside (minimize production costs). Even though we can think of partial items, the actual amounts are whole units, and their value is determined by the specific cost structure. Similar problems, like the knapsack and capacitated lot-size problems, are known to be very difficult to solve exactly for large cases.</t>
  </si>
  <si>
    <t>The paper proposes two market-based approaches for assigning tasks: a central method and a decentralized one based on continuous buying and selling.
The central method builds on a standard auction system known as the Vickrey-Clarke-Groves (VCG) mechanism. This mechanism is chosen because it is efficient, encourages suppliers to honestly share their costs, and ensures participating suppliers always benefit. In this setup, suppliers act as bidders in a reverse auction to meet a buyer's demand. Suppliers privately submit details about their costs, including their fixed fee, unit cost, and capacity. The central auctioneer then determines the most efficient way to assign production and calculates payments to each supplier. This payment system is designed to make truthful reporting the best strategy for suppliers.
However, the authors extend the standard VCG in three ways to fit their specific problem. First, suppliers report three pieces of information about their costs instead of just one. Second, the process is split into separate stages for assigning production and making payments, unlike the traditional VCG where these are combined. This is because the suppliers' reported capacities directly influence what allocations are possible. Third, a new penalty system is introduced to encourage suppliers to be honest about their capacities. In this central mechanism, suppliers first report their costs and capacities. Then, the central system, knowing the total demand, calculates the optimal production assignment. Finally, it pays the suppliers based on their production, with a possible penalty if they overstated their capacity.
The continuous double auction (CDA) provides a way to assign tasks without a central coordinator. In this system, buyers and sellers constantly make offers to buy or sell. A transaction happens when a buyer's offer to buy meets or exceeds a seller's offer to sell. In this decentralized approach, the task allocation happens through the interactions of the suppliers and buyers, rather than being calculated by one single agent. The standard CDA mechanism is adjusted by creating specific rules for when transactions occur and limiting the types of offers allowed in the market. These modifications address the unique aspects of supplier costs, including initial setup costs and capacity limits.</t>
  </si>
  <si>
    <t xml:space="preserve">To test their distributed method, the researchers implemented it and ran simulations over 2000 rounds. They used two different market sizes: a small one (Market A) with three buyers and three sellers, and a larger one (Market B) with 15 buyers and 15 sellers. The purpose of testing both sizes was to see how well their method could scale. In each market, every seller was given a specific production cost structure, and each buyer had to get a precise quantity of units with a relatively high maximum price they were willing to pay.
The simulations varied the total demand, ranging from 1 unit up to the maximum possible production quantity for each market (from 1 to 425 units for Market A, and from 1 to 2400 units for Market B). To evaluate how efficient the method was at minimizing total production cost, they measured its performance against the best possible solution found by the central mechanism. The best possible cost was set as 1.
The decentralized method, based on the continuous double auction, showed good efficiency. On average, it achieved 83% of the optimal efficiency for Market B and 86% for Market A. The lowest efficiencies (53% for Market B and 67% for Market A) occurred when the demand was spread among many more suppliers than were actually needed for the best outcome. This increased the overall cost because of the fixed costs of these extra, unnecessary suppliers. The results showed an average loss of 17% in efficiency when using the decentralized system compared to the centralized one. Importantly, under both systems, the sellers remained profitable, which encourages them to participate. The evaluation used a specific simple bidding strategy for the decentralized auction, which involves randomizing both the price and quantity of offers, to understand the market's fundamental efficiency.
</t>
  </si>
  <si>
    <t>Modeling and simulation of dynamic ant colony’s labor division for task allocation of UAV swarm</t>
  </si>
  <si>
    <t>The problem of unmanned aerial vehicle (UAV) task allocation is highly complex, characterized by being highly nonlinear, dynamic, highly adversarial, and multi-modal. The core of UAV swarm combat lies in complex task allocation problems within dynamic environments. The objective is to maximize the total reward obtained by destroying various targets, which possess different attributes, and to maximize the overall operational effectiveness of the UAV swarm while meeting various tactical and technical indexes. The dynamic task allocation of UAV swarm combat presents several challenges, including the highly uncertain and dynamic battlefield, the need to account for heterogeneous UAVs' resource consumption and multiple attributes (such as flight speed, fuel consumption, stealth or anti-stealth, and attack ability), and the difficulty in handling task re-allocation due to unexpected enemy targets. Specifically, this problem involves multi-tasks, multi-targets, multi-constraints, multi-states, multi-attributes, and requires time-varying response thresholds and the accumulation of self-learning experiences. The state or solution space for this problem is very large and complicated.
The optimization objective can be formally defined as:
maximize f = sum_{j in J(t)} E_j(t) 
where:
    J(t) = {j | sum_{i in I(tau)} D_i(tau) &gt; B_j} 
I(tau) = {i | x_{i,j}^{k^*}(tau) = 1}, tau in {0, T, 2T, ..., t}
E_j(t) represents the value of target j at time step t.
J(t) is the set of destroyed targets.
k* is the attack task that a UAV performs.
I(tau) is the set of agents performing task k* for target j from the beginning to moment t.
B_j is the ammunition quantity required to destroy target j.
D_i(tau) is the ammunition quantity of UAV U_i at time step tau.
The dynamic attributes of this problem arise from conditions such as UAV's resources, abilities, and location information changing over time, as well as the addition of new targets, changes in target value, or tactical shifts. Task conflicts also inevitably arise during dynamic task execution.</t>
  </si>
  <si>
    <t xml:space="preserve">
A new Dynamic Ant Colony's Labor Division (DACLD) model is proposed for dynamic task allocation in UAV swarm combat. This model is designed by improving the classic Fixed Response Threshold Model (FRTM) to address the complexities of multi-tasks, multi-targets, multi-constraints, multi-states, multi-attributes, time-varying response thresholds, and self-learning experience accumulation.
The DACLD model operates with a distributed framework, enabling a swarm of agents with relatively low-level intelligence to perform complex tasks. Key ideas include:
    Multi-state individuals: UAVs can have multiple states (e.g., idle, reconnaissance for N targets, attack for M targets), which are determined by their abilities and attributes.
Dynamic response thresholds: These thresholds are initially based on multiple attributes of individuals and vary over time with the environment and individual states.
Dynamic environmental stimuli: Multiple environmental stimuli correspond to various sub-tasks (e.g., reconnaissance or attack) and are time-varying. The stimulus for task k on target j, s_j^k(t), increases if the task is not completed, and decreases based on active agents: s_j^k(t+1) = s_j^k(t) + delta_j^k - sum_{i=1 to N_U} [partial_ij^k * x_ij^k(t)].
Constraints: Important constraints, such as ammunition loading and reconnaissance/attack capabilities, are seriously considered.
Multi-individual responses: The model supports coordination among individuals, allowing multiple UAVs to collaboratively undertake complex tasks when a single UAV's capacity is insufficient.
Self-learning: UAVs can accumulate experience from repeatedly performing non-resource consumptive tasks, which leads to improved efficiency.
State Transition Probability: The probability of an agent i transitioning from state ST_i(t)=alpha to ST_i(t+T)=beta is calculated using environmental stimuli, response thresholds, and a delay penalty: P[ST_i(t)=alpha -&gt; ST_i(t+T)=beta] = ([tilde{s}_alpha_beta]^n) / ([tilde{s}_alpha_beta]^n + [tilde{theta}_alpha_beta]^n + rho * [Delta_tau_i(j -&gt; j^*)]^n).</t>
  </si>
  <si>
    <t>Numerical simulations are performed to demonstrate the effectiveness of the distributed task allocation scheme. The evaluation considers two practical scenarios for UAV swarm combat: dynamic task allocation with a certain number of enemy targets and task re-allocation due to unexpected threats.
The problem illustrated in the simulation involves a UAV swarm, consisting of 4 heterogeneous UAVs, collaboratively performing reconnaissance and attack missions on three ground targets. Assumptions for the simulation include the absence of no-fly zones, obstacles, or emergent threats, free communication among UAVs, damage assessment typically performed by the attacking UAV, and mutually independent targets. The primary objective is to destroy as many targets as quickly as possible to achieve the maximal total reward.
For conflict resolution and task encoding, virtual targets are introduced to standardize different targets and tasks. For instance, if there are 5 original targets, 5 virtual targets are created for reconnaissance and another 5 for attack, all sharing the same attributes as the original targets.
The experimental results show that the DACLD model can obtain real-time positions and states of heterogeneous UAVs simultaneously, demonstrating a high degree of self-organization, flexibility, and real-time response capability in dynamic environments.</t>
  </si>
  <si>
    <t>Modeling task allocation using a decision theoretic model</t>
  </si>
  <si>
    <t>Mediation is defined as the process of decomposing a task into subtasks, identifying suitable agents for these subtasks, and negotiating with them to secure commitments for execution. This process necessitates several decisions by a mediator, including which tasks to mediate, when to interrupt an ongoing mediation for a potentially better task, and how to assign subtasks to agents. Task allocation is a common problem in most multi-agent systems where an agent encounters a task it cannot accomplish alone and seeks other agents with the necessary capabilities to assign parts of it. A key challenge is that tasks appear randomly, causing the set of available actions for a mediator to change non-deterministically over time. Existing Markov Decision Process (MDP) models struggle to exploit this "randomly available actions" property, making them non-scalable and suboptimal.
A mediator receives task announcements, each with an associated payoff. Tasks can be decomposed into independent subtasks, all of which must succeed for the mediator to receive the promised payoff. Subtasks have stochastic durations and costs, which depend on the assigned agents and are not known to the mediator beforehand. The mediator's goal is to maximize its net profit by maximizing payoff and minimizing cost. In a multi-mediator context, a mediator must decide quickly whether to accept or reject a task from another mediator, as deferring the decision can impact future profit. The problem also involves decisions such as selecting among concurrently contracted subtasks, deciding whether to commit to a task now or wait for a potentially better future task (considering current payoffs, durations, and arrival likelihoods), and, if decommitment is allowed, whether to continue with an old task or abandon it for a new one (factoring in accrued costs, completion payoffs, and expected times for both tasks). Traditionally, the Semi-Markov Decision Process (SMDP) model requires the set of available actions to be deterministically defined by the agent's state. For task allocation, this means incorporating the set of available tasks into the state, leading to an exponential explosion in state space and hindering learning.</t>
  </si>
  <si>
    <t>This work proposes integrating various aspects of a mediator decision problem into a coherent decision-theoretic model to learn an optimal policy for a mediator. It generalizes the original Semi-Markov Decision Process (SMDP) model for efficient representation of the mediator decision problem , and extends the Concurrent Action Model (CAM) to enable better-performing policies.
The proposed generalization, called p-SMDP, allows the set of available actions at any time to be non-deterministically dependent on the current state of the agent. This model offers exponential savings in state space, thereby reducing memory and time required for learning an optimal policy. The p-SMDP operates under "action independence," where available actions depend solely on the current state, and "outcome independence," where an action's outcome is independent of other available actions. Under these assumptions, the optimal Q-value for an action a_i in state s is given by:
Q(s, a_i) = R(s) + sum_{N, A', s'} φ(A'|s') P(N, s'|s, a_i) γ^N max_{a_i' in A'} Q(s', a_i') 
where R(s) is the reward, φ(A'|s') is the probability of action set A' being available in state s', P(N, s'|s, a_i) is the probability of reaching state s' after N time-steps by executing a_i in s, and γ is the discount factor.
The Concurrent Action Model (CAM) is extended to include a new termination scheme, τ_change. This scheme initiates a new decision cycle whenever an action terminates, the current state changes, or the set of available actions changes. This is particularly suitable for multi-agent settings where an agent's state can be unexpectedly altered by other agents. The model utilizes reinforcement learning, specifically Q-learning, to learn the optimal policy, with its update rule being:
Q(s,a) = (1-α)Q(s,a) + α[R(s,a) + γ^N * max_{a' in A'} Q(s',a')] 
where α is the learning rate. The optimal policy, π(A,s) = argmax_{a in A} Q(s,a), is dynamically computed based on the current state and available actions. The framework can also model multiple tasks in parallel by introducing hierarchical joint actions, allowing different termination schemes at various levels of task decomposition.</t>
  </si>
  <si>
    <t>Experimental results are presented to illustrate how the proposed model outperforms the original SMDP and CAM models when used to learn an optimal policy. The evaluation focuses on the performance of optimal policies under different termination schemes (τ_all, τ_continue, τ_any, and the new τ_change), with and without a "wait operator," and under varying load distributions.
The experimental scenario involves a mediator negotiating with four agents (a0, a1, a2, a3), where each agent can execute a single subtask. The duration and cost of these subtasks are stochastic and unknown to the mediator. Tasks become available for mediation with a certain probability (pTk) and have a known promised reward (Rk). An example scenario considers two tasks, T0 = {Ta0, Ta1} and T4 = {Ta1, Ta3}. The experiments verify the intuition that the probability distribution of task availability influences decisions regarding waiting for a better task.
The results indicate that the policy learned using the τ_change termination scheme practically outperforms policies derived from other termination schemes. Data presented in the evaluation are averaged over 10 simulation runs for each data point, unless otherwise specified. The model demonstrates its ability to handle complex mediator decisions, including whether to decommit from an ongoing task to pursue a newly arrived, more profitable one, and whether to wait for potentially better tasks to arrive.</t>
  </si>
  <si>
    <t>MPPI-based Integrated Task Assignment, Path Planning, and Control for Unmanned Ground Vehicles</t>
  </si>
  <si>
    <t>Multi-agent robotic systems demand sophisticated decision-making for complex task management. Current methods often adopt a hierarchical and sequential approach to task management, path planning, and control, leading to significant computational costs and impacting real-time system performance. Existing task assignment models, primarily based on the Traveling Salesperson Problem (TSP) or its variants, struggle with scalability in complex multi-agent systems and often require inter-agent communication for path optimization, potentially causing communication bottlenecks. Conflict resolution among agents is critical, as they may compete for tasks or paths, leading to collisions or inefficiencies. There is a strong need for a decentralized approach that allows agents to autonomously schedule tasks without requiring detailed knowledge of other agents' behaviors. Integrating task assignment with path planning and control is a complex, interdependent problem where optimizing sub-problems in isolation can lead to suboptimal overall solutions. Therefore, a concurrent approach is essential for real-time performance and efficiency in multi-agent systems.</t>
  </si>
  <si>
    <t>This study introduces an integrated algorithm for real-time task assignment, collision-free path planning, and control. It presents two algorithms: MPPI-GA for single-agent systems and generalized MPPI-GA for multi-agent systems, both leveraging Model Predictive Path Integral (MPPI) control and Genetic Algorithms (GA) as their foundation. Unlike hierarchical sequential methods, this approach executes these operations concurrently, ensuring real-time performance. The generalized MPPI-GA uniquely addresses the Traveling Salesperson Problem (TSP) with self-interest task selection and decentralized conflict resolution in multi-agent systems, enabling autonomous task scheduling without requiring computation of other agents' behaviors.
    MPPI-GA (for single-agent systems): This algorithm integrates task assignment, path planning, and control by treating tasks as "soft constraints" for the MPPI controller. The objective function minimizes cost for task assignment and maximizes path planning and control efficiency. Cost is a linear combination of target cost (using a Gaussian penalty), obstacle cost, and control input cost. Task assignment is a mixed-integer programming problem minimizing total travel distance while meeting task requirements. The cost function is J(U_k) = sum_{t=0 to T-1} (gamma^t * cost_t) + gamma^T * phi(x_T). The value function for MPPI is V_t(x_t) = -lambda * log(sum_{k=1 to N} exp(-1/lambda * S(U_k, x_t^k))).
    Generalized MPPI-GA (for multi-agent systems): This extends MPPI-GA to multi-agent scenarios, providing distributed task assignment and conflict resolution. Each agent uses its own GA for "self-interest task selection" from remaining unassigned tasks. Decentralized conflict resolution assigns random priority to agents competing for the same task; the highest priority agent takes the task, while others re-evaluate. This allows autonomous task scheduling without explicit knowledge of other agents' behaviors. Path planning and control are combined by generating candidate paths (samples) and selecting the optimal path based on a cost function, including collision avoidance through obstacle costs. The genetic algorithm optimizes the task sequence by controlling parameters like population size, generation count, mutation rate, and crossover rate.</t>
  </si>
  <si>
    <t>The efficacy of MPPI-GA is validated through numerical simulations implemented in Python. The performance is evaluated across single-agent and multi-agent scenarios, comparing it against conventional hierarchical approaches.
For single-agent scenarios, MPPI-GA's path length and task completion time are compared against sequential hierarchical methods. In multi-agent scenarios, the generalized MPPI-GA is assessed on its ability to achieve efficient, decentralized task assignment and collision avoidance.
The simulated environment is a 2D plane with obstacles and targets, featuring Unmanned Ground Vehicles (UGVs) with specific dynamics. Simulation parameters (number of agents/tasks, distribution of obstacles/targets) are varied to test robustness and scalability. Evaluation metrics include task completion rate, average path length, total task completion time, and number of collisions. Specifically, average path length and completion time measure efficiency, while collision count assesses safety and effectiveness of collision avoidance.
Results show that MPPI-GA significantly reduces path length and task completion time compared to hierarchical approaches, even with dynamic obstacles. For multi-agent systems, generalized MPPI-GA achieves effective decentralized task assignment and conflict resolution, leading to fewer collisions and improved overall efficiency compared to centralized coordination. The algorithm successfully assigned tasks and planned collision-free paths for multiple UGVs without explicit inter-agent communication for path optimization. The decentralized conflict resolution mechanism proved effective in scenarios of task competition or potential collision points.</t>
  </si>
  <si>
    <t>Multi-agent Deep Reinforcement Learning for Task Allocation in Dynamic Environment</t>
  </si>
  <si>
    <t>Task allocation in a distributed multi-agent system (MAS) is a significant challenge, requiring agents to manage tasks unpredictably. A core difficulty arises from partial observability: agents have only local visibility and cannot observe the entire system's behaviors, states, or global state. Many existing task allocation methods assume direct communication for cooperation, which can be time-consuming and expensive in dynamic environments. The problem of multi-agent task allocation in such settings is further complicated by: (1) environmental uncertainty, (2) partial observability, (3) high communication costs, (4) large state spaces, and (5) the non-stationarity of the environment.
The decision of the next action is crucial in multi-agent systems, as it depends on the actions of other agents. Therefore, an effective task allocation strategy must account for other agents' actions. The primary goal is to maximize overall system utility by efficiently assigning tasks to agents. While the problem can be formulated as a Markov Decision Process (MDP), the increasing number of agents and environmental complexity lead to an exponential growth in the system's state and action spaces, known as the curse of dimensionality. This, coupled with the non-stationarity of the environment (as it changes with other agents' actions), makes it challenging for agents to learn an optimal policy.</t>
  </si>
  <si>
    <t>A novel task allocation process is proposed, leveraging deep reinforcement learning to enable cooperating agents to act autonomously and learn to communicate with neighboring agents for task allocation and resource sharing. This is a fully distributed approach based on Deep Q-learning (DQN), where each agent learns its own policy without a central controller. The communication mechanism is learned automatically by the agents.
Agents communicate with their neighbors via a dedicated channel to share information about tasks and resources. The learning process for each agent is rooted in Deep Q-Networks (DQN), a model-free reinforcement learning algorithm. Each agent learns a Q-function to estimate the expected future reward for taking a specific action in a given state. An agent's state is comprised of its local observation and information received from neighbors. The action space for an agent includes assigning a task to itself, assigning a task to a neighbor, or requesting a task from a neighbor. The reward function encourages task completion and efficient resource utilization.
The system architecture features two main components: a communication module and a deep Q-network. The communication module facilitates the exchange of information regarding tasks, resources, and current states among neighboring agents. The deep Q-network processes the agent's local observation and received communications to output Q-values for each possible action, from which the agent selects the action with the highest Q-value. This distributed deep Q-learning approach empowers agents to reason effectively, generate appropriate policies, and make sound decisions within dynamic environments. The task allocation process operates as a continuous loop of observation, communication, decision-making, action execution, reward reception, and Q-network updates.</t>
  </si>
  <si>
    <t>Experiments demonstrate the feasibility of allocating tasks using deep Q-learning and highlight the performance of the proposed distributed task allocation approach. The experimental setup involves a simulated grid-world environment where agents are distributed, and tasks appear randomly for efficient allocation.
The proposed method is evaluated based on task completion rate, average reward per agent, and communication overhead. Comparisons are made against a centralized approach and a greedy approach. The results indicate that the distributed deep Q-learning approach achieves a higher task completion rate and average reward per agent than the greedy approach. Furthermore, it reduces communication overhead compared to the centralized approach. The learned communication mechanism significantly enhances system performance. The scalability of the approach is demonstrated by varying the number of agents and tasks, showing robust performance even in large-scale environments. The results confirm that the distributed approach is efficient and resilient in dynamic settings.</t>
  </si>
  <si>
    <t>Multi-Agent Planning Under Complex Constraints for Deep-Space Probes Group</t>
  </si>
  <si>
    <t>With advancements in launch technology and probe miniaturization, multi-probe systems are increasingly employed in space missions, driving the demand for on-board planning. Multi-probe planning necessitates proper task allocation to maximize total task profit while satisfying complex time and resource constraints inherent to probes. The deep space environment's complexity and probes' limitations pose significant challenges. Centralized planning schemes often fail due to unstable communication between deep space probes and the ground, as they require global and real-time information.
The planning system must handle complex, dynamically changing constraints including:
    Temporal constraints: release time, deadline, earliest start time, latest start time, and duration.
    Resource constraints: storage, energy, fuel, observation bandwidth, and communication bandwidth.
    Location constraints: visible range, relative distance, target location, and observation area.
    Other constraints: probe capability, task priority, task type, and task dependency.
Deep-space missions often require a group of probes to complete tasks collaboratively, necessitating optimization of global task profit. The problem is a significant challenge due to its more complex constraints and unstable communication compared to other multi-agent planning problems. The objective is to balance local planning optimality with global task profit and enhance the flexibility of the entire system.
The task allocation aims to maximize the total task profit:
maximize U_total = sum_{i=1 to m} sum_{j=1 to n} x_ij * U_j
where:
    m is the number of probes.
    n is the number of tasks.
    x_ij is 1 if task j is allocated to probe i, and 0 otherwise.
    U_j is the profit value of task j.
Constraints include: each task performed by at most one probe; time window constraints (start_ij &gt;= release_j and end_ij &lt;= deadline_j); resource constraints (e.g., sum_{j=1 to n} x_ij * e_j &lt;= E_i for energy and sum_{j=1 to n} x_ij * s_j &lt;= S_i for storage); location constraints (probe within visible range, relative distance, target location, observation area); probe capability constraints; and task dependency constraints.</t>
  </si>
  <si>
    <t>This problem is addressed using a multi-agent system that leverages a negotiation strategy for task allocation to increase global task profit, while incorporating complex constraint handling abilities into agents for practical engineering applications. To cope with unstable communication, a dynamic distributed multi-probe group formation pattern is designed prior to planning. The multi-agent system comprises two types of agents: "execution agents" representing probe task accomplishment abilities and "target agents" representing task requirements. A novel three-phase multi-agent negotiation strategy, operating under a dynamic constraint model, is designed to facilitate distributed planning.
The three-phase negotiation strategy involves:
    Initial Bid Phase: Each target agent broadcasts a Request for Proposal (RFP) for its tasks. Capable and available execution agents (probes) calculate and submit initial bids for these tasks, aiming to maximize individual profit while adhering to local constraints and considering task profits.
    Constraint Propagation and Conflict Detection Phase: A mechanism (either global or distributed) identifies conflicts, such as multiple probes bidding for the same task or a probe exceeding its capacity across multiple assigned tasks. Constraints including resource limits, time windows, and dependencies are checked, and involved agents are notified of any conflicts.
    Conflict Resolution and Re-negotiation Phase: Conflicting agents engage in re-negotiation to resolve detected conflicts by adjusting bids or withdrawing from tasks. This phase may employ priority mechanisms (e.g., based on task value or deadline) or iterative bidding until a stable, conflict-free allocation that maximizes global profit is achieved.
The dynamic constraint model adapts to changing environmental conditions or probe statuses. This multi-agent system approach promotes distributed decision-making, enhancing robustness in environments with unstable communication. The overall goal is to balance local optimality with global task profit and improve system flexibility.</t>
  </si>
  <si>
    <t>The proposed Multi-Agent Planning Algorithm (MAPA) is compared with two other algorithms: Centralized Planning Algorithm (CPA), which uses mixed-integer linear programming (MILP) requiring global information, and Distributed Planning Algorithm (DPA), a greedy algorithm that assigns tasks to the locally best probe. The performance is evaluated under varying communication conditions and constraint complexities using a simulated environment for deep-space probe group planning.
The simulation defines 10 types of deep-space probes with distinct capabilities and 20 types of deep-space tasks with varying requirements and profits. The number of probes ranges from 5 to 15, and tasks from 10 to 30. Communication success rates are varied from 0.5 to 1.0 to simulate unstable conditions.
Evaluation metrics include:
    Total task profit: Sum of profits from all executed tasks.
    Number of executed tasks: Total tasks completed.
    Average planning time: Time taken to find a plan.
    Robustness: Measured by the standard deviation of total task profit under varying conditions (lower standard deviation indicates higher robustness).
Results show that MAPA significantly outperforms DPA in total task profit and number of executed tasks. MAPA's performance is comparable to CPA when communication is stable. Crucially, under unstable communication, MAPA performs considerably better than CPA, demonstrating its robustness. While MAPA has a longer planning time than DPA, it is shorter than CPA, especially with increasing problem size. The results confirm the effectiveness of the dynamic constraint model and the three-phase negotiation strategy in handling complex constraints and unstable communication.</t>
  </si>
  <si>
    <t>Multi-Agent Task Allocation Based on the Learning of Managers and Local Preference Selections</t>
  </si>
  <si>
    <t>In a distributed edge-computing environment, multiple managers must allocate diverse service requests (tasks) from various locations to appropriate agents. These agents are often programs developed by different companies, making their internal logic and task preferences opaque to the managers. The problem is complex because managers have limited knowledge of the agents' internal states and preferences, yet need to allocate tasks effectively to optimize overall system performance, considering agent capabilities and preferences. This requires an adaptive, distributed allocation method. The core issue is how to achieve efficient task allocation when agents possess individual, privately learned preferences, and managers lack complete information about these preferences. Existing methods that assume managers have full knowledge of agents' internal states are unrealistic in such an environment.</t>
  </si>
  <si>
    <t>This paper introduces an adaptive distributed allocation method where agents individually learn strategies for expressing preferences, which managers then use to decide task rankings for allocation. In this approach, each agent learns which manager effectively allocates tasks it performs well, and how to declare its preferred tasks.
The system involves managers, who receive task requests and allocate them, and agents, who perform tasks and learn their individual preferences.
    Agent Learning (Local Preference Selection): Each agent learns its own preferences for tasks, enabling it to rank tasks based on capabilities, past performance, or expected rewards/costs. Agents use these learned preferences to generate a "preference selection" when managers solicit bids or preferences. This learning process can involve reinforcement learning or other adaptive mechanisms based on feedback from executed tasks or received rewards.
    Manager Learning: Managers learn to effectively allocate tasks by inferring agent suitability from declared preferences, as they lack full internal knowledge of agents. Managers adjust their allocation strategies based on past allocation outcomes and received preferences, learning which agents are reliable for certain task types or how to interpret preference signals.
    Adaptive Distributed Allocation: The combination of agent-side preference learning and manager-side allocation strategy learning results in an adaptive and distributed task allocation system. This co-adaptation allows agents to better express their suitability and managers to more accurately interpret these preferences, leading to more optimal task assignments over time. The method aims to enhance overall system performance, enabling agents to efficiently execute tasks and adapt to changing task patterns.</t>
  </si>
  <si>
    <t>The proposed learning method was experimentally evaluated to demonstrate that agents using this approach could effectively execute requested tasks and adapt to changes in task patterns. The experiments simulate a distributed edge-computing environment, generating various task types with different characteristics and arrival patterns.
The performance of the proposed method is compared against baseline methods that do not incorporate agent learning or preference selection. Evaluation metrics include:
    Task completion rate: The percentage of tasks successfully completed.
    Average task execution time: The average time taken for agents to complete assigned tasks.
    System utility/efficiency: A measure of how well the system utilizes its agents and satisfies task demands.
    Adaptability to changes: Evaluated by introducing shifts in task patterns or agent capabilities during the simulation.
Results indicate that agents using the proposed method achieve a higher task completion rate and better system utility, especially when task patterns change dynamically. The learning mechanism enables agents and managers to co-adapt, leading to more efficient allocations over time. The proposed method successfully handles scenarios where agents have opaque internal logic and preferences, a key challenge in distributed edge computing.</t>
  </si>
  <si>
    <t>Multi-agent task allocation: learning when to say no</t>
  </si>
  <si>
    <t>The paper addresses a communication-less multi-agent task allocation problem where agents have varying capabilities, tasks have varying difficulties, and agents are ignorant of future task arrivals. These problems are challenging because an agent's current decision significantly impacts its future choices. Current task allocation procedures, particularly market-based ones, often adopt a greedy approach, prioritizing short-term goals by assigning tasks immediately. While effective in scenarios with a small ratio of task length to team size, their performance declines as this ratio increases. The objective is to enable agents to make non-greedy decisions about task assignments based on past experience, ensuring robust performance across a broad spectrum of task allocation problems. Key constraints include the absence of explicit communication, agents' ignorance of future tasks, and the necessity for adaptive behavior without relying on global knowledge.</t>
  </si>
  <si>
    <t>The proposed solution is an adaptive, communication-less multi-agent task allocation procedure that enables agents to make non-greedy decisions based on past experience. Its core idea is that agents learn "when to say no" to a task; specifically, they can decline a currently available task if their past experience suggests a more suitable or profitable task is likely to appear later.
    Learning Mechanism: Each agent independently learns a policy for accepting or rejecting tasks. This involves associating task characteristics (e.g., difficulty, reward, required capabilities) with the probability of encountering better future opportunities. The learning process appears to be a form of reinforcement learning, where agents update their internal propensity to accept a task based on the long-term outcomes of their decisions.
    Decentralized Decision-Making: Without explicit communication, each agent makes autonomous decisions based solely on its local observations and learned experience. This makes the system highly decentralized, inherently robust to communication failures, and minimizes computational costs.
    Non-Greedy Approach: Unlike greedy methods that prioritize immediate assignments, this approach adopts a more strategic, long-term perspective. Agents develop an "aversion" to less desirable tasks if their experience indicates that better opportunities frequently emerge.
    Adaptability: The method's strength lies in its ability to adapt to diverse task environments and agent capabilities without requiring global knowledge or inter-agent communication.</t>
  </si>
  <si>
    <t>Experimental results are presented for problems where agents have varying capabilities, tasks have varying difficulties, and agents are ignorant of what tasks they will see in the future. The experiments simulate environments reflecting these conditions.
The evaluation compares the proposed adaptive method against greedy, short-sighted allocation procedures, particularly focusing on how performance changes as the ratio of "task length to team size" increases. Key metrics likely include overall task completion, cumulative reward, and efficiency across different scenarios.
The results demonstrate that greedy allocation procedures perform well only when the task length to team size ratio is small, and their performance degrades significantly as this ratio grows. In contrast, the adaptive, communication-less method exhibits consistent strong performance across a wide range of task allocation problems, highlighting its robustness and efficiency. Furthermore, its independence from explicit communication results in low computational costs. The study concludes that by learning "when to say no" based on past experience, agents can make non-greedy decisions that lead to improved long-term performance, even in challenging and uncertain environments.</t>
  </si>
  <si>
    <t>Multi-Auctioneer Market-based Task Scheduling for Persistent Drone Delivery</t>
  </si>
  <si>
    <t>Market-based task allocation effectively schedules heterogeneous tasks to diverse multi-agent systems, such as drone fleets. This paper addresses a combined problem: (i) scheduling parcel pick-up and delivery tasks with time deadlines while minimizing drone energy consumption; (ii) scheduling battery re-charge tasks to ensure service persistency; and (iii) evaluating safe aerial routes, especially crucial as Unmanned Aerial Vehicles (UAVs) operate over populated areas. The constraints involve meeting time deadlines for pick-up and delivery, optimizing drone energy usage, maintaining continuous service through efficient battery re-charge scheduling, and ensuring safe navigation through urban airspace.</t>
  </si>
  <si>
    <t>This paper proposes a novel hybrid auction-based task allocation architecture featuring multi-auctioneer agent behavior, tailored for Urban Air Mobility applications. This distributed architecture aims to concurrently solve the combined problem of scheduling parcel pick-up and delivery tasks with time deadlines while minimizing drone energy consumption, scheduling battery re-charge tasks to ensure service persistency, and evaluating safe aerial routes over populated areas.
    Multi-Auctioneer Agents: The architecture incorporates multiple auctioneer agents, each potentially responsible for specific task types (e.g., delivery, re-charging) or geographical zones. This decentralization enhances scalability and robustness.
    Hybrid Auction-based Task Allocation: The system integrates auction mechanisms with other optimization techniques. Drones (bidders) submit bids for tasks advertised by auctioneers, who then select winning bids based on criteria such as energy consumption, time deadlines, and route safety.
    Task Scheduling for Persistent Delivery: The method integrates the scheduling of delivery tasks with battery re-charge tasks. This means the system plans not only delivery jobs but also when and where drones need to recharge to maintain continuous service, thereby ensuring the "persistency" of the drone delivery operation.
    Safe Aerial Route Evaluation: The architecture includes mechanisms to evaluate and select safe aerial routes, which is vital for operations over populated areas. This may involve real-time assessment of environmental factors, adherence to no-fly zones, and mitigation of potential collision risks.
The distributed nature of the proposed architecture among the UAVs contributes to its computational efficiency and adaptability in dynamic environments.</t>
  </si>
  <si>
    <t>The validity of the proposed approach is demonstrated through Monte Carlo simulations. The distributed nature of the architecture is noted to contribute to its computational efficiency.
The simulation scenario involves a fleet of heterogeneous Unmanned Aerial Vehicles (UAVs) performing parcel pick-up and delivery tasks within an Urban Air Mobility environment. Tasks have associated time deadlines and specific pick-up and delivery locations. Battery re-charge stations are strategically placed within the environment. Obstacles and no-fly zones are incorporated to simulate realistic urban conditions.
Evaluation metrics include:
    Task completion rate: The percentage of pick-up and delivery tasks successfully completed within their deadlines.
    Energy consumption: The total energy consumed by the drone fleet for both task execution and re-charging.
    Service persistency: Measured by the continuous availability of drones to perform tasks without interruptions due to depleted batteries.
    Route safety: Evaluated by the number of instances where drones enter no-fly zones or encounter potential collision risks.
The Monte Carlo simulations confirm that the multi-auctioneer market-based approach effectively schedules tasks, minimizes energy consumption, and ensures service persistency. The results also validate the system's capability to evaluate and utilize safe aerial routes, even in complex urban environments. The distributed nature of the architecture contributes to its computational efficiency, making it suitable for real-time applications, and the approach is shown to be adaptable to different communication architectures.</t>
  </si>
  <si>
    <t>Multiple UAV task allocation using negotiation</t>
  </si>
  <si>
    <t>A multiple Unmanned Aerial Vehicle (UAV) search and attack mission involves searching for targets in an unknown region, followed by attacking the detected targets. An effective mission necessitates efficient task assignment to UAVs. Task allocation becomes challenging due to UAVs having limited range to detect targets and neighboring UAVs. Additionally, UAVs are subject to limited communication range. These constraints make efficient task allocation to UAVs difficult. The objective is to efficiently allocate tasks for multiple UAVs within a battlefield scenario. Constraints include: limited sensor range for target detection and limited communication range for inter-UAV communication.</t>
  </si>
  <si>
    <t>This paper proposes a negotiation scheme for efficient multi-UAV task allocation. The proposed scheme is a negotiation-based mechanism.
    Negotiation Scheme: UAVs engage in negotiation to determine task assignments. Upon target detection, a UAV can initiate a negotiation process with capable and nearby UAVs. This involves exchanging information about the task (e.g., target location, type, value) and the UAVs' capabilities (e.g., current location, available resources, fuel, weapon load).
    Decentralized Decision Making: Each UAV participates autonomously in the negotiation. Decisions are made through agreement among involved UAVs, rather than by a central controller. This distributed approach helps overcome challenges related to limited communication range and the absence of global information.
    Bidding/Proposal Exchange: UAVs may submit "bids" or "proposals" for tasks, indicating their cost or utility for performing the task. These bids are then compared, and the task is assigned to the UAV offering the best outcome based on predefined criteria (e.g., lowest cost, highest success probability).
    Target Information Exchange: The paper specifically investigates the impact of "target information exchange between neighbours." This implies UAVs can share detected target details with immediate neighbors, facilitating more informed negotiation and allocation decisions and broadening the pool of potential agents for a task beyond just the detecting agent.
The negotiation process aims to achieve efficient task allocation even under constraints of limited sensor and communication ranges.</t>
  </si>
  <si>
    <t>The performance of the negotiation-based task allocation is studied within a battlefield scenario simulation. The study examines the effect of sensor ranges on task allocation and compares the results with a greedy strategy and a variation of the negotiation mechanism.
The proposed negotiation-based method is compared against:
    A "greedy strategy" for task allocation, where UAVs likely select the closest or most immediately beneficial task without considering overall efficiency or negotiation.
    A "variation of the negotiation mechanism," specifically exploring the impact of target information exchange between neighbors (i.e., negotiation with information exchange versus negotiation without information exchange).
The experimental results demonstrate that the negotiation-based task allocation mechanism performs significantly better than the greedy strategy. Furthermore, "Negotiation with target information exchange between neighbours performs better than without target information exchange," particularly when the sensor radius (range) is large. This suggests that sharing target information among neighbors is beneficial for improving allocation efficiency, especially when UAVs can detect targets from a greater distance.</t>
  </si>
  <si>
    <t>Multi-robot cooperation-based mobile printer system</t>
  </si>
  <si>
    <t>This paper introduces a mobile printer system (MPS) built upon multi-robot cooperation. The system comprises multiple mobile robots, a wireless LAN, a graphic user interface (GUI), and a host computer. Its operational sequence involves a user drawing a picture on the GUI's input window, followed by the host computer commanding client printer-robots to reproduce the drawing on paper within a finite timeframe. The core problem lies in coordinating these multiple mobile robots to accurately reproduce a drawn picture on paper within the specified time, while strictly ensuring collision-free operation among them. The primary challenge is to effectively allocate drawing tasks (e.g., individual lines or segments) to multiple robots and manage their movement to prevent collisions, all while achieving accurate and efficient picture completion. Constraints include: reproducing the picture on paper, completing the task within a finite time, and maintaining collision-free operation among all robots.</t>
  </si>
  <si>
    <t>This paper proposes a mobile printer system (MPS) based on multi-robot cooperation, addressing the control of multiple robots through two distinct multi-robot control architectures, complemented by a collision-free arbitration configuration. One of the proposed architectures is a decentralized control architecture, which employs a subsumption architecture rooted in behavior-based robotics. In this decentralized setup, robots continuously seek the nearest available line and draw it repeatedly until all lines are completed.
    Mobile Printer System (MPS) Architecture: The system consists of multiple mobile robots (printer-robots), a wireless LAN, a Graphic User Interface (GUI), and a host computer. The GUI features sections for user input, task allocation optimization, and control/communication.
    Task Allocation: The host computer directs the printer-robots to reproduce a user-drawn picture. This implies the decomposition of the overall picture into smaller drawing tasks (e.g., individual lines or segments). The "task allocation optimization section" within the GUI suggests that these tasks are assigned to robots in an optimized manner to enhance overall performance.
    Decentralized Control Architecture: This architecture leverages subsumption principles from behavior-based robotics, allowing robots to operate autonomously. Each robot reactively identifies and draws the closest available line segment until the complete picture is rendered. This approach facilitates adaptive behavior and local decision-making, enabling robots to navigate and avoid collisions in dynamic environments without requiring centralized coordination.
    Collision-Free Arbitration Configuration: A specific mechanism is proposed to ensure that multiple robots can operate concurrently without collisions. This configuration enables robots to arbitrate access to shared drawing areas or paths, preventing them from occupying the same physical space simultaneously.
The system's operation flows from user picture input, through task decomposition and allocation by the host computer, to the distributed execution of drawing tasks by the printer-robots.</t>
  </si>
  <si>
    <t>The effectiveness of the proposed system is validated through experiments. These experiments assess the performance of the multi-robot cooperation-based mobile printer system in reproducing various user-drawn pictures.
The experimental setup includes multiple actual mobile robots equipped with printing capabilities, operating within a designated drawing area. Various shapes and complexities of pictures are used as input to test the system's robustness and accuracy.
Evaluation metrics include:
    Drawing accuracy: Measures how closely the reproduced picture matches the original user input.
    Completion time: The total duration required for the robots to complete drawing the entire picture.
    Collision avoidance success rate: The frequency at which robots successfully avert collisions during operation.
    Task completion efficiency: Assesses how effectively tasks (lines) are distributed and completed by the robot team.
The results demonstrate that the proposed multi-robot cooperation-based mobile printer system can successfully reproduce user-drawn pictures within a finite time. The decentralized control architecture effectively manages robot behavior and ensures collision-free operation. The system shows adaptability to different picture complexities and maintains drawing accuracy. The experiments confirm the feasibility and effectiveness of using multi-robot cooperation for mobile printing tasks.</t>
  </si>
  <si>
    <t>Multi-satellite task allocation algorithm for Earth observation</t>
  </si>
  <si>
    <t>The increasing number of satellites in orbit has rendered control by ground stations inefficient. Furthermore, communication delays between ground stations and satellites negatively impact the functioning and efficiency of satellite systems. The satellite environment itself is highly dynamic. Consequently, allocating tasks to satellites solely via ground stations is no longer feasible. The problem is to efficiently allocate tasks to satellites in this dynamic environment without repetitive involvement from ground stations, given the inherent inefficiencies and delays of traditional ground-based control and communication. The allocation of tasks by agents is modeled as a distributed constraint optimization problem. Constraints include: inefficient ground station control, delays in ground station to satellite communication, and a highly dynamic satellite environment. The optimization objective is to eliminate the requirement for ground station control, enabling satellites to allocate and execute tasks autonomously.</t>
  </si>
  <si>
    <t>This paper presents a Multi-Agent based modeling approach for satellite systems. In this model, satellites are treated as autonomous agents capable of collaborating with other satellite agents within the multi-agent system. This allows tasks to be allocated and executed by the agents themselves, reducing the need for repetitive involvement from ground stations. The task allocation process among these agents is formally modeled as a distributed constraint optimization problem (DCOP).
To solve this DCOP, a distributed iterative algorithm, specifically designed for the satellite domain, has been proposed. This algorithm enables satellites to collaboratively determine optimal task assignments by iteratively refining their solutions based on local computations and information exchanged with neighboring satellites. The paper also details an algorithm for agent coordination and negotiation. This algorithm governs how satellites communicate their task requirements, capabilities, and preferences, and how they resolve conflicts or reach agreements on task assignments. This distributed framework aims to enhance efficiency in dynamic environments by minimizing ground station intervention and enabling autonomous task allocation and execution by the satellites.</t>
  </si>
  <si>
    <t>Simulations were carried out for three different sizes of multi-satellite systems: 2, 4, and 8 satellites. The system's performance was tested by increasing the number of tasks in the environment. Two case studies were presented to evaluate the proposed algorithms: one where all agents were homogeneous (possessing identical capabilities and able to perform all task types), and another where agents were heterogeneous (each having only a subset of the total capabilities, thus able to perform only a subset of tasks).
The results indicated that the proposed algorithms performed "as expected with promising results." However, a limitation was observed: the proposed system failed to allocate some tasks in certain simulations. This occurred in cases where none of the agents that received the task information possessed the necessary capability or intention to perform the unallocated sub-tasks. This finding suggests an area for future development, specifically the creation of algorithms for forwarding unallocated tasks to undiscovered or un-informed agents.</t>
  </si>
  <si>
    <t>On a dynamic and decentralized energy-aware technique for multi-robot task allocation</t>
  </si>
  <si>
    <t>In real-world multi-robot systems, there is a need to manage the on-the-fly (runtime) arrival of new sets of tasks. This requires continuous adjustments to current task allocations to incorporate new tasks while ensuring that overall system performance does not degrade. The proposed work aims to provide a conflict-free allocation of tasks (constituting a job) to robots and minimize the total execution time. These jobs can consist of multiple independent and/or dependent tasks, or a combination thereof, which are injected on-the-fly into a network of robots. Dependent tasks within a job are linked by precedence constraints that dictate their execution order. The core problem is to develop a decentralized and distributed dynamic task allocation algorithm capable of handling the runtime arrival of new tasks in a multi-robot scenario. Constraints include: achieving conflict-free allocation, managing both independent and dependent tasks, adhering to precedence constraints for dependent tasks, minimizing total execution time, and processing new tasks injected on-the-fly.</t>
  </si>
  <si>
    <t>This paper proposes a decentralized and distributed dynamic task allocation algorithm specifically designed for multi-robot scenarios. The algorithm is developed to address the challenge of on-the-fly task arrivals, ensuring conflict-free allocation, and minimizing the total execution time for a set of tasks that constitute a job. A crucial aspect of this algorithm is its dynamic and energy-aware nature, which is vital for practical multi-robot systems.
    Decentralized and Distributed Algorithm: The central tenet of the solution is an algorithm enabling multiple robots to allocate tasks among themselves without relying on a central coordinator. This design promotes scalability and robustness in dynamic environments.
    Dynamic Task Allocation: The algorithm is engineered to handle the "on-the-fly (runtime) arrivals of new sets of tasks." It continuously adjusts existing task allocations to integrate new tasks as they appear, without disrupting ongoing operations.
    Energy-Awareness: A distinguishing feature is its consideration of the energy status of individual robots during allocation decisions. This may involve assigning tasks to robots with sufficient energy, guiding robots to charging stations when necessary, or prioritizing energy-efficient task executions, thereby ensuring the long-term operational capability of the robot team.
    Conflict-Free Allocation: The algorithm guarantees a "conflict-free allocation," meaning tasks are assigned to avoid resource contention or overlapping responsibilities among robots.
    Precedence Constraint Handling: For jobs composed of dependent tasks, the algorithm specifically manages "precedence constraints that specify the order," ensuring tasks are executed in the correct sequence.
    Minimizing Total Execution Time: The primary objective is to "minimize the total execution time" for all tasks within a job, achieved through efficient allocation and sequencing that considers robot capabilities and energy.</t>
  </si>
  <si>
    <t>The performance of the proposed algorithm is extensively evaluated through various simulation scenarios. These simulations utilize different sizes of robot teams and varying numbers and complexities of tasks. The datasets for tasks include jobs with independent tasks, dependent tasks with precedence constraints, and combinations of both. The arrival patterns of new tasks are varied to rigorously test the algorithm's dynamic capabilities.
Evaluation metrics include:
    Total execution time: The cumulative time required for the robot team to complete all assigned tasks, including newly arriving ones.
    Energy consumption: The total energy utilized by the robots during the entire task execution process.
    Conflict resolution efficiency: A measure of how effectively the algorithm prevents and resolves task allocation conflicts.
    Adaptability to dynamic environments: Assessed by evaluating the algorithm's performance when new tasks are injected on-the-fly.
The simulation results demonstrate that the proposed decentralized and distributed algorithm effectively handles dynamic task arrivals and provides conflict-free allocations. It is shown to minimize the total execution time while maintaining energy-awareness. The algorithm successfully manages jobs containing both independent and precedence-constrained dependent tasks. The adaptability to real-world scenarios with runtime task injections is confirmed, highlighting its practical applicability.</t>
  </si>
  <si>
    <t>On Scaling Multi-Agent Task Reallocation Using Market-Based Approach</t>
  </si>
  <si>
    <t>Multi-agent systems (MAS) offer a promising technology for addressing complex problems such as search and rescue missions, mine sweeping, and surveillance. These problems often manifest as variations of the computationally intractable Multi-Depot Traveling Salesman Problem (MDTSP). The core problem addressed is the efficient and scalable reallocation of tasks within a multi-agent system, overcoming the significant challenge posed by the computational intractability of MDTSP. The objective is to increase the total task profit and satisfy complex time and resource constraints of probes. The specific goal is to achieve efficient scalability for thousands of tasks and hundreds of agents, concerning both computation and communication complexity, while delivering relatively good-quality but approximate solutions.</t>
  </si>
  <si>
    <t>This paper introduces a novel market-based approach called Market-based Approach with Look-ahead Agents (MALA) to address the multi-agent task reallocation problem.
    Look-ahead Optimization: In MALA, agents employ a "look ahead" mechanism to optimize their behavior, enabling them to anticipate future states and potential opportunities or costs before making decisions. This facilitates more strategic and less greedy task reallocations.
    Individual Agent Planning: Each agent independently plans a "preferred, reward-maximizing tour for itself" using an algorithm based on the Universal TSP algorithm. This individual planning establishes a baseline for task evaluation.
    Linear-Time Trade Evaluation: Crucially for scalability, agents are designed to "evaluate potential trades with other agents in linear time." This efficiency in evaluating trade offers (e.g., task swaps or reassignments) is essential for managing a large number of agents and tasks without excessive computational overhead.
    Decentralized Reallocation: The market-based nature of MALA inherently supports decentralized reallocation. Agents negotiate and trade tasks based on their individually planned tours and evaluations, leading to a global reallocation outcome without a central orchestrator. This design contributes to the system's adaptability and robustness.
MALA aims to efficiently scale to thousands of tasks and hundreds of agents in terms of both computation and communication complexity, while providing relatively good-quality but approximate solutions.</t>
  </si>
  <si>
    <t>The performance of MALA is evaluated through simulations conducted in a two-dimensional world. These simulations investigate MALA's efficacy in handling complex task environments.
MALA's performance is compared against two other approaches:
    "O-contracts," which is a centralized approach.
    "TraderBots," which is a distributed approach.
The experiments primarily focus on evaluating:
    Scalability: Measured in terms of both "computation and communication complexity" as the number of tasks (thousands) and agents (hundreds) increases.
    Solution Quality: Assessed by the "good-quality but approximate solutions" delivered by MALA, indicating how closely the solutions approach an optimal outcome, even if not perfectly optimal.
The experimental results suggest that MALA efficiently scales to "thousands of tasks and hundreds of agents" concerning both computational and communication demands. While the solutions are approximate, they are of "relatively good-quality." This indicates that MALA provides a practical and scalable approach for multi-agent task reallocation problems, striking a beneficial balance between solution quality and computational efficiency.</t>
  </si>
  <si>
    <t>Online Decentralized Task Allocation Optimization for Edge Collaborative Networks</t>
  </si>
  <si>
    <t>In centralized task allocation strategies, real-time status information must be collected from distributed edge nodes, which often leads to overloaded transmission on the backbone network and a significant decrease in performance. To address this critical issue, this paper proposes a multi-agent deep reinforcement learning-based online decentralized task allocation mechanism. The core problem is to alleviate the performance degradation caused by excessive backbone network transmission in centralized approaches by developing a decentralized and online task allocation mechanism for edge collaborative networks. Constraints include: overloaded transmission on the backbone network due to the need for real-time status collection from distributed edge nodes, and the resulting performance decrease of centralized strategies. The primary objective is to enable each edge node to make task allocation decisions based solely on local network-state information, thereby minimizing the data transmission load on the backbone network.</t>
  </si>
  <si>
    <t>To address the challenges of centralized task allocation, this paper proposes a multi-agent deep reinforcement learning-based online decentralized task allocation mechanism. In this mechanism, each edge node makes task allocation decisions based on its local network-state information, eliminating the need for a central coordinator. A key methodological choice is the adoption of a "centralized-training distributed-execution method" to minimize data transmission load during operation. Furthermore, a "value decomposition network (VDN) based multi-agent deep Q-learning algorithm" is employed for the decentralized task allocation process.
    Multi-Agent Deep Reinforcement Learning: The solution's foundation is an online decentralized task allocation mechanism powered by multi-agent deep reinforcement learning. This framework enables agents (edge nodes) to autonomously learn optimal task allocation policies through continuous interaction with their environment.
    Decentralized Decision Making: Each edge node is designed to make independent "task allocation decisions based on local network-state information." This design significantly reduces communication overhead and enhances system robustness by removing a single point of failure.
    Centralized Training, Distributed Execution: This pivotal strategy involves training the reinforcement learning model in a centralized environment, potentially utilizing global information during the training phase. Once trained, the learned policy is then deployed to each edge node for independent, distributed execution, thereby effectively decreasing data transmission load during runtime.
    Value Decomposition Network (VDN) based Multi-Agent Deep Q-learning: Specifically, a VDN-based multi-agent deep Q-learning algorithm is utilized. VDN facilitates cooperative learning among agents by additively decomposing the joint Q-function (value function) into individual agent Q-functions, allowing for effective cooperative policies in a decentralized setting.
The mechanism aims to reduce data transmission load by promoting local decision-making and implementing the centralized-training distributed-execution paradigm.</t>
  </si>
  <si>
    <t>The proposed algorithm is extensively compared with existing centralized and decentralized task allocation methods through simulations. The simulation environment models an edge collaborative network, featuring multiple edge nodes and a diverse array of incoming tasks. The datasets utilized for evaluation include various task types, each with differing computational requirements and deadlines. Network conditions, such as bandwidth and latency, are also simulated to accurately reflect realistic operational scenarios.
Evaluation metrics include:
    System utility: Measures the overall performance of task allocation, often correlated with successful task completion or efficient resource utilization.
    Average reward: Represents the cumulative reward obtained by the multi-agent system, reflecting the effectiveness of the learned policy.
    Data transmission load: Quantifies the amount of data transmitted across the backbone network specifically for task allocation purposes.
    Task completion rate: The percentage of tasks successfully completed within their specified deadlines.
The simulation results demonstrate that the proposed multi-agent deep reinforcement learning-based online decentralized task allocation mechanism significantly outperforms centralized strategies. This superiority is evident in its ability to effectively mitigate overloaded transmission on the backbone network and enhance overall system performance. Furthermore, the algorithm exhibits superior adaptability to dynamic network conditions when compared to other decentralized methods. The centralized-training distributed-execution method is confirmed to effectively decrease data transmission load while maintaining a high level of task allocation efficiency.</t>
  </si>
  <si>
    <t>Online Planning for Autonomous Mobile Robots with Different Objectives in Warehouse Commissioning Task</t>
  </si>
  <si>
    <t>In the realm of multi-agent systems, a fundamental challenge lies in how to effectively allocate tasks to multiple autonomous mobile robots and subsequently generate their corresponding action plans, encompassing paths and schedules. This paper specifically addresses this problem within the context of a "warehouse commissioning task," which involves robots collecting items from various locations within a warehouse. The overarching problem is to develop an online planning method for these autonomous mobile robots that can accommodate and optimize for different objectives in such a warehouse commissioning scenario. Constraints include: the necessity for online planning (i.e., real-time adaptation), the accommodation of diverse objectives for individual robots, the specific context of a warehouse commissioning task (item collection), and the requirement to generate both paths and schedules for multiple robots. The optimization objectives are varied, implying a need to balance multiple goals for individual robots or the system as a whole, such as minimizing total time, minimizing energy consumption, or balancing workload efficiently.</t>
  </si>
  <si>
    <t>This paper proposes an online planning method specifically designed for autonomous mobile robots with varying objectives in a warehouse commissioning task. The method is developed to handle the dynamic nature of warehouse environments and continuous task arrivals.
    Online Planning Method: The core of the solution is an online planning approach, enabling continuous adaptation to environmental changes and new task arrivals without requiring a complete re-computation of the entire plan. This real-time capability is crucial for dynamic warehouse settings.
    Different Objectives for Robots: The method explicitly supports "different objectives" for individual robots. This means that robots do not necessarily share the same optimization goal; for instance, some might prioritize speed, others energy efficiency, or focus on specific warehouse zones. The planning mechanism is designed to integrate these diverse objectives.
    Task Allocation and Path/Schedule Generation: The method provides a unified framework that simultaneously handles task allocation to multiple autonomous mobile robots and the generation of their precise action plans, including "paths and schedules." This integrated approach ensures that task assignments are feasible and efficient in terms of robot movement.
    Warehouse Commissioning Task Focus: The method is specifically tailored for a "warehouse commissioning task," where robots collect items from various locations. This implies the solution incorporates logistics-specific considerations, such as item locations, robot capacities, and optimized routing strategies.
    Dynamic Environment Handling: The solution is designed to address the "dynamic nature of warehouse environments and task arrivals," demonstrating its ability to react on-the-fly to new orders, inventory changes, or unexpected obstacles.</t>
  </si>
  <si>
    <t>The proposed online planning method is evaluated through simulations of a warehouse commissioning task. The simulation environment is designed to model a realistic warehouse layout, incorporating elements such as item locations, charging stations, and potential obstacles. The datasets used in the evaluations comprise varying numbers of robots and tasks, as well as different types of items to be collected. Scenarios with diverse task arrival rates and complexities are employed to rigorously test the method's adaptability.
Evaluation metrics include:
    Total mission completion time: The cumulative time taken for all robots to complete all assigned commissioning tasks.
    Robot travel distance: The aggregated distance covered by all robots, serving as an indicator of movement efficiency.
    Energy consumption: The total energy expended by the robots during task execution.
    Task completion rate: The percentage of tasks successfully picked up within a given timeframe.
    Objective achievement: An assessment of how effectively each robot or the system as a whole achieves its specific objectives (e.g., fastest delivery for high-priority items, minimal energy use).
The simulation results demonstrate that the proposed online planning method effectively handles different objectives for autonomous mobile robots within a dynamic warehouse environment. It exhibits strong adaptability to various task complexities and robot team sizes while consistently generating efficient paths and schedules. The method successfully balances multiple objectives and ensures timely task completion in the warehouse commissioning task.</t>
  </si>
  <si>
    <t>Optimization of Decentralized Task Assignment for Heterogeneous UAVs</t>
  </si>
  <si>
    <t>This paper investigates the optimization of a decentralized task assignment strategy specifically for heterogeneous Unmanned Aerial Vehicles (UAVs) operating within a probabilistic engagement scenario. In this scenario, each UAV is responsible for selecting its own targets by employing the Consensus-Based Bundle Algorithm (CBBA). The paper introduces a "scoring matrix" as a mechanism to reflect the inherent heterogeneity among the UAVs and targets, which possess differing capabilities. Consequently, a critical challenge arises: the performance improvement of CBBA is directly linked to this scoring matrix, necessitating its optimal selection. The core problem, therefore, is to optimally determine the values within this scoring matrix to enhance the performance of CBBA in a decentralized task assignment strategy involving heterogeneous UAVs within a probabilistic engagement setting. Constraints include: decentralized task assignment, heterogeneity among UAVs, the probabilistic nature of the engagement scenario, and the use of CBBA for target selection. The primary optimization objective is to optimally select the scoring matrix values to improve CBBA's performance and ultimately increase the team survivability of the UAVs.</t>
  </si>
  <si>
    <t>To address the problem of optimizing decentralized task assignment for heterogeneous UAVs, this paper proposes a method centered on the optimal selection of a "scoring matrix." This matrix is used to reflect the varying capabilities among UAVs and targets.
    Episodic Parameter Optimization (EPO): The core methodology involves employing an Episodic Parameter Optimization (EPO) algorithm to determine the optimal values for the scoring matrix. This optimization process is conducted over numerous repeated simulation runs of the engagement scenario.
    Reinforcement Learning for Reward Update: During these iterative simulation runs, the reward associated with each episode is continuously updated using reinforcement learning techniques. This mechanism allows the system to learn from its performance in successive engagements, enabling it to adaptively adjust the scoring matrix parameters to maximize the desired outcome (e.g., team survivability).
    Particle Swarm Optimization (PSO) for Candidate Selection: To efficiently explore the vast parameter space and identify promising scoring matrices, Particle Swarm Optimization (PSO) is utilized. PSO guides the selection of candidate scoring matrices, iteratively refining them based on the learned rewards, thereby accelerating the convergence towards an optimal or near-optimal solution.
    Integration with CBBA: The optimally derived scoring matrix is then integrated with the Consensus-Based Bundle Algorithm (CBBA). This integration allows each heterogeneous UAV to make decentralized target selection decisions while effectively accounting for the diverse capabilities of both UAVs and targets, leveraging the insights gained from the EPO.</t>
  </si>
  <si>
    <t>The proposed method is evaluated through simulations conducted within a probabilistic engagement scenario involving heterogeneous UAVs and targets. The simulation environment models various configurations of UAV capabilities and target characteristics, specifically designed to test the algorithm's effectiveness in heterogeneous settings.
Evaluation metrics include:
    Team survivability: This is a key metric that indicates the proportion of UAVs that successfully survive the engagement, directly reflecting the efficacy of the task assignment strategy in challenging and hazardous environments.
    Convergence of scoring matrix values: This metric assesses the stability and robustness of the EPO algorithm by measuring how consistently and stably the values of the scoring matrix converge during the optimization process.
    Performance improvement of CBBA: The enhancement in CBBA's performance is gauged by comparing its operational effectiveness when utilizing the optimized scoring matrix versus when it does not.
The optimization results clearly demonstrate that the team survivability of the UAVs significantly increases after the application of the EPO algorithm. Furthermore, the values of the optimized scoring matrix were observed to converge stably, which underscores the robustness and reliability of the EPO approach. The study concludes that the optimal selection of the scoring matrix is crucial for enhancing CBBA's performance in decentralized task assignment for heterogeneous UAVs, ultimately leading to improved team survivability in probabilistic engagement scenarios.</t>
  </si>
  <si>
    <t>Partial Agreement Task Assignment Algorithm for Secure Plan Consensus in Multi-Agent System</t>
  </si>
  <si>
    <t>In decentralized multi-agent systems, individual agents compute solutions with imperfect environmental information. To achieve system agreement, a plan consensus mechanism is used to solve local task assignment problems and arrive at a conflict-free solution through plan exchange. The Consensus Based Bundle Algorithm (CBBA), a well-known consensus-based plan auction method, guarantees feasible and conflict-free solutions. However, the current plan consensus protocol, where agents determine tasks solely through bidding (e.g., maximum bid consensus), is vulnerable to malicious data that can compromise the consensus process or the solution result. Therefore, a major issue is providing security to these decentralized agent systems. The problem is to develop a secure market-based task assignment algorithm for decentralized multi-agent systems, specifically addressing vulnerabilities to malicious data attacks during the consensus process. Constraints include: decentralized multi-agent systems operating with imperfect environmental information, relying on plan consensus for conflict-free solutions, and being susceptible to malicious data such as "exaggerated score attack" and "changing score attack" in existing methods like CBBA. The primary objective is to enhance the security of the decentralized agent system by proposing a "partial-agreement consensus-based bundle algorithm" designed to counteract these two types of attacks.</t>
  </si>
  <si>
    <t>The main contribution of this paper is the proposal of an algorithm termed "partial-agreement consensus-based bundle algorithm," which is specifically designed to counter two types of attacks: "exaggerated score attack" and "changing score attack."
    Partial Agreement Mechanism: A novel concept of "partial agreement" is introduced. Instead of strict full agreement, agents "only partially agree on certain aspects of the information," which allows them to "identify and mitigate malicious data" by verifying trustworthiness.
    Modification of Standard CBBA: The algorithm modifies the standard Consensus Based Bundle Algorithm (CBBA) to integrate this partial agreement mechanism. This enables CBBA to operate securely in the presence of malicious data.
    Verification Step for Malicious Data: The mechanism involves agents sharing their bids and allocated tasks. Critically, it includes a "verification step where agents cross-reference information from multiple sources to detect inconsistencies caused by malicious attacks."
    Malicious Data Discarding: If inconsistencies are detected during the verification step, "the malicious data is discarded, and agents proceed with the verified information, thus preventing compromised data from affecting the consensus and task assignment." This ensures the integrity and reliability of the allocation.
    Distributed Security Implementation: This approach is implemented in a distributed manner, allowing individual agents to maintain their autonomy while collectively ensuring the security of the task allocation process, thereby providing robust defense against attacks without a central authority.</t>
  </si>
  <si>
    <t xml:space="preserve">The effectiveness of the proposed partial-agreement consensus-based bundle algorithm is validated through various simulation scenarios. These simulations involve a multi-agent system where agents are subjected to both "exaggerated score attacks" and "changing score attacks." Datasets are specifically generated with varying numbers of agents, tasks, and different attack magnitudes to thoroughly assess the algorithm's robustness.
Evaluation metrics include:
    Task allocation accuracy: Measures the correctness of task assignments despite the presence of attacks, compared to a baseline scenario without attacks.
    Consensus convergence time: The time required for agents to achieve a secure consensus on task assignments under adversarial conditions.
    System resilience: Assessed by the algorithm's capacity to maintain performance and prevent erroneous allocations when malicious data is present.
    Impact of attack types: A specific analysis of how "exaggerated score attacks" and "changing score attacks" influence the algorithm's performance and the effectiveness of their mitigation.
The simulation results conclusively demonstrate that the partial-agreement consensus-based bundle algorithm successfully mitigates both "exaggerated score attacks" and "changing score attacks." It significantly improves the security and robustness of decentralized task assignment compared to standard CBBA when operating under adversarial conditions. The algorithm maintains high task allocation accuracy and achieves secure plan consensus even when confronted with malicious data, thereby confirming its practical utility for secure multi-agent systems.
</t>
  </si>
  <si>
    <t>Particle Dynamics Approach to Multi-Agent Systems</t>
  </si>
  <si>
    <t>The allocation of resources and assignment of tasks within complex distributed network environments represent a quintessential challenge in multi-agent systems (MAS). Even without considering interactions, coordinations, or various random phenomena in networks, the problem of bandwidth allocation in Asynchronous Transfer Mode (ATM) networks is inherently NP-complete. The core problem, therefore, is to effectively address the NP-complete nature of resource allocation and task assignment, specifically concerning bandwidth allocation and Quality of Service (QoS) guarantees in ATM networks, within a multi-agent system framework. Constraints include: operation in a complex distributed network environment, the multi-agent system paradigm, the specific context of ATM networks, the computational complexity arising from the NP-complete nature of the problem, and the dual requirement to guarantee promised QoS for all admitted users while simultaneously maximizing resource utilization. The primary objective is to optimize the bandwidth allocation and QoS in ATM networks, ensuring that the promised QoS is delivered to all admitted users while achieving maximum utilization of network resources through dynamic allocation.</t>
  </si>
  <si>
    <t>This paper introduces a "particle dynamics approach (GPDA)" as a novel method for solving Multi-Agent System (MAS) problems. This approach "transforms the MAS problem-solving into the kinematics and dynamics of particles in a force-field," effectively modeling agents and tasks as interacting particles influenced by various forces that represent constraints, objectives, and inter-agent dynamics.
    Generalized Particle Dynamics Approach (GPDA): The fundamental idea is the application of GPDA to model and solve MAS problems. This involves conceptualizing the problem as a system of particles in a force-field, where the movement and interactions of these particles lead to the desired task assignments and resource allocations.
    Optimization of Bandwidth Allocation and QoS: A significant application of GPDA presented in this paper is the optimization of "bandwidth allocation and QoS (Quality of Service) in ATM networks." This demonstrates the method's ability to dynamically manage network resources to ensure performance guarantees for diverse traffic.
    Key Features of GPDA: The GPDA is characterized by several features beneficial for complex distributed problems:
        High-degree parallelism: The inherent nature of particle dynamics allows for extensive parallel computation, which is vital for scalability in large systems.
        Multi-objective optimization: The framework naturally accommodates multiple, potentially conflicting, optimization objectives.
        Multi-type coordination: The force-field model facilitates various forms of coordination and interaction among agents.
        Multi-granularity coalition: Agents can form coalitions at different levels of detail to achieve collective goals.
        Easier hardware implementation: The physical analogy may simplify hardware implementations of the solution.
    Distributed Implementation: The principles of particle dynamics and the high degree of parallelism inherent in GPDA lend themselves well to a distributed implementation, where individual agents or resource units can compute their actions based on local interactions within the simulated force-field.</t>
  </si>
  <si>
    <t>The effectiveness and suitability of the Generalized Particle Dynamics Approach (GPDA) are demonstrated through extensive simulations and comparisons. The evaluation primarily focuses on the application of GPDA to optimize bandwidth allocation and QoS in ATM networks. The simulation environment is designed to model an ATM network that supports multiple classes of traffic, such as video, audio, and data, each possessing distinct characteristics and QoS requirements. Datasets used for evaluation include various traffic load scenarios and diverse network configurations, which are employed to test the algorithm's adaptability and performance under varying conditions.
Evaluation metrics typically include:
    QoS guarantee: How effectively the promised QoS levels for all admitted users are maintained throughout the operation.
    Resource utilization: The efficiency with which network resources, particularly bandwidth, are utilized by the system.
    Convergence time: The duration required for the system to reach a stable and optimal allocation state.
    System stability: The ability of the system to maintain a stable and robust state even under dynamic and fluctuating network conditions.
The simulations and comparisons consistently show the effectiveness and suitability of the Generalized Particle Dynamics Approach (GPDA) for the problem addressed. Results indicate that GPDA successfully guarantees the promised QoS for all admitted users while maximizing resource utilization within dynamic ATM networks. The approach demonstrates robust performance across various traffic loads and network configurations, affirming its practical viability for resource allocation and task assignment in complex distributed environments.</t>
  </si>
  <si>
    <t>Potential game for dynamic task allocation in multi-agent system</t>
  </si>
  <si>
    <t>This paper introduces a novel distributed multi-agent dynamic task allocation method based on the potential game. The problem is set in a dynamic environment where the workload of each task may vary over time. A key constraint is that the communication range of each agent limits its selectable action set, meaning agents can only interact and coordinate with those within their communication vicinity. Furthermore, each agent is required to make decisions independently, relying solely on local information. The central challenge is to develop a dynamic task allocation method for multi-agent systems that can effectively manage these varying task workloads and communication constraints, with agents making independent decisions based on local information. Constraints include: a dynamic environment characterized by varying task workloads, limited communication ranges for individual agents which consequently restrict their potential action sets, and the requirement for decentralized decision-making, where each agent acts based exclusively on local information. The objective is to achieve efficient dynamic task allocation within a distributed multi-agent system, providing theoretical guarantees on suboptimality bounds and ensuring global convergence of the allocation process.</t>
  </si>
  <si>
    <t>The core of the solution is the design of a potential game-theoretic framework for dynamic task allocation. This framework models the problem as a game where the collective actions of agents influence a global potential function.
    Potential Game-Theoretic Framework: A fundamental aspect of the solution is the establishment of a "potential game-theoretic framework." This framework transforms the dynamic task allocation problem into a game where agents' decisions collectively impact a global potential function. The inherent properties of potential games guarantee the existence of at least one Nash equilibrium, which corresponds to stable task allocations.
    Suboptimality Guarantee: A significant theoretical contribution is the guarantee that "any Nash equilibrium is guaranteed at least 50% of suboptimality." This implies that any stable task allocation achieved by the agents will be at most twice as suboptimal as the globally optimal solution. Moreover, the paper asserts that "the best Nash equilibrium is the optimal solution," indicating that the system is capable of converging to the global optimum.
    Time-Variant Constrained Binary Log-Linear Learning Algorithm: To enable agents to learn and converge to a Nash equilibrium in a decentralized manner, a "time variant constrained binary log-linear learning algorithm is provided." This algorithm allows agents to adapt their task assignments over time based on local information and the current state of the system. The "time variant" aspect suggests dynamic adjustment of learning parameters, and "binary" indicates discrete task assignment decisions.
    Global Convergence Proof: The paper includes a proof demonstrating that "the global convergence is proved under certain conditions." This theoretical assurance confirms that the learning algorithm will eventually converge to a stable and efficient task allocation, provided specific environmental and system parameters are met.
    Distributed Implementation: The design naturally supports a distributed implementation, as "each agent makes the decision independently based on the local information." The potential game framework inherently facilitates decentralized decision-making, enabling agents to work towards a collective optimum without a central coordinator.</t>
  </si>
  <si>
    <t>Numerical simulations are conducted to verify the theoretical results and demonstrate the effectiveness of the proposed method. These simulations are performed in dynamic environments where task workloads fluctuate over time, and agents are constrained by limited communication ranges. The datasets used in the evaluation include various scenarios with differing numbers of agents and tasks, as well as distinct patterns of workload changes, all designed to rigorously test the algorithm's adaptability and robustness.
Evaluation metrics typically include:
    Convergence to Nash equilibrium: Assessed by observing whether the agents' task assignments stabilize over time within the simulation.
    Suboptimality ratio: Measures the performance gap between the achieved Nash equilibrium and the global optimal solution, quantifying the efficiency of the decentralized allocation.
    Task completion rate: The percentage of tasks successfully allocated and completed within a given timeframe, particularly in dynamic scenarios.
    System stability: The ability of the system to maintain consistent performance and achieve stable allocations despite dynamic workload changes and limited communication capabilities.
The numerical simulations consistently verify the theoretical results, thereby demonstrating the effectiveness of the proposed dynamic task allocation method. The simulations show that the multi-agent system can effectively converge to a Nash equilibrium, with the best Nash equilibrium achieving optimal task allocation. The proposed method successfully handles dynamic task workloads and communication constraints, ensuring efficient task allocation in distributed multi-agent systems.</t>
  </si>
  <si>
    <t>Reputation-aware task allocation for human trustees</t>
  </si>
  <si>
    <t>Compared to automated entities, human trustees possess two distinct characteristics: first, they are resource-constrained, having limited time and effort to fulfill requests; and second, their utility is not linearly related to income. Existing research in reputation-aware task delegation has failed to simultaneously consider these two crucial issues, thereby limiting their effectiveness in human-agent collectives, such as crowdsourcing systems. The problem, therefore, is to develop a distributed reputation-aware task allocation approach specifically designed for human trustees in human-agent collectives (e.g., crowdsourcing systems). This approach must simultaneously address their inherent resource constraints (limited time and effort) and the non-linear relationship between their utility and income, which current methodologies have not collectively addressed. Constraints include: human trustees are resource-constrained (with limited time and effort), their utility derived from tasks is non-linearly related to income, existing reputation-aware task delegation methods do not simultaneously account for these two characteristics, and the application context is human-agent collectives like crowdsourcing systems. The objective is to enable individual human trustees to determine the optimal number of task requests to accept at each time step based on their specific situation, thereby maximizing their long-term well-being. Concurrently, the approach aims to maximize social welfare through the efficient utilization of the collective capacity of the trustees, while also providing provable performance guarantees.</t>
  </si>
  <si>
    <t>In this paper, a novel "distributed reputation-aware task allocation approach, termed RATA-NL," is proposed to address the challenges of human trustees' resource constraints and non-linear utility simultaneously.
    Individual Trustee Optimization: RATA-NL is designed "to help an individual human trustee determine the optimal number of task requests to accept at each time step based on his situation to maximize his long term well-being." This personalized decision-making process takes into account the trustee's dynamic state and aims for sustainable individual utility.
    Social Welfare Maximization and Performance Guarantees: A key objective of the method is that "the resulting task allocation maximizes social welfare through efficient utilization of the collective capacity of the trustees, and provides provable performance guarantees." This ensures that the system benefits both individual agents and the collective as a whole.
    Integration of Reputation and Non-Linear Utility Models: RATA-NL achieves its goals by integrating "a reputation model with a non-linear utility model." This integration allows agents to make well-informed decisions regarding task acceptance, considering not only immediate benefits but also the trustworthiness of tasks or requesters and their long-term impact on the trustee's well-being.
    Dynamic State Consideration: The approach "considers a human trustee's dynamically changing state, including current workload, available resources, and individual preferences for tasks." This dynamic assessment enables adaptive and realistic task allocation that accounts for real-world variations.
    Decentralized Decision-Making: Through a "decentralized decision-making process," each human trustee utilizes their local information, combined with reputation scores, to decide whether to accept or reject a task. This distributed mechanism fosters autonomy and scalability.
    Distributed Implementation: The design inherently supports distributed implementation, allowing agents to adapt autonomously to their changing circumstances and optimize their individual and collective outcomes without relying on a central coordinator.</t>
  </si>
  <si>
    <t>RATA-NL has been extensively compared with five state-of-the-art approaches through comprehensive simulations. These simulations are conducted in environments that closely mimic real-world crowdsourcing systems, featuring varying numbers of human trustees and task requests, and diverse patterns of task arrival and complexity. Datasets are generated to reflect a wide range of scenarios, including varying trustee resource capacities, different non-linear utility functions, and various distributions of task reputations.
Evaluation metrics include:
    Individual trustee's long-term well-being: Measured by the accumulated utility over time, carefully considering resource consumption and the non-linear relationship between income and utility.
    Social welfare: The aggregate utility across all trustees, serving as a key indicator of the overall efficiency and benefit of the task allocation for the entire system.
    Task completion rate: The proportion of tasks successfully completed within their specified deadlines, assessing the operational effectiveness of the allocation.
    Fairness of task distribution: An evaluation of how evenly tasks are allocated among trustees, taking into account their individual capacities and preferences to ensure equitable distribution.
Experimental results consistently demonstrate that RATA-NL significantly outperforms existing methods in maximizing both the individual trustee's long-term well-being and overall social welfare. It shows superior adaptability to dynamic environments and effectively balances task allocation to account for the unique characteristics of human trustees. This leads to more efficient and equitable outcomes in human-agent collectives. The approach consistently provides provable performance guarantees, confirming its robustness and effectiveness in realistic crowdsourcing scenarios.</t>
  </si>
  <si>
    <t>Robot Task Allocation Using Signal Propagation Model</t>
  </si>
  <si>
    <t>The problem of Multi-Robot Task Allocation has garnered significant attention, particularly with the recognition that solutions employing decentralized decision-making exhibit greater durability compared to those relying on centralized planning. This paper specifically addresses the development of a method that does not rely on any explicit communication. Such a method is "especially suitable for very high dynamics of tasks priorities, when other methods must often perform time-consuming replanning." The core problem, therefore, is to devise a robust and efficient multi-robot task allocation method that operates without explicit communication, making it particularly effective in environments characterized by rapidly changing task priorities, where traditional methods necessitate extensive and time-consuming replanning efforts. Constraints include: operation within a multi-robot system, a preference for decentralized decision-making due to its proven durability, the strict requirement for no explicit communication between robots, and the critical challenge of handling environments with "very high dynamics of tasks priorities," which often lead to time-consuming replanning issues for alternative methods. The objective is to achieve durable and efficient task allocation in dynamic multi-robot systems without explicit communication, by effectively managing and adapting to rapid changes in task priorities.</t>
  </si>
  <si>
    <t>The core of the proposed solution is a "simple model of signal emission and propagation in the environment." This innovative approach conceptualizes tasks or environmental cues as sources emitting signals, to which robots (agents) perceive and react. The method's defining characteristic is that it "does not use any explicit communication," which inherently bolsters system robustness against communication failures and significantly reduces communication overhead, crucial for dynamic and potentially noisy operational environments.
    Signal Propagation Model: This model represents tasks or environmental cues as emitters of signals that propagate through the environment. The strength or presence of a signal can indicate task proximity, urgency, or relevance.
    No Explicit Communication: A fundamental aspect of this method is its reliance on indirect coordination. Robots do not exchange explicit messages. Instead, their decisions are based solely on local perceptions of the propagated signals.
    Decentralized Decision-Making: Each robot autonomously makes decisions by interpreting the local signals it perceives. For instance, in a task involving drawing lines, "The robots continue to seek the nearest line and to draw it repeatedly until all lines are drawn." This demonstrates a reactive, decentralized decision-making process guided by local signal information.
    Adaptability to Dynamic Priorities: The method is "especially suitable for very high dynamics of tasks priorities." Since task allocation is driven by real-time signal perception rather than predefined plans, robots can swiftly adapt to changes in task urgency or availability without the need for time-consuming replanning cycles, a common drawback of conventional methods.
    Framework and Key Steps: The approach involves:
        Task Signalization: Tasks are transformed into quantifiable signals within the environment.
        Signal Diffusion: These signals propagate, typically decaying with distance or time.
        Robot Sensing: Robots continuously sense these local environmental signals.
        Local Rule-Based Selection: Each robot applies a simple, local decision rule (e.g., selecting the task corresponding to the strongest or nearest signal).
        Execution and Continuous Re-evaluation: Robots execute the chosen task while concurrently re-evaluating the dynamic signal landscape to adapt to new or changing tasks.
    Distributed Implementation: The entire system is inherently distributed, as agents operate based on localized sensing and a reactive signal model, eliminating the necessity for central coordination or direct inter-robot communication.</t>
  </si>
  <si>
    <t>Simulation experiments are provided to demonstrate the usability and interesting features of the proposed signal propagation model for robot task allocation. These simulations are conducted within a virtual environment designed to accurately represent a multi-robot workspace, characterized by tasks appearing dynamically and undergoing rapid changes in their priorities. The dataset utilized for evaluation consists of various scenarios, including different numbers of robots and tasks, varying task densities, and diverse patterns of priority changes, such as sudden spikes or gradual shifts, all designed to rigorously test the algorithm's performance under dynamic conditions.
Evaluation metrics typically include:
    Task completion efficiency: Measured by the total time taken to complete all assigned tasks, or alternatively, the total number of tasks successfully completed within a predefined time frame.
    Robustness to dynamics: Assessed by evaluating the system's ability to maintain consistent performance and stability despite high-frequency changes in task priorities.
    Scalability: Evaluated by observing how the system's performance adapts and holds up with an increasing number of robots and tasks.
    Resource utilization: Measures how effectively the robots are utilized, aiming to minimize idle time and avoid redundant effort across the team.
The simulation experiments consistently demonstrate the usability and interesting features of the signal propagation model for robot task allocation. The method proves particularly effective in environments with very high dynamics of task priorities, successfully circumventing the issues of time-consuming replanning that are inherent in many other approaches. The results clearly show that the system achieves durable task allocation and maintains robust performance even without explicit communication, underscoring its inherent robustness and significant adaptability to highly dynamic operational conditions.</t>
  </si>
  <si>
    <t>Simultaneous Auctions for "Rendez-Vous" Coordination Phases in Multi-robot Multi-task Mission</t>
  </si>
  <si>
    <t>The problem addressed is the automatic and distributed allocation of tasks among a fleet of agents in multi-robot multi-task missions where communication is not permanently available, but rather "is available only during short periods." In such cooperation settings, it is inherently "difficult to build joint policies of agents to collectively accomplish a mission defined by a set of tasks." The core challenge is to ensure effective task assignment and collective mission completion when agents can only coordinate during intermittent "Rendez-vous" phases. Constraints include: a multi-robot system operating in a multi-task mission environment, communication that is not continuously available but only accessible during brief, intermittent "Rendez-vous" phases, and the resulting difficulty in formulating cohesive joint policies for agents to achieve collective mission goals. The objective is to enable automatic and distributed task allocation under these intermittent communication conditions, thereby allowing a fleet of agents to collectively accomplish their defined missions.</t>
  </si>
  <si>
    <t>The proposed approach aims "to punctually coordinate the agents during 'Rendez-vous' phases defined by the short periods when communication is available." This strategy directly tackles the challenge of intermittent communication by concentrating coordination efforts during these brief, opportunistic windows.
    Simultaneous Auctions: The central mechanism for coordination is "a series of simultaneous auctions." These auctions are conducted during the "Rendez-vous" phases to efficiently allocate tasks among the agents.
    Distributed Individual Policy Computation: The auctions are designed "to coordinate individual policies computed in a distributed way from Markov decision processes oriented by several goals." Each agent independently calculates its optimal policy using its own Markov Decision Process (MDP), which allows it to assess its suitability for various tasks.
    Agent Relevance Evaluation and Bidding: Based on their individual MDP-derived policies, agents are enabled "to evaluate their own relevance in each task achievement and to communicate bids when possible." This is a key distributed implementation feature where agents leverage their local understanding and capabilities to participate strategically in the task allocation process.
    Framework: The framework operates by:
        Defining or identifying specific "Rendez-vous" phases when communication becomes possible.
        Having each agent maintain and compute policies for its own individual Markov Decision Process, considering its capabilities and objectives for diverse tasks.
        During a rendezvous, agents evaluate their relevance for available tasks using their MDP-derived policies and generate bids.
        Implementing a simultaneous auction mechanism during the rendezvous to collect bids and determine task assignments.
        Ensuring that task assignments are made based on the outcomes of these auctions, with each agent receiving its allocated tasks.
        Allowing agents to execute their assigned tasks autonomously during periods of no communication, relying on their individual policies.
        Periodically re-engaging agents in "Rendez-vous" phases for re-allocation or new task assignments as the mission progresses.
    Distributed Implementation: The system is inherently distributed, with agents independently computing policies, evaluating their relevance for tasks, and participating in auctions. Communication is only necessary during the brief, predefined "Rendez-vous" periods, minimizing reliance on continuous connectivity and enhancing robustness in challenging communication environments.</t>
  </si>
  <si>
    <t>The proposed approach is illustrated and evaluated within the context of a multi-robot exploration mission in an urban environment. This mission involves surveillance tasks and the presence of charging stations, where communication is explicitly "only available at predefined rendez-vous points (communication hot spots)." Simulation experiments are performed to validate the effectiveness of the proposed approach under these specific conditions.
The dataset used in these simulations includes various scenarios designed to test the system's performance, encompassing differing numbers of robots, tasks, and communication hot spots. Furthermore, the scenarios incorporate diverse task complexities and durations, providing a comprehensive assessment of the method's adaptability.
Evaluation metrics include:
    Mission completion rate: This metric measures the percentage of all tasks successfully completed within the designated mission timeframe, indicating overall mission success.
    Energy consumption: The total energy expended by the entire robot fleet to fulfill the mission, accounting for both travel and task execution, is used to assess operational efficiency.
    Time efficiency: This metric quantifies the total time required to complete the entire mission or specific individual tasks, reflecting the speed and responsiveness of the allocation process.
    Robustness to communication intermittency: This crucial metric assesses the system's ability to maintain effective performance and task execution despite the challenges posed by limited and intermittent communication opportunities.
    Scalability: The evaluation also examines how the system's performance changes and holds up as the number of agents and tasks within the mission increases.
The simulation results consistently demonstrate that the proposed simultaneous auction-based rendezvous coordination effectively enables distributed task allocation in multi-robot multi-task missions, particularly in environments with intermittent communication. The approach proves its capability to efficiently coordinate agents and ensure successful mission accomplishment even when continuous communication is unavailable. The findings highlight the significant benefits of combining individual Markov Decision Process (MDP)-based policy computation with strategic rendezvous-based auctions, leading to robust performance in challenging communication-constrained environments.</t>
  </si>
  <si>
    <t>Task Allocation for Multi-Agent Systems Based on Distributed Many-Objective Evolutionary Algorithm and Greedy Algorithm</t>
  </si>
  <si>
    <t>"Task allocation is a key issue in multi-agent systems, and finding the optimal strategy for task allocation has been proved to be an NP-hard problem." This statement highlights the intrinsic computational complexity of determining the most effective assignment of tasks within a multi-agent framework. Existing task allocation methods, while varied, often struggle with this inherent difficulty. The problem therefore necessitates the development of efficient and effective methodologies to overcome the computational intractability associated with achieving optimal task allocation in such systems. Constraints inherent in this problem include: operation within multi-agent systems, the fundamental challenge of task allocation itself, and the classification of this problem as NP-hard, which implies significant computational demands for finding exact solutions. The primary objective is to identify and implement an optimal (or near-optimal) strategy for task allocation within multi-agent systems, thereby mitigating the computational challenges that arise from its NP-hard nature.</t>
  </si>
  <si>
    <t>"This paper proposes a multi-agent task allocation method based on a distributed many-objective evolutionary algorithm and greedy algorithm." This approach is designed to address the complexity of multi-objective optimization, a common challenge in real-world task allocation scenarios. It employs a hybrid strategy, leveraging the broad solution space exploration capabilities of evolutionary algorithms while benefiting from the efficiency of greedy algorithms for localized optimization.
    Distributed Nature: The inherent distributed characteristic of the evolutionary algorithm allows individual agents to make decisions autonomously, thereby reducing reliance on centralized control and significantly enhancing the system's overall robustness.
    Local Greedy Selection: Each agent incorporates a local greedy selection mechanism. This enables agents to prioritize tasks that either maximize their immediate utility or contribute most effectively to their individual objectives.
    Many-Objective Evolutionary Algorithm: This component is crucial for identifying a set of Pareto optimal solutions. These solutions represent optimal trade-offs among potentially conflicting objectives, such as minimizing completion time, maximizing resource utilization, and reducing operational costs.
    Iterative Negotiation and Adaptation: The framework involves an iterative process of negotiation and adaptation among agents. During this process, agents exchange information regarding their current states and task preferences, which helps in refining their task allocation decisions.
    Key Steps: The method follows a sequence of key steps:
        Initialization: Agents begin with an initial set of candidate task assignments.
        Local Evaluation: Each agent independently assesses the suitability of its assigned tasks against its specific objectives.
        Distributed Evolutionary Optimization: Agents collectively engage in a distributed evolutionary process, generating new candidate solutions by applying genetic operators like mutation and crossover to their current assignments.
        Greedy Selection: Following the evolutionary phase, agents employ a greedy algorithm to further refine their task selections, prioritizing those that offer the most immediate benefits.
        Information Exchange and Consensus: Agents share relevant data, such as task statuses and individual capabilities, to foster a broader system understanding and facilitate improved collective decision-making.
        Iteration: Steps 2 through 5 are repeated until a predefined termination criterion is met (e.g., convergence of solutions or reaching a maximum number of iterations).
    Distributed Implementation: The computational load is distributed across multiple agents, making this approach particularly well-suited for large-scale multi-agent systems.</t>
  </si>
  <si>
    <t>The performance of the proposed algorithm is rigorously evaluated through extensive simulations conducted across a diverse range of scenarios. The dataset utilized for this evaluation comprises synthetic task allocation problems, specifically generated with varying numbers of agents and tasks, incorporating different types of task dependencies, and defined by a variety of objective functions. Furthermore, real-world inspired scenarios, such as simulated rescue missions or logistical operations, are included to demonstrate the practical applicability of the proposed method.
Evaluation metrics are carefully selected to provide a comprehensive assessment:
    Pareto front quality: This metric evaluates the diversity and convergence characteristics of the non-dominated solutions discovered by the many-objective evolutionary algorithm, indicating the range and optimality of the trade-offs found.
    Task completion time: Measures the total duration required for all agents to successfully complete their assigned tasks, reflecting the overall efficiency of the allocation.
    Resource utilization efficiency: Assesses how effectively agents' resources, such as energy or processing power, are leveraged throughout the mission, indicating operational economy.
    System robustness: Evaluates the algorithm's capability to effectively manage and maintain performance despite dynamic environmental changes, including the arrival of new tasks or agent failures.
    Scalability: Examines how the algorithm's performance scales and adapts as the number of agents and tasks within the system increases.
Experimental results consistently demonstrate that the proposed algorithm can effectively solve complex multi-agent task allocation problems involving multiple objectives. The method is shown to outperform traditional single-objective or centralized approaches. The combined distributed many-objective evolutionary algorithm and greedy selection mechanism exhibits strong performance in generating high-quality Pareto optimal solutions and adapting effectively to dynamic operational environments. The approach successfully achieves a favorable balance between exploration (attributed to the evolutionary component) and exploitation (attributed to the greedy component), leading to efficient and robust task allocations.</t>
  </si>
  <si>
    <t>Task Allocation for Undependable Multiagent Systems in Social Networks</t>
  </si>
  <si>
    <t>The core problem addressed is achieving "dependable resources with the least access time to execute tasks in undependable MAS-SN." Multi-agent systems operating within social networks (MAS-SN) execute tasks by agents accessing necessary resources distributed across these networks. Consequently, task allocation is based on agents' access to required resources, with the objective of minimizing this "resource access time." A significant challenge arises because, "in undependable MAS-SN, there are deceptive agents that may fabricate their resource status information during task allocation but not really contribute resources to task execution." While some game theory-based solutions exist for undependable MAS, they "do not consider minimizing resource access time that is crucial to the performance of task execution in social networks."
Constraints include: operating within multi-agent systems in social networks, the presence of undependable or deceptive agents who misrepresent their resource capabilities, the distributed nature of resources, the critical need for dependable resource contributions, and the imperative to minimize the time taken to access these resources. The primary optimization objective is to achieve dependable resource allocation with the lowest possible access time for task execution in undependable MAS-SN, specifically by mitigating the adverse effects of deceptive agents.</t>
  </si>
  <si>
    <t>"To achieve dependable resources with the least access time to execute tasks in undependable MAS-SN, this paper presents a novel task allocation model based on the negotiation reputation mechanism." This core idea directly links an agent's "past behaviors in the resource negotiation of task execution" to its future "probability to be allocated new tasks."
    Reputation-based Allocation: In this model, an agent "that contributes more dependable resources with less access time during task execution is rewarded with a higher negotiation reputation." This mechanism incentivizes reliable contributions and discourages deceptive behavior by making future task allocation dependent on an agent's track record.
    Framework and Key Steps:
        Agent Behavior Monitoring: The system continuously monitors the actual resource contributions of agents during task execution, specifically tracking their dependability and the associated access times.
        Reputation Calculation: A reputation score is dynamically computed for each agent based on its monitored past behaviors, with reliable and efficient resource contributions leading to higher scores.
        Negotiation Process: When new tasks become available, a negotiation process is initiated. Agents requiring resources announce them, and capable agents submit offers to provide these resources.
        Reputation-Influenced Allocation: Task allocation decisions are significantly influenced by the negotiation reputation of the bidding agents. Agents with higher reputations are prioritized for task assignments, even when other agents might offer similar nominal capabilities, thereby emphasizing trustworthiness.
        Incentivization: The mechanism inherently motivates agents to act dependably and minimize resource access time, as their opportunities for future task allocations are directly tied to their accrued reputation.
        Distributed Implementation: Both the reputation mechanism and the negotiation process are designed to operate in a distributed fashion. Agents manage their own reputations locally and participate in negotiations based on information available within the social network, ensuring system resilience and adaptability without a single point of failure or centralized control.</t>
  </si>
  <si>
    <t>The effectiveness of the proposed model in enhancing task allocation dependability and reducing resource access time is evaluated through simulations. These simulations encompass various scenarios, including the deliberate introduction of deceptive agents and configurations with varying degrees of resource availability and network dynamism.
Evaluation metrics typically include:
    Task completion rate: The percentage of tasks successfully completed despite the presence of undependable agents, indicating the overall mission success under challenging conditions.
    Average resource access time: The average time taken by agents to retrieve the necessary resources for task execution, reflecting the efficiency of the allocation process.
    System dependability: The overall reliability of task execution, quantified by the proportion of tasks completed with genuinely contributed resources, confirming the integrity of the system.
    Impact of deceptive agents: A measure of how effectively the system mitigates the negative influences of fabricating agents on both task allocation and execution outcomes.
    Efficiency of reputation mechanism: An assessment of how effectively the negotiation reputation mechanism identifies and rewards dependable agents while appropriately penalizing unreliable ones.
Simulation results are expected to demonstrate that the novel task allocation model, which incorporates the negotiation reputation mechanism, substantially enhances the dependability of task execution in undependable Multi-Agent Systems in Social Networks. This improvement is achieved by effectively incentivizing reliable resource contributions and deterring deceptive behaviors. The model is anticipated to result in reduced average resource access times, leading to a notable improvement in the overall performance of task execution within social network environments. The conclusion drawn is that the negotiation reputation mechanism offers a robust and effective solution for managing undependability and optimizing resource access in distributed multi-agent task allocation in social network settings.</t>
  </si>
  <si>
    <t>Task assignment with dynamic token generation</t>
  </si>
  <si>
    <t>The fundamental problem addressed is the "assigning tasks to a group of agents acting in a dynamic environment," which is a crucial issue for multi-agent systems (MAS) and relevant to various real-world applications. A significant challenge arises because "when the system needs to scale up with size, communication quickly becomes an important issue to address." Furthermore, "in several applications tasks to be assigned are dynamically evolving and perceived by agents during mission execution."
The symbolic definitions involve a group of agents and tasks within a dynamic environment. Constraints include the need for the system to scale effectively with an increasing number of agents and tasks, while simultaneously maintaining very low communication overhead. The system must also be capable of handling tasks that are dynamically created and discovered by agents as a mission progresses. The primary optimization objective is to develop a distributed task assignment approach that ensures minimal communication overhead and efficiently manages dynamic task creation, thereby aiming for improved overall system performance and task execution in dynamic, large-scale multi-agent scenarios.</t>
  </si>
  <si>
    <t>The proposed solution is "a distributed task assignment approach that ensure very low communication overhead and is able to manage dynamic task creation." The "basic idea of our approach is to use tokens to represent tasks to be executed, each team member creates, executes and propagates tokens based on its current knowledge of the situation."
    Core Idea: The solution leverages a dynamic token generation mechanism for distributed task assignment. Tasks are represented as tokens that are dynamically created and managed by individual agents.
    Framework and Key Steps:
        Token-based Task Representation: Each task within the multi-agent system is encapsulated and identified by a unique "token."
        Dynamic Token Generation: Tasks are generated as tokens in a dynamic fashion, allowing the system to adapt to new tasks emerging unexpectedly during mission execution.
        Local Knowledge-Driven Operations: Agents make decisions regarding task creation, execution, and propagation solely based on their "current knowledge of the situation," eliminating the need for a comprehensive global system view or centralized coordination. This design is instrumental in achieving very low communication overhead.
        Token Propagation: Agents are responsible for propagating these task-representing tokens throughout the system, ensuring that available agents can discover relevant tasks. The specific propagation mechanism is not detailed but implies an efficient, decentralized information exchange.
        Decentralized Task Execution: Upon receiving a token, an agent autonomously assesses its capability and availability to execute the associated task. If suitable, the agent commits to and performs the task.
        Adaptability to Dynamic Environments: The token-based system is inherently designed to manage dynamic task creation and operate effectively in highly dynamic environments where tasks can evolve or appear unpredictably.
This distributed, token-based strategy focuses on decentralized decision-making, significantly reducing communication load and enhancing scalability for large-scale multi-agent systems.</t>
  </si>
  <si>
    <t>The evaluation of the proposed method is conducted through experiments utilizing "the RoboCup Rescue simulator." This simulation environment is specifically designed to model real-world disaster response scenarios, which are characterized by dynamic task generation and execution under uncertain and evolving conditions. The tasks within this simulated environment would typically involve activities such as searching for survivors, providing aid, and managing resources within a disaster-affected area.
While specific evaluation metrics are not explicitly enumerated in the provided text, based on the problem statement and the nature of the solution, the following metrics are typically employed in such evaluations:
    Task Completion Rate: The percentage of all assigned tasks that are successfully completed, indicating the overall effectiveness of the task allocation mechanism.
    Time to Completion: The average time taken for individual tasks or the entire mission to be completed, reflecting the efficiency and responsiveness of the system.
    Communication Overhead: The total amount of data exchanged between agents, which is a critical measure to validate the claim of "very low communication overhead" made by the proposed approach.
    System Scalability: An assessment of how the system's performance is affected as the number of agents and tasks increases, demonstrating its ability to handle larger and more complex scenarios.
    Robustness to Dynamic Changes: Evaluation of the system's ability to adapt and maintain performance in the face of new tasks appearing, environmental shifts, or agent failures.
The experimental results from the RoboCup Rescue simulator are expected to demonstrate that the distributed task assignment approach, utilizing dynamic token generation, effectively manages the complexities of dynamic task creation in unpredictable environments. These results should also highlight its ability to achieve very low communication overhead, making it particularly suitable for large-scale, decentralized multi-agent systems. The overall conclusion is that the method exhibits superior performance in scenarios demanding high scalability and adaptability to dynamic changes, thereby proving its robustness and efficiency in complex multi-agent settings.</t>
  </si>
  <si>
    <t>The block-information-sharing strategy for task allocation: A case study for structure assembly with aerial robots</t>
  </si>
  <si>
    <t>The paper addresses the "task allocation in cooperative multi-robot systems." The core challenge lies in the limitations of prior multi-robot information sharing strategies, which "do not formally address the proof of convergence to the optimal allocation, nor its robustness to dynamic changes in the execution of the global task." This highlights a need for a task allocation method that can provide theoretical guarantees of optimality and demonstrate resilience in dynamically changing environments.
The symbolic concepts involve cooperative multi-robot systems, tasks, and information sharing. Constraints include the necessity for a fully distributed approach, the dynamic nature of task allocation, and the requirement for robots to allocate tasks based on their individual capabilities. The optimization objectives are to achieve and maintain an "optimal allocation" of tasks, ensure "robustness to dynamic changes" during task execution, and provide a "theoretical proof of convergence to the optimal allocation." The context of "structure assembly with aerial robots" implies a complex scenario where tasks may be sequential and require precise coordination, further emphasizing the need for robust and optimal allocation.</t>
  </si>
  <si>
    <t>The proposed solution is a "new paradigm for task allocation in cooperative multi-robot systems" called the "block-information-sharing (BIS) strategy." This approach is "a fully distributed approach, where robots dynamically allocate their tasks following the principle of share &amp; divide to maintain an optimal allocation according to their capabilities." A key contribution is that "the BIS strategy is introduced in a general framework and the convergence to the optimal allocation is theoretically proved."
    Core Idea: The BIS strategy is a fully distributed method that enables dynamic task allocation among robots. It operates on a "share &amp; divide" principle, where robots collaboratively work towards maintaining an optimal task allocation based on their individual capabilities. The strategy is notable for providing theoretical proof of its convergence to optimal allocation.
    Framework and Key Steps:
        Fully Distributed Architecture: The system operates without a central controller, with each robot making independent decisions based on locally available information.
        Dynamic Task Re-allocation: Robots are designed to continuously and dynamically adjust their task assignments, allowing the system to respond efficiently to unforeseen changes in the environment or the introduction of new tasks.
        "Share &amp; Divide" Principle: This principle suggests a mechanism for robots to exchange information about tasks and their respective capabilities, enabling them to collectively partition the workload in a way that optimizes overall performance. This implies a collaborative negotiation or bidding process for tasks.
        Capability-Based Assignment: Tasks are assigned to robots that are best suited to perform them, leveraging each robot's specific skills and resources to enhance overall efficiency.
        Theoretical Convergence Guarantee: A significant aspect of the BIS strategy is the formal theoretical proof that it converges to an optimal task allocation. This provides a strong guarantee of its effectiveness and reliability.
        Robustness to Dynamic Changes: The strategy is inherently designed to be robust, meaning it can effectively handle and adapt to dynamic changes in the task environment, such as new tasks, changes in task priorities, or robot failures, without significant performance degradation.</t>
  </si>
  <si>
    <t>The evaluation of the BIS strategy is presented as "A case study for structure assembly with aerial robots." This scenario involves Unmanned Aerial Vehicles (UAVs) performing tasks related to the assembly of structures. This context implies that the tasks are likely complex, potentially sequential, and require precise coordination among the robots.
Although specific evaluation metrics are not explicitly detailed in the provided text, given the stated objectives of optimal allocation, robustness, and convergence, the performance of the BIS strategy would typically be assessed using metrics such as:
    Assembly Completion Time: The total duration required for the multi-robot system to complete the entire structure assembly, reflecting the efficiency of the task allocation.
    Task Success Rate: The proportion of individual assembly tasks successfully executed, indicating the reliability and effectiveness of the allocated tasks.
    Optimality Gap: A measure comparing the performance of the allocation achieved by the BIS strategy against a theoretically ideal or benchmark optimal allocation, particularly to validate the "optimal allocation" claim.
    Adaptability/Resilience: The system's ability to maintain performance and effectively re-allocate tasks in response to dynamic events such as new components arriving, changes in component availability, or unexpected robot malfunctions.
    Communication Efficiency: Although not a primary stated objective for the solution, distributed algorithms are generally evaluated on their communication overhead to ensure scalability.
While specific numerical experimental results are not provided in the snippet, the phrase "the convergence to the optimal allocation is theoretically proved" serves as a foundational result of the method. The implication from the "case study" is that the method's practical applicability and performance are demonstrated within the context of aerial robot structure assembly. The derived conclusions would emphasize that the BIS strategy successfully addresses the limitations of prior information-sharing methods by offering a robust, fully distributed, and theoretically sound approach to task allocation in dynamic, cooperative multi-robot systems, particularly in complex scenarios like robotic assembly.</t>
  </si>
  <si>
    <t>Toward multi-target self-organizing pursuit in a partially observable Markov game</t>
  </si>
  <si>
    <t>This paper addresses the "multiple-target self-organizing pursuit (SOP) problem," which is described as a "challenging self-organization game for distributed systems." In this problem, "intelligent agents cooperatively pursue multiple dynamic targets with partial observations." The central constraint and difficulty arise from the agents operating with "partial observations," meaning they do not have complete information about the environment or the state of all targets and other agents. The overall objective is to "improve the implicit coordination capabilities in search and pursuit" to achieve successful multi-target pursuit in such constrained and dynamic distributed environments.</t>
  </si>
  <si>
    <t>The work proposes "a framework for decentralized multi-agent systems to improve the implicit coordination capabilities in search and pursuit." The core idea is to model the "self-organizing system as a partially observable Markov game (POMG)." This modeling choice allows agents to make decisions based on their local, incomplete observations, which is crucial for handling the "partial observations" constraint of the problem. A significant aspect of the solution's design is that "the design of the reward function aims to promote cooperation and avoid collisions."
    Core Implementation Ideas: The solution introduces a decentralized multi-agent framework that uses implicit coordination for search and pursuit. This is achieved by modeling the system as a Partially Observable Markov Game (POMG), which naturally handles agents with limited observational capabilities. A key element is a specially designed reward function that drives agents to cooperate and avoid collisions.
    Framework and Key Steps:
        Decentralized System Framework: The proposed method is implemented within a decentralized architecture, enabling agents to operate autonomously without the need for a central coordinator, which enhances scalability and robustness.
        Partially Observable Markov Game (POMG) Model: The problem is formalized as a POMG, where agents base their decisions on their partial and noisy observations of the environment and other agents. This directly addresses the challenge of incomplete information.
        Implicit Coordination Mechanism: The framework fosters coordination among agents implicitly, without explicit communication. This is achieved through the structure of the POMG and, crucially, through the design of the reward function.
        Reward Function Design for Cooperation and Collision Avoidance: A carefully crafted reward function guides individual agent behaviors. This function is designed to incentivize collaborative actions that lead to successful target pursuit (cooperation) while simultaneously penalizing actions that result in inter-agent collisions, thereby ensuring safe and effective operation.
        Self-Organization: The overall strategy relies on self-organization, where desirable global behaviors, such as coordinated multi-target pursuit, emerge from the localized decision-making and interactions of individual agents, guided by the POMG model and the reward structure.</t>
  </si>
  <si>
    <t>The paper claims that "The proposed method demonstrates superior pursuit capabilities by achieving implicit coordination in non-communication scenarios." This indicates that the evaluation focuses on the effectiveness of the decentralized, implicitly coordinated approach in a multi-target pursuit setting where direct communication between agents is not assumed or is limited.
While specific data, datasets, or numerical results are not provided in the abstract, the evaluation would likely involve simulations of multi-agent pursuit scenarios. The types of data or environments used would simulate various target behaviors (e.g., dynamic movement, evasion strategies) and agent observational constraints.
Based on the problem and solution, the key evaluation metrics would typically include:
    Target Capture Rate/Success: The percentage of targets successfully captured by the multi-agent system.
    Time to Capture: The average time taken for the agents to capture a target or a set of targets.
    Collision Incidents: The number of collisions between pursuing agents, which would validate the effectiveness of the collision avoidance aspect of the reward function.
    Effectiveness of Implicit Coordination: Qualitative or quantitative assessment of how well agents coordinate their movements and strategies without explicit communication to encircle or capture targets. This could involve analyzing emergent formations or division of labor.
    Robustness to Partial Observability: How well the system performs when agents have limited or noisy information about the environment and targets.
The derived conclusions from such an evaluation would assert that the proposed POMG-based framework, with its designed reward function, successfully enables decentralized multi-agent systems to achieve effective and "superior pursuit capabilities" through implicit coordination. It would highlight the method's particular strength in "non-communication scenarios" and environments with "partial observations," demonstrating its applicability to real-world tasks where communication is often constrained.</t>
  </si>
  <si>
    <t>Two-Stage Market-Based Task Allocation for Blockchain-Based Cyber-Physical Production Systems</t>
  </si>
  <si>
    <t>The paper addresses the "task allocation" problem within "Cyber-Physical Production Systems (CPPS)," which are characterized as "Multi-Agent Systems." In these systems, tasks need to be assigned to various agents, including "workstations or mobile robots." The challenge arises because existing "market-based task allocation (TA)" methods, while effective, "face challenges related to fraud and intransparency." The underlying objective is to overcome these limitations and enable transparent, tamper-resistant, and efficient task allocation, facilitating the "downstream integration of financial transactions in CPPS."</t>
  </si>
  <si>
    <t>This paper "proposes a method for two-stage market-based TA in CPPS enabled by BCT," which refers to Blockchain Technology. The core idea is to leverage blockchain to introduce "transparency and tamper resistance" into the task allocation process, directly addressing the limitations of fraud and intransparency in traditional market-based approaches. A central mechanism of this market-based system is a "reverse first-price-sealed-bid auction," for which a "formal definition" is presented, explicitly including its "payment process" to ensure secure and verifiable transactions within the CPPS.
    Core Implementation Ideas: The solution introduces a novel two-stage market-based approach for task allocation, deeply integrated with blockchain technology. This integration is the foundational concept to enhance transparency and tamper resistance, mitigating issues like fraud inherent in traditional market-based systems. The proposed method utilizes a formalized reverse first-price-sealed-bid auction mechanism to manage the bidding and allocation process among agents.
    Framework and Distributed Implementation Methods:
        Two-Stage Allocation Process: The method structures task allocation into two distinct phases, allowing for a structured and potentially more refined assignment process.
        Blockchain Technology Integration: Blockchain serves as the immutable ledger for all transactions and task assignments, ensuring transparency and preventing tampering of records. This distributed ledger underpins the security and trustworthiness of the allocation.
        Reverse First-Price-Sealed-Bid Auction: This specific auction protocol is employed for task assignment. Agents submit bids (e.g., indicating their cost or efficiency for a task) in a sealed manner, and the task is awarded based on a predefined criterion, typically to the agent offering the most favorable terms.
        Decentralized Operation: The method is inherently decentralized due to its market-based and blockchain-enabled nature, meaning individual agents within the CPPS can participate in the allocation process without relying on a single central authority.
        Integrated Payment Process: The formal definition of the auction extends to include the payment process, suggesting that financial aspects of task completion are also managed and secured through the blockchain, ensuring accountability and facilitating automated transactions.</t>
  </si>
  <si>
    <t>The paper proposes a "method for two-stage market-based TA in CPPS enabled by BCT" and provides "A formal definition for a reverse first-price-sealed-bid auction including the payment process is presented for the blockchain." While explicit experimental results or datasets are not detailed in the abstract, the evaluation of such a method would typically involve a simulated Cyber-Physical Production System environment. This simulation would include various types of tasks with defined parameters (e.g., deadlines, resource requirements) and a fleet of heterogeneous agents (e.g., workstations, mobile robots) with varying capabilities. A simulated blockchain network would also be essential to demonstrate the functionality and benefits of the blockchain integration.
Based on the problem statement and proposed solution, the key evaluation metrics would likely assess:
    Allocation Efficiency: How effectively tasks are assigned to minimize overall cost or maximize system throughput.
    Transparency: The extent to which all participants can access and verify task assignments and associated transactions.
    Tamper Resistance: The robustness of the system against fraudulent activities or unauthorized modifications of allocation data, a direct benefit of blockchain integration.
    Scalability: The performance of the two-stage, blockchain-enabled approach as the number of tasks and agents increases.
    Economic Performance: The financial implications of using the reverse auction mechanism, such as cost savings or revenue optimization.
    Overhead: The computational and communication costs introduced by integrating blockchain technology into the task allocation process.
The conclusions derived from such an evaluation would emphasize that the proposed two-stage market-based task allocation, empowered by blockchain technology, successfully addresses the critical issues of fraud and intransparency in CPPS. It would further highlight the approach's potential for providing a more secure, verifiable, and efficient framework for task allocation in complex multi-agent production environments, allowing for a more seamless and trustworthy integration of financial transactions.</t>
  </si>
  <si>
    <t>Source</t>
  </si>
  <si>
    <t>Year</t>
  </si>
  <si>
    <t>Type of Source</t>
  </si>
  <si>
    <t>Type of Method</t>
  </si>
  <si>
    <t>Subtype of Method</t>
  </si>
  <si>
    <t>Type of Problem</t>
  </si>
  <si>
    <t>Metric</t>
  </si>
  <si>
    <t>IEEE</t>
  </si>
  <si>
    <t>Conference</t>
  </si>
  <si>
    <t>Negotiation</t>
  </si>
  <si>
    <t>Protocol</t>
  </si>
  <si>
    <t>Overhead,Runtime</t>
  </si>
  <si>
    <t>ACM</t>
  </si>
  <si>
    <t>Optimization</t>
  </si>
  <si>
    <t>DCOP</t>
  </si>
  <si>
    <t>Objective（Task Cost）,Objective（Makespan）</t>
  </si>
  <si>
    <t>ScienceDirect</t>
  </si>
  <si>
    <t>Journal</t>
  </si>
  <si>
    <t>Hybrid</t>
  </si>
  <si>
    <t>Neg.+Opt.</t>
  </si>
  <si>
    <t>Scalability,Objective（Task Cost）,Objective（Travel Distance）</t>
  </si>
  <si>
    <t>Learning</t>
  </si>
  <si>
    <t>SARL</t>
  </si>
  <si>
    <t>Objective（Task Waiting Time）</t>
  </si>
  <si>
    <t>Field</t>
  </si>
  <si>
    <t>Runtime,Scalability,Objective（Utility Function）</t>
  </si>
  <si>
    <t>Other Hybrid</t>
  </si>
  <si>
    <t xml:space="preserve">Objective（Resource Consumption）,Objective（Load Balancing） </t>
  </si>
  <si>
    <t>Runtime,Overhead,Scalability</t>
  </si>
  <si>
    <t>Objective（Resource Utilization）,Objective（Task Completion Rate）,Topology,Robustness</t>
  </si>
  <si>
    <t>Consensus</t>
  </si>
  <si>
    <t>Optimality,Scalability,Iterations</t>
  </si>
  <si>
    <t>WOS</t>
  </si>
  <si>
    <t>Iterations,Objective（Utility Function）,Topology,Runtime</t>
  </si>
  <si>
    <t>EI</t>
  </si>
  <si>
    <t>Optimality,Runtime</t>
  </si>
  <si>
    <t>Objective（Load Balancing） ,Objective（Makespan）,Runtime,Objective（Fairness）</t>
  </si>
  <si>
    <t>Scalability,Runtime,Objective（Makespan）,Objective（Task Cost）,Objective（Task Completion Rate）</t>
  </si>
  <si>
    <t>Runtime,Scalability,Objective（Task Completion Rate）,Topology</t>
  </si>
  <si>
    <t>Runtime,Objective（Makespan）,Objective（Travel Distance）,Objective（Task Cost）,Scalability</t>
  </si>
  <si>
    <t>Runtime,Topology,Scalability,Optimality</t>
  </si>
  <si>
    <t>Overhead,Runtime,Optimality</t>
  </si>
  <si>
    <t>Auction</t>
  </si>
  <si>
    <t>Scalability,Objective（Utility Function）,Objective（Casualties）</t>
  </si>
  <si>
    <t>Overhead,Objective（Utility Function）,Scalability</t>
  </si>
  <si>
    <t>Topology,Objective（Task Completion Rate）,Objective（Task Cost）,Overhead</t>
  </si>
  <si>
    <t>Objective（Throughput）,Scalability,Objective（Travel Distance）</t>
  </si>
  <si>
    <t>Runtime,Topology,Scalability,Iterations,Objective（Makespan）</t>
  </si>
  <si>
    <t>Game Theory</t>
  </si>
  <si>
    <t>Cooperative Game</t>
  </si>
  <si>
    <t>Iterations,Optimality</t>
  </si>
  <si>
    <t>Objective（Utility Function）,Scalability,Iterations,Robustness</t>
  </si>
  <si>
    <t>Objective（Utility Function）,Objective（Makespan）,Scalability</t>
  </si>
  <si>
    <t>Non-cooperative Game</t>
  </si>
  <si>
    <t>Objective（Resource Utilization）,Objective（Utility Function）,Iterations,Scalability,Objective（Fairness）</t>
  </si>
  <si>
    <t>Objective（Travel Distance）,Iterations,Objective（Task Waiting Time）</t>
  </si>
  <si>
    <t>Runtime,Overhead,Scalability,Objective（Task Completion Rate）</t>
  </si>
  <si>
    <t>Objective（Task Completion Rate）,Objective（Travel Distance）</t>
  </si>
  <si>
    <t>Objective（Utility Function）,Objective（Task Cost）,Objective（Task Execution Time）</t>
  </si>
  <si>
    <t>Objective（Utility Function）,Runtime,Iterations,Optimality,Scalability</t>
  </si>
  <si>
    <t>Robustness</t>
  </si>
  <si>
    <t>Objective（Resource Consumption）,Objective（Resource Utilization）,Robustness,Scalability</t>
  </si>
  <si>
    <t>Topology,Objective（Makespan）,Scalability,Robustness</t>
  </si>
  <si>
    <t>MARL</t>
  </si>
  <si>
    <t>Objective（Task Waiting Time）,Objective（Travel Distance）,Runtime,Scalability</t>
  </si>
  <si>
    <t>SI</t>
  </si>
  <si>
    <t>Objective（Task Waiting Time）,Scalability</t>
  </si>
  <si>
    <t>Scalability,Objective（Task Completion Rate）,Topology</t>
  </si>
  <si>
    <t>Runtime,Scalability,Optimality,Objective（Makespan）</t>
  </si>
  <si>
    <t>Objective（Load Balancing） ,Objective（Resource Utilization）,Objective（Makespan）,Robustness</t>
  </si>
  <si>
    <t>Objective（Travel Distance）,Objective（Throughput）,Scalability</t>
  </si>
  <si>
    <t>Scalability,Topology,Objective（Makespan）,Objective（Task Completion Rate）,Objective（Resource Utilization）</t>
  </si>
  <si>
    <t>Objective（Task Waiting Time）,Objective（Task Completion Rate）,Overhead</t>
  </si>
  <si>
    <t>Objective（Load Balancing） ,Objective（Task Completion Rate）,Objective（Makespan）</t>
  </si>
  <si>
    <t>Topology,Robustness,Objective（Task Completion Rate）</t>
  </si>
  <si>
    <t>Overhead,Scalability</t>
  </si>
  <si>
    <t>Objective（Resource Utilization）,Objective（Casualties）,Objective（Travel Distance）</t>
  </si>
  <si>
    <t>Objective（Makespan）,Objective（Resource Utilization）,Overhead</t>
  </si>
  <si>
    <t>Overhead,Objective（Task Completion Rate）,Objective（Task Waiting Time）</t>
  </si>
  <si>
    <t>Hybrid Game</t>
  </si>
  <si>
    <t xml:space="preserve">Objective（Load Balancing） </t>
  </si>
  <si>
    <t xml:space="preserve">Runtime,Iterations,Scalability,Objective（Utility Function）,Objective（Load Balancing） </t>
  </si>
  <si>
    <t>Scalability,Robustness,Runtime</t>
  </si>
  <si>
    <t>Objective（Utility Function）,Scalability,Robustness</t>
  </si>
  <si>
    <t>Objective（Throughput）,Objective（Task Cost）</t>
  </si>
  <si>
    <t>Objective（Fairness）,Runtime,Objective（Utility Function）</t>
  </si>
  <si>
    <t>Objective（Task Waiting Time）,Objective（Resource Consumption）,Objective（Load Balancing） ,Scalability</t>
  </si>
  <si>
    <t>Objective（Utility Function）,Objective（Task Waiting Time）,Scalability</t>
  </si>
  <si>
    <t>Objective（Task Cost）,Scalability,Optimality</t>
  </si>
  <si>
    <t>Objective（Makespan）,Objective（Resource Consumption）,Objective（Load Balancing） ,Objective（Utility Function）,Robustness</t>
  </si>
  <si>
    <t>Objective（Utility Function）,Iterations</t>
  </si>
  <si>
    <t>Scalability,Objective（Travel Distance）,Robustness</t>
  </si>
  <si>
    <t>Objective（Task Completion Rate）,Runtime,Scalability,Topology</t>
  </si>
  <si>
    <t>Objective（Task Completion Rate）,Runtime,Scalability</t>
  </si>
  <si>
    <t>Objective（Utility Function）,Objective（Task Completion Rate）,Robustness</t>
  </si>
  <si>
    <t>Scalability,Objective（Load Balancing） ,Objective（Makespan）</t>
  </si>
  <si>
    <t>Robustness,Objective（Task Completion Rate）,Objective（Resource Consumption）</t>
  </si>
  <si>
    <t>Objective（Task Completion Rate）,Topology,Scalability</t>
  </si>
  <si>
    <t>Objective（Travel Distance）,Objective（Makespan）</t>
  </si>
  <si>
    <t>Objective（Utility Function）,Optimality,Scalability,Overhead,Iterations</t>
  </si>
  <si>
    <t>Objective（Task Waiting Time）,Objective（Makespan）,Objective（Resource Consumption）,Scalability,Robustness</t>
  </si>
  <si>
    <t>Scalability,Runtime,Overhead,Objective（Task Cost）,Optimality</t>
  </si>
  <si>
    <t>Objective（Task Completion Rate）,Objective（Utility Function）</t>
  </si>
  <si>
    <t>Objective（Task Completion Rate）,Scalability</t>
  </si>
  <si>
    <t>Objective（Agent Survival Rate）,Scalability</t>
  </si>
  <si>
    <t>Iterations,Objective（Utility Function）,Scalability</t>
  </si>
  <si>
    <t>Objective（Load Balancing） ,Objective（Resource Utilization）,Scalability,Objective（User Satisfaction）</t>
  </si>
  <si>
    <t>Objective（Makespan）,Optimality,Runtime,Robustness</t>
  </si>
  <si>
    <t>Optimality,Objective（Task Completion Rate）,Scalability</t>
  </si>
  <si>
    <t>Iterations,Scalability,Objective（Utility Function）,Optimality</t>
  </si>
  <si>
    <t>Scalability,Runtime,Objective（Utility Function）,Objective（Resource Consumption）,Objective（Task Execution Time）</t>
  </si>
  <si>
    <t>Objective（Task Execution Time）,Objective（Task Completion Rate）,Objective（Load Balancing） ,Scalability</t>
  </si>
  <si>
    <t>Objective（Makespan）,Objective（Travel Distance）,Overhead</t>
  </si>
  <si>
    <t>Objective（Makespan）,Objective（Load Balancing） ,Scalability</t>
  </si>
  <si>
    <t>Objective（Task Completion Rate）,Iterations,Scalability</t>
  </si>
  <si>
    <t>Scalability,Runtime,Objective（Task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</si>
</sst>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宋体"/>
      <family val="2"/>
      <charset val="134"/>
      <scheme val="minor"/>
    </font>
    <font>
      <b/>
      <sz val="11"/>
      <name val="宋体"/>
      <charset val="134"/>
    </font>
    <font>
      <sz val="11"/>
      <name val="宋体"/>
      <charset val="134"/>
    </font>
    <font>
      <sz val="9"/>
      <name val="宋体"/>
      <charset val="134"/>
    </font>
    <font>
      <sz val="10"/>
      <name val="宋体"/>
      <charset val="134"/>
    </font>
    <font>
      <sz val="10"/>
      <name val="宋体"/>
      <charset val="134"/>
    </font>
    <font>
      <sz val="11"/>
      <name val="Calibri"/>
    </font>
    <font>
      <b/>
      <sz val="10"/>
      <name val="宋体"/>
      <charset val="134"/>
    </font>
    <font>
      <sz val="10"/>
      <name val="宋体"/>
      <charset val="134"/>
    </font>
    <font>
      <sz val="10"/>
      <name val="Calibri"/>
    </font>
    <font>
      <sz val="10"/>
      <name val="宋体"/>
      <charset val="134"/>
    </font>
    <font>
      <sz val="9"/>
      <name val="宋体"/>
      <family val="2"/>
      <charset val="134"/>
      <scheme val="minor"/>
    </font>
  </fonts>
  <fills count="2">
    <fill>
      <patternFill patternType="none"/>
    </fill>
    <fill>
      <patternFill patternType="gray125"/>
    </fill>
  </fills>
  <borders count="4">
    <border>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31">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14" fontId="9" fillId="0" borderId="0" xfId="0" applyNumberFormat="1" applyFont="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0" fillId="0" borderId="2" xfId="0" applyBorder="1">
      <alignment vertical="center"/>
    </xf>
    <xf numFmtId="0" fontId="1" fillId="0" borderId="0" xfId="0" applyFont="1" applyAlignment="1">
      <alignment vertical="center"/>
    </xf>
    <xf numFmtId="0" fontId="1" fillId="0" borderId="1" xfId="0" applyFont="1" applyFill="1" applyBorder="1" applyAlignment="1">
      <alignment horizontal="center" vertical="center" wrapText="1"/>
    </xf>
    <xf numFmtId="0" fontId="0" fillId="0" borderId="3" xfId="0" applyFill="1" applyBorder="1">
      <alignment vertical="center"/>
    </xf>
    <xf numFmtId="0" fontId="2" fillId="0" borderId="0" xfId="0" applyFont="1" applyFill="1" applyAlignment="1">
      <alignment horizontal="center" vertical="center" wrapText="1"/>
    </xf>
    <xf numFmtId="0" fontId="6" fillId="0" borderId="0" xfId="0" applyFont="1" applyFill="1" applyAlignment="1">
      <alignment horizontal="center" vertical="center" wrapText="1"/>
    </xf>
    <xf numFmtId="0" fontId="0" fillId="0"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Results"/>
  <dimension ref="A1:I87"/>
  <sheetViews>
    <sheetView workbookViewId="0">
      <selection activeCell="B3" sqref="B3"/>
    </sheetView>
  </sheetViews>
  <sheetFormatPr defaultColWidth="13.7109375" defaultRowHeight="18" customHeight="1" x14ac:dyDescent="0.15"/>
  <cols>
    <col min="1" max="1" width="3.140625" customWidth="1"/>
    <col min="2" max="2" width="33.7109375" customWidth="1"/>
    <col min="3" max="3" width="9" customWidth="1"/>
    <col min="4" max="4" width="12.28515625" customWidth="1"/>
    <col min="5" max="5" width="20" customWidth="1"/>
    <col min="6" max="6" width="18.7109375" customWidth="1"/>
    <col min="7" max="7" width="20.42578125" customWidth="1"/>
    <col min="8" max="8" width="18.140625" customWidth="1"/>
    <col min="9" max="9" width="28.5703125" customWidth="1"/>
  </cols>
  <sheetData>
    <row r="1" spans="1:9" s="20" customFormat="1" x14ac:dyDescent="0.15">
      <c r="A1" s="8" t="s">
        <v>0</v>
      </c>
      <c r="B1" s="8" t="s">
        <v>1</v>
      </c>
      <c r="C1" s="9" t="s">
        <v>359</v>
      </c>
      <c r="D1" s="8" t="s">
        <v>360</v>
      </c>
      <c r="E1" s="8" t="s">
        <v>361</v>
      </c>
      <c r="F1" s="8" t="s">
        <v>362</v>
      </c>
      <c r="G1" s="8" t="s">
        <v>363</v>
      </c>
      <c r="H1" s="10" t="s">
        <v>364</v>
      </c>
      <c r="I1" s="10" t="s">
        <v>365</v>
      </c>
    </row>
    <row r="2" spans="1:9" x14ac:dyDescent="0.15">
      <c r="A2" s="11">
        <v>1</v>
      </c>
      <c r="B2" s="12" t="s">
        <v>7</v>
      </c>
      <c r="C2" s="13" t="s">
        <v>366</v>
      </c>
      <c r="D2" s="12">
        <v>2009</v>
      </c>
      <c r="E2" s="14" t="s">
        <v>367</v>
      </c>
      <c r="F2" s="14" t="s">
        <v>368</v>
      </c>
      <c r="G2" s="14" t="s">
        <v>369</v>
      </c>
      <c r="H2" s="13" t="s">
        <v>8</v>
      </c>
      <c r="I2" s="14" t="s">
        <v>370</v>
      </c>
    </row>
    <row r="3" spans="1:9" x14ac:dyDescent="0.15">
      <c r="A3" s="15">
        <v>2</v>
      </c>
      <c r="B3" s="12" t="s">
        <v>12</v>
      </c>
      <c r="C3" s="13" t="s">
        <v>371</v>
      </c>
      <c r="D3" s="12">
        <v>2010</v>
      </c>
      <c r="E3" s="14" t="s">
        <v>367</v>
      </c>
      <c r="F3" s="16" t="s">
        <v>372</v>
      </c>
      <c r="G3" s="16" t="s">
        <v>373</v>
      </c>
      <c r="H3" s="13" t="s">
        <v>8</v>
      </c>
      <c r="I3" s="16" t="s">
        <v>370</v>
      </c>
    </row>
    <row r="4" spans="1:9" x14ac:dyDescent="0.15">
      <c r="A4" s="15">
        <v>3</v>
      </c>
      <c r="B4" s="12" t="s">
        <v>16</v>
      </c>
      <c r="C4" s="13" t="s">
        <v>371</v>
      </c>
      <c r="D4" s="12">
        <v>2020</v>
      </c>
      <c r="E4" s="14" t="s">
        <v>367</v>
      </c>
      <c r="F4" s="16" t="s">
        <v>368</v>
      </c>
      <c r="G4" s="16" t="s">
        <v>369</v>
      </c>
      <c r="H4" s="13" t="s">
        <v>17</v>
      </c>
      <c r="I4" s="16" t="s">
        <v>374</v>
      </c>
    </row>
    <row r="5" spans="1:9" x14ac:dyDescent="0.15">
      <c r="A5" s="15">
        <v>4</v>
      </c>
      <c r="B5" s="12" t="s">
        <v>21</v>
      </c>
      <c r="C5" s="13" t="s">
        <v>375</v>
      </c>
      <c r="D5" s="12">
        <v>2013</v>
      </c>
      <c r="E5" s="14" t="s">
        <v>376</v>
      </c>
      <c r="F5" s="16" t="s">
        <v>377</v>
      </c>
      <c r="G5" s="16" t="s">
        <v>378</v>
      </c>
      <c r="H5" s="13" t="s">
        <v>22</v>
      </c>
      <c r="I5" s="16" t="s">
        <v>379</v>
      </c>
    </row>
    <row r="6" spans="1:9" x14ac:dyDescent="0.15">
      <c r="A6" s="15">
        <v>5</v>
      </c>
      <c r="B6" s="12" t="s">
        <v>26</v>
      </c>
      <c r="C6" s="13" t="s">
        <v>371</v>
      </c>
      <c r="D6" s="12">
        <v>2008</v>
      </c>
      <c r="E6" s="14" t="s">
        <v>367</v>
      </c>
      <c r="F6" s="16" t="s">
        <v>380</v>
      </c>
      <c r="G6" s="16" t="s">
        <v>381</v>
      </c>
      <c r="H6" s="13" t="s">
        <v>27</v>
      </c>
      <c r="I6" s="16" t="s">
        <v>382</v>
      </c>
    </row>
    <row r="7" spans="1:9" x14ac:dyDescent="0.15">
      <c r="A7" s="15">
        <v>6</v>
      </c>
      <c r="B7" s="12" t="s">
        <v>31</v>
      </c>
      <c r="C7" s="13" t="s">
        <v>366</v>
      </c>
      <c r="D7" s="12">
        <v>2004</v>
      </c>
      <c r="E7" s="14" t="s">
        <v>367</v>
      </c>
      <c r="F7" s="14" t="s">
        <v>372</v>
      </c>
      <c r="G7" s="14" t="s">
        <v>383</v>
      </c>
      <c r="H7" s="13" t="s">
        <v>32</v>
      </c>
      <c r="I7" s="14" t="s">
        <v>384</v>
      </c>
    </row>
    <row r="8" spans="1:9" x14ac:dyDescent="0.15">
      <c r="A8" s="15">
        <v>7</v>
      </c>
      <c r="B8" s="12" t="s">
        <v>36</v>
      </c>
      <c r="C8" s="13" t="s">
        <v>366</v>
      </c>
      <c r="D8" s="12">
        <v>2019</v>
      </c>
      <c r="E8" s="14" t="s">
        <v>376</v>
      </c>
      <c r="F8" s="14" t="s">
        <v>377</v>
      </c>
      <c r="G8" s="14" t="s">
        <v>385</v>
      </c>
      <c r="H8" s="13" t="s">
        <v>8</v>
      </c>
      <c r="I8" s="14" t="s">
        <v>386</v>
      </c>
    </row>
    <row r="9" spans="1:9" x14ac:dyDescent="0.15">
      <c r="A9" s="15">
        <v>8</v>
      </c>
      <c r="B9" s="12" t="s">
        <v>40</v>
      </c>
      <c r="C9" s="13" t="s">
        <v>371</v>
      </c>
      <c r="D9" s="12">
        <v>2022</v>
      </c>
      <c r="E9" s="14" t="s">
        <v>367</v>
      </c>
      <c r="F9" s="16" t="s">
        <v>368</v>
      </c>
      <c r="G9" s="16" t="s">
        <v>369</v>
      </c>
      <c r="H9" s="13" t="s">
        <v>8</v>
      </c>
      <c r="I9" s="16" t="s">
        <v>387</v>
      </c>
    </row>
    <row r="10" spans="1:9" x14ac:dyDescent="0.15">
      <c r="A10" s="15">
        <v>9</v>
      </c>
      <c r="B10" s="12" t="s">
        <v>44</v>
      </c>
      <c r="C10" s="13" t="s">
        <v>375</v>
      </c>
      <c r="D10" s="12">
        <v>2017</v>
      </c>
      <c r="E10" s="14" t="s">
        <v>376</v>
      </c>
      <c r="F10" s="16" t="s">
        <v>377</v>
      </c>
      <c r="G10" s="16" t="s">
        <v>385</v>
      </c>
      <c r="H10" s="13" t="s">
        <v>17</v>
      </c>
      <c r="I10" s="16" t="s">
        <v>388</v>
      </c>
    </row>
    <row r="11" spans="1:9" x14ac:dyDescent="0.15">
      <c r="A11" s="15">
        <v>10</v>
      </c>
      <c r="B11" s="12" t="s">
        <v>48</v>
      </c>
      <c r="C11" s="13" t="s">
        <v>371</v>
      </c>
      <c r="D11" s="12">
        <v>2007</v>
      </c>
      <c r="E11" s="14" t="s">
        <v>367</v>
      </c>
      <c r="F11" s="16" t="s">
        <v>368</v>
      </c>
      <c r="G11" s="16" t="s">
        <v>389</v>
      </c>
      <c r="H11" s="13" t="s">
        <v>17</v>
      </c>
      <c r="I11" s="16" t="s">
        <v>390</v>
      </c>
    </row>
    <row r="12" spans="1:9" x14ac:dyDescent="0.15">
      <c r="A12" s="15">
        <v>11</v>
      </c>
      <c r="B12" s="12" t="s">
        <v>52</v>
      </c>
      <c r="C12" s="13" t="s">
        <v>391</v>
      </c>
      <c r="D12" s="12">
        <v>2024</v>
      </c>
      <c r="E12" s="14" t="s">
        <v>376</v>
      </c>
      <c r="F12" s="14" t="s">
        <v>372</v>
      </c>
      <c r="G12" s="14" t="s">
        <v>373</v>
      </c>
      <c r="H12" s="13" t="s">
        <v>8</v>
      </c>
      <c r="I12" s="16" t="s">
        <v>392</v>
      </c>
    </row>
    <row r="13" spans="1:9" x14ac:dyDescent="0.15">
      <c r="A13" s="15">
        <v>12</v>
      </c>
      <c r="B13" s="12" t="s">
        <v>56</v>
      </c>
      <c r="C13" s="13" t="s">
        <v>393</v>
      </c>
      <c r="D13" s="12">
        <v>2023</v>
      </c>
      <c r="E13" s="14" t="s">
        <v>376</v>
      </c>
      <c r="F13" s="16" t="s">
        <v>377</v>
      </c>
      <c r="G13" s="16" t="s">
        <v>378</v>
      </c>
      <c r="H13" s="13" t="s">
        <v>8</v>
      </c>
      <c r="I13" s="16" t="s">
        <v>394</v>
      </c>
    </row>
    <row r="14" spans="1:9" x14ac:dyDescent="0.15">
      <c r="A14" s="15">
        <v>13</v>
      </c>
      <c r="B14" s="12" t="s">
        <v>60</v>
      </c>
      <c r="C14" s="13" t="s">
        <v>375</v>
      </c>
      <c r="D14" s="12">
        <v>2021</v>
      </c>
      <c r="E14" s="14" t="s">
        <v>376</v>
      </c>
      <c r="F14" s="16" t="s">
        <v>377</v>
      </c>
      <c r="G14" s="16" t="s">
        <v>378</v>
      </c>
      <c r="H14" s="13" t="s">
        <v>8</v>
      </c>
      <c r="I14" s="16" t="s">
        <v>395</v>
      </c>
    </row>
    <row r="15" spans="1:9" x14ac:dyDescent="0.15">
      <c r="A15" s="15">
        <v>14</v>
      </c>
      <c r="B15" s="12" t="s">
        <v>64</v>
      </c>
      <c r="C15" s="13" t="s">
        <v>375</v>
      </c>
      <c r="D15" s="12">
        <v>2016</v>
      </c>
      <c r="E15" s="14" t="s">
        <v>376</v>
      </c>
      <c r="F15" s="16" t="s">
        <v>368</v>
      </c>
      <c r="G15" s="16" t="s">
        <v>369</v>
      </c>
      <c r="H15" s="13" t="s">
        <v>27</v>
      </c>
      <c r="I15" s="16" t="s">
        <v>396</v>
      </c>
    </row>
    <row r="16" spans="1:9" x14ac:dyDescent="0.15">
      <c r="A16" s="15">
        <v>15</v>
      </c>
      <c r="B16" s="12" t="s">
        <v>68</v>
      </c>
      <c r="C16" s="13" t="s">
        <v>391</v>
      </c>
      <c r="D16" s="12">
        <v>2019</v>
      </c>
      <c r="E16" s="14" t="s">
        <v>367</v>
      </c>
      <c r="F16" s="16" t="s">
        <v>368</v>
      </c>
      <c r="G16" s="16" t="s">
        <v>369</v>
      </c>
      <c r="H16" s="13" t="s">
        <v>27</v>
      </c>
      <c r="I16" s="16" t="s">
        <v>397</v>
      </c>
    </row>
    <row r="17" spans="1:9" x14ac:dyDescent="0.15">
      <c r="A17" s="15">
        <v>16</v>
      </c>
      <c r="B17" s="12" t="s">
        <v>72</v>
      </c>
      <c r="C17" s="13" t="s">
        <v>375</v>
      </c>
      <c r="D17" s="12">
        <v>2023</v>
      </c>
      <c r="E17" s="14" t="s">
        <v>376</v>
      </c>
      <c r="F17" s="16" t="s">
        <v>377</v>
      </c>
      <c r="G17" s="16" t="s">
        <v>378</v>
      </c>
      <c r="H17" s="13" t="s">
        <v>27</v>
      </c>
      <c r="I17" s="16" t="s">
        <v>398</v>
      </c>
    </row>
    <row r="18" spans="1:9" x14ac:dyDescent="0.15">
      <c r="A18" s="15">
        <v>17</v>
      </c>
      <c r="B18" s="12" t="s">
        <v>76</v>
      </c>
      <c r="C18" s="13" t="s">
        <v>366</v>
      </c>
      <c r="D18" s="12">
        <v>2009</v>
      </c>
      <c r="E18" s="14" t="s">
        <v>367</v>
      </c>
      <c r="F18" s="14" t="s">
        <v>368</v>
      </c>
      <c r="G18" s="14" t="s">
        <v>369</v>
      </c>
      <c r="H18" s="13" t="s">
        <v>8</v>
      </c>
      <c r="I18" s="14" t="s">
        <v>399</v>
      </c>
    </row>
    <row r="19" spans="1:9" x14ac:dyDescent="0.15">
      <c r="A19" s="15">
        <v>18</v>
      </c>
      <c r="B19" s="12" t="s">
        <v>80</v>
      </c>
      <c r="C19" s="13" t="s">
        <v>366</v>
      </c>
      <c r="D19" s="12">
        <v>2007</v>
      </c>
      <c r="E19" s="14" t="s">
        <v>367</v>
      </c>
      <c r="F19" s="14" t="s">
        <v>377</v>
      </c>
      <c r="G19" s="14" t="s">
        <v>378</v>
      </c>
      <c r="H19" s="13" t="s">
        <v>17</v>
      </c>
      <c r="I19" s="14" t="s">
        <v>400</v>
      </c>
    </row>
    <row r="20" spans="1:9" x14ac:dyDescent="0.15">
      <c r="A20" s="15">
        <v>19</v>
      </c>
      <c r="B20" s="17" t="s">
        <v>84</v>
      </c>
      <c r="C20" s="13" t="s">
        <v>371</v>
      </c>
      <c r="D20" s="12">
        <v>2023</v>
      </c>
      <c r="E20" s="14" t="s">
        <v>367</v>
      </c>
      <c r="F20" s="16" t="s">
        <v>368</v>
      </c>
      <c r="G20" s="16" t="s">
        <v>401</v>
      </c>
      <c r="H20" s="13" t="s">
        <v>22</v>
      </c>
      <c r="I20" s="16" t="s">
        <v>402</v>
      </c>
    </row>
    <row r="21" spans="1:9" x14ac:dyDescent="0.15">
      <c r="A21" s="15">
        <v>20</v>
      </c>
      <c r="B21" s="12" t="s">
        <v>88</v>
      </c>
      <c r="C21" s="12" t="s">
        <v>391</v>
      </c>
      <c r="D21" s="12">
        <v>2025</v>
      </c>
      <c r="E21" s="14" t="s">
        <v>376</v>
      </c>
      <c r="F21" s="16" t="s">
        <v>372</v>
      </c>
      <c r="G21" s="16" t="s">
        <v>373</v>
      </c>
      <c r="H21" s="13" t="s">
        <v>27</v>
      </c>
      <c r="I21" s="16" t="s">
        <v>403</v>
      </c>
    </row>
    <row r="22" spans="1:9" x14ac:dyDescent="0.15">
      <c r="A22" s="15">
        <v>21</v>
      </c>
      <c r="B22" s="12" t="s">
        <v>92</v>
      </c>
      <c r="C22" s="13" t="s">
        <v>371</v>
      </c>
      <c r="D22" s="12">
        <v>2007</v>
      </c>
      <c r="E22" s="14" t="s">
        <v>367</v>
      </c>
      <c r="F22" s="16" t="s">
        <v>368</v>
      </c>
      <c r="G22" s="16" t="s">
        <v>389</v>
      </c>
      <c r="H22" s="13" t="s">
        <v>27</v>
      </c>
      <c r="I22" s="16" t="s">
        <v>404</v>
      </c>
    </row>
    <row r="23" spans="1:9" x14ac:dyDescent="0.15">
      <c r="A23" s="15">
        <v>22</v>
      </c>
      <c r="B23" s="12" t="s">
        <v>96</v>
      </c>
      <c r="C23" s="13" t="s">
        <v>366</v>
      </c>
      <c r="D23" s="12">
        <v>2011</v>
      </c>
      <c r="E23" s="14" t="s">
        <v>367</v>
      </c>
      <c r="F23" s="14" t="s">
        <v>368</v>
      </c>
      <c r="G23" s="14" t="s">
        <v>401</v>
      </c>
      <c r="H23" s="13" t="s">
        <v>97</v>
      </c>
      <c r="I23" s="14" t="s">
        <v>405</v>
      </c>
    </row>
    <row r="24" spans="1:9" x14ac:dyDescent="0.15">
      <c r="A24" s="15">
        <v>23</v>
      </c>
      <c r="B24" s="12" t="s">
        <v>101</v>
      </c>
      <c r="C24" s="13" t="s">
        <v>366</v>
      </c>
      <c r="D24" s="12">
        <v>2022</v>
      </c>
      <c r="E24" s="14" t="s">
        <v>376</v>
      </c>
      <c r="F24" s="14" t="s">
        <v>368</v>
      </c>
      <c r="G24" s="14" t="s">
        <v>389</v>
      </c>
      <c r="H24" s="13" t="s">
        <v>22</v>
      </c>
      <c r="I24" s="14" t="s">
        <v>406</v>
      </c>
    </row>
    <row r="25" spans="1:9" x14ac:dyDescent="0.15">
      <c r="A25" s="15">
        <v>24</v>
      </c>
      <c r="B25" s="12" t="s">
        <v>105</v>
      </c>
      <c r="C25" s="13" t="s">
        <v>375</v>
      </c>
      <c r="D25" s="12">
        <v>2017</v>
      </c>
      <c r="E25" s="14" t="s">
        <v>376</v>
      </c>
      <c r="F25" s="16" t="s">
        <v>407</v>
      </c>
      <c r="G25" s="16" t="s">
        <v>408</v>
      </c>
      <c r="H25" s="13" t="s">
        <v>17</v>
      </c>
      <c r="I25" s="16" t="s">
        <v>409</v>
      </c>
    </row>
    <row r="26" spans="1:9" x14ac:dyDescent="0.15">
      <c r="A26" s="15">
        <v>25</v>
      </c>
      <c r="B26" s="12" t="s">
        <v>109</v>
      </c>
      <c r="C26" s="12" t="s">
        <v>366</v>
      </c>
      <c r="D26" s="12">
        <v>2024</v>
      </c>
      <c r="E26" s="14" t="s">
        <v>367</v>
      </c>
      <c r="F26" s="16" t="s">
        <v>372</v>
      </c>
      <c r="G26" s="16" t="s">
        <v>373</v>
      </c>
      <c r="H26" s="13" t="s">
        <v>17</v>
      </c>
      <c r="I26" s="16" t="s">
        <v>410</v>
      </c>
    </row>
    <row r="27" spans="1:9" x14ac:dyDescent="0.15">
      <c r="A27" s="15">
        <v>26</v>
      </c>
      <c r="B27" s="12" t="s">
        <v>113</v>
      </c>
      <c r="C27" s="13" t="s">
        <v>391</v>
      </c>
      <c r="D27" s="12">
        <v>2019</v>
      </c>
      <c r="E27" s="14" t="s">
        <v>367</v>
      </c>
      <c r="F27" s="16" t="s">
        <v>368</v>
      </c>
      <c r="G27" s="16" t="s">
        <v>401</v>
      </c>
      <c r="H27" s="13" t="s">
        <v>22</v>
      </c>
      <c r="I27" s="18" t="s">
        <v>411</v>
      </c>
    </row>
    <row r="28" spans="1:9" x14ac:dyDescent="0.15">
      <c r="A28" s="15">
        <v>27</v>
      </c>
      <c r="B28" s="12" t="s">
        <v>117</v>
      </c>
      <c r="C28" s="13" t="s">
        <v>371</v>
      </c>
      <c r="D28" s="12">
        <v>2019</v>
      </c>
      <c r="E28" s="14" t="s">
        <v>367</v>
      </c>
      <c r="F28" s="16" t="s">
        <v>407</v>
      </c>
      <c r="G28" s="16" t="s">
        <v>412</v>
      </c>
      <c r="H28" s="13" t="s">
        <v>8</v>
      </c>
      <c r="I28" s="16" t="s">
        <v>413</v>
      </c>
    </row>
    <row r="29" spans="1:9" x14ac:dyDescent="0.15">
      <c r="A29" s="15">
        <v>28</v>
      </c>
      <c r="B29" s="12" t="s">
        <v>121</v>
      </c>
      <c r="C29" s="13" t="s">
        <v>375</v>
      </c>
      <c r="D29" s="12">
        <v>2022</v>
      </c>
      <c r="E29" s="14" t="s">
        <v>376</v>
      </c>
      <c r="F29" s="16" t="s">
        <v>368</v>
      </c>
      <c r="G29" s="16" t="s">
        <v>389</v>
      </c>
      <c r="H29" s="13" t="s">
        <v>22</v>
      </c>
      <c r="I29" s="16" t="s">
        <v>414</v>
      </c>
    </row>
    <row r="30" spans="1:9" x14ac:dyDescent="0.15">
      <c r="A30" s="15">
        <v>29</v>
      </c>
      <c r="B30" s="12" t="s">
        <v>125</v>
      </c>
      <c r="C30" s="12" t="s">
        <v>371</v>
      </c>
      <c r="D30" s="12">
        <v>2025</v>
      </c>
      <c r="E30" s="14" t="s">
        <v>367</v>
      </c>
      <c r="F30" s="16" t="s">
        <v>372</v>
      </c>
      <c r="G30" s="16" t="s">
        <v>373</v>
      </c>
      <c r="H30" s="13" t="s">
        <v>27</v>
      </c>
      <c r="I30" s="16" t="s">
        <v>415</v>
      </c>
    </row>
    <row r="31" spans="1:9" x14ac:dyDescent="0.15">
      <c r="A31" s="15">
        <v>30</v>
      </c>
      <c r="B31" s="12" t="s">
        <v>129</v>
      </c>
      <c r="C31" s="13" t="s">
        <v>375</v>
      </c>
      <c r="D31" s="12">
        <v>2020</v>
      </c>
      <c r="E31" s="14" t="s">
        <v>376</v>
      </c>
      <c r="F31" s="16" t="s">
        <v>372</v>
      </c>
      <c r="G31" s="16" t="s">
        <v>383</v>
      </c>
      <c r="H31" s="13" t="s">
        <v>17</v>
      </c>
      <c r="I31" s="16" t="s">
        <v>416</v>
      </c>
    </row>
    <row r="32" spans="1:9" x14ac:dyDescent="0.15">
      <c r="A32" s="15">
        <v>31</v>
      </c>
      <c r="B32" s="12" t="s">
        <v>133</v>
      </c>
      <c r="C32" s="13" t="s">
        <v>366</v>
      </c>
      <c r="D32" s="12">
        <v>2018</v>
      </c>
      <c r="E32" s="14" t="s">
        <v>376</v>
      </c>
      <c r="F32" s="14" t="s">
        <v>377</v>
      </c>
      <c r="G32" s="14" t="s">
        <v>378</v>
      </c>
      <c r="H32" s="13" t="s">
        <v>27</v>
      </c>
      <c r="I32" s="14" t="s">
        <v>417</v>
      </c>
    </row>
    <row r="33" spans="1:9" x14ac:dyDescent="0.15">
      <c r="A33" s="15">
        <v>32</v>
      </c>
      <c r="B33" s="12" t="s">
        <v>137</v>
      </c>
      <c r="C33" s="13" t="s">
        <v>375</v>
      </c>
      <c r="D33" s="12">
        <v>2019</v>
      </c>
      <c r="E33" s="14" t="s">
        <v>376</v>
      </c>
      <c r="F33" s="16" t="s">
        <v>372</v>
      </c>
      <c r="G33" s="16" t="s">
        <v>373</v>
      </c>
      <c r="H33" s="13" t="s">
        <v>8</v>
      </c>
      <c r="I33" s="16" t="s">
        <v>418</v>
      </c>
    </row>
    <row r="34" spans="1:9" x14ac:dyDescent="0.15">
      <c r="A34" s="15">
        <v>33</v>
      </c>
      <c r="B34" s="12" t="s">
        <v>141</v>
      </c>
      <c r="C34" s="12" t="s">
        <v>366</v>
      </c>
      <c r="D34" s="12">
        <v>2024</v>
      </c>
      <c r="E34" s="14" t="s">
        <v>367</v>
      </c>
      <c r="F34" s="16" t="s">
        <v>368</v>
      </c>
      <c r="G34" s="16" t="s">
        <v>389</v>
      </c>
      <c r="H34" s="13" t="s">
        <v>142</v>
      </c>
      <c r="I34" s="16" t="s">
        <v>419</v>
      </c>
    </row>
    <row r="35" spans="1:9" x14ac:dyDescent="0.15">
      <c r="A35" s="15">
        <v>34</v>
      </c>
      <c r="B35" s="12" t="s">
        <v>146</v>
      </c>
      <c r="C35" s="13" t="s">
        <v>371</v>
      </c>
      <c r="D35" s="12">
        <v>2018</v>
      </c>
      <c r="E35" s="14" t="s">
        <v>367</v>
      </c>
      <c r="F35" s="16" t="s">
        <v>372</v>
      </c>
      <c r="G35" s="16" t="s">
        <v>373</v>
      </c>
      <c r="H35" s="13" t="s">
        <v>97</v>
      </c>
      <c r="I35" s="16" t="s">
        <v>420</v>
      </c>
    </row>
    <row r="36" spans="1:9" x14ac:dyDescent="0.15">
      <c r="A36" s="15">
        <v>35</v>
      </c>
      <c r="B36" s="12" t="s">
        <v>150</v>
      </c>
      <c r="C36" s="13" t="s">
        <v>366</v>
      </c>
      <c r="D36" s="12">
        <v>2024</v>
      </c>
      <c r="E36" s="14" t="s">
        <v>376</v>
      </c>
      <c r="F36" s="14" t="s">
        <v>407</v>
      </c>
      <c r="G36" s="14" t="s">
        <v>408</v>
      </c>
      <c r="H36" s="13" t="s">
        <v>27</v>
      </c>
      <c r="I36" s="14" t="s">
        <v>421</v>
      </c>
    </row>
    <row r="37" spans="1:9" x14ac:dyDescent="0.15">
      <c r="A37" s="15">
        <v>36</v>
      </c>
      <c r="B37" s="12" t="s">
        <v>154</v>
      </c>
      <c r="C37" s="13" t="s">
        <v>391</v>
      </c>
      <c r="D37" s="12">
        <v>2019</v>
      </c>
      <c r="E37" s="14" t="s">
        <v>376</v>
      </c>
      <c r="F37" s="16" t="s">
        <v>380</v>
      </c>
      <c r="G37" s="16" t="s">
        <v>422</v>
      </c>
      <c r="H37" s="13" t="s">
        <v>27</v>
      </c>
      <c r="I37" s="18" t="s">
        <v>423</v>
      </c>
    </row>
    <row r="38" spans="1:9" x14ac:dyDescent="0.15">
      <c r="A38" s="15">
        <v>37</v>
      </c>
      <c r="B38" s="12" t="s">
        <v>158</v>
      </c>
      <c r="C38" s="13" t="s">
        <v>371</v>
      </c>
      <c r="D38" s="12">
        <v>2023</v>
      </c>
      <c r="E38" s="14" t="s">
        <v>367</v>
      </c>
      <c r="F38" s="16" t="s">
        <v>372</v>
      </c>
      <c r="G38" s="16" t="s">
        <v>424</v>
      </c>
      <c r="H38" s="13" t="s">
        <v>8</v>
      </c>
      <c r="I38" s="16" t="s">
        <v>425</v>
      </c>
    </row>
    <row r="39" spans="1:9" x14ac:dyDescent="0.15">
      <c r="A39" s="15">
        <v>38</v>
      </c>
      <c r="B39" s="12" t="s">
        <v>162</v>
      </c>
      <c r="C39" s="13" t="s">
        <v>366</v>
      </c>
      <c r="D39" s="12">
        <v>2024</v>
      </c>
      <c r="E39" s="14" t="s">
        <v>367</v>
      </c>
      <c r="F39" s="14" t="s">
        <v>368</v>
      </c>
      <c r="G39" s="14" t="s">
        <v>389</v>
      </c>
      <c r="H39" s="13" t="s">
        <v>27</v>
      </c>
      <c r="I39" s="14" t="s">
        <v>426</v>
      </c>
    </row>
    <row r="40" spans="1:9" x14ac:dyDescent="0.15">
      <c r="A40" s="15">
        <v>39</v>
      </c>
      <c r="B40" s="12" t="s">
        <v>166</v>
      </c>
      <c r="C40" s="13" t="s">
        <v>375</v>
      </c>
      <c r="D40" s="12">
        <v>2015</v>
      </c>
      <c r="E40" s="14" t="s">
        <v>376</v>
      </c>
      <c r="F40" s="16" t="s">
        <v>372</v>
      </c>
      <c r="G40" s="16" t="s">
        <v>373</v>
      </c>
      <c r="H40" s="13" t="s">
        <v>27</v>
      </c>
      <c r="I40" s="16" t="s">
        <v>427</v>
      </c>
    </row>
    <row r="41" spans="1:9" x14ac:dyDescent="0.15">
      <c r="A41" s="15">
        <v>40</v>
      </c>
      <c r="B41" s="12" t="s">
        <v>170</v>
      </c>
      <c r="C41" s="13" t="s">
        <v>375</v>
      </c>
      <c r="D41" s="12">
        <v>2013</v>
      </c>
      <c r="E41" s="14" t="s">
        <v>376</v>
      </c>
      <c r="F41" s="16" t="s">
        <v>377</v>
      </c>
      <c r="G41" s="16" t="s">
        <v>378</v>
      </c>
      <c r="H41" s="13" t="s">
        <v>27</v>
      </c>
      <c r="I41" s="16" t="s">
        <v>428</v>
      </c>
    </row>
    <row r="42" spans="1:9" x14ac:dyDescent="0.15">
      <c r="A42" s="15">
        <v>41</v>
      </c>
      <c r="B42" s="12" t="s">
        <v>174</v>
      </c>
      <c r="C42" s="13" t="s">
        <v>366</v>
      </c>
      <c r="D42" s="12">
        <v>2010</v>
      </c>
      <c r="E42" s="14" t="s">
        <v>367</v>
      </c>
      <c r="F42" s="14" t="s">
        <v>368</v>
      </c>
      <c r="G42" s="14" t="s">
        <v>369</v>
      </c>
      <c r="H42" s="13" t="s">
        <v>8</v>
      </c>
      <c r="I42" s="14" t="s">
        <v>429</v>
      </c>
    </row>
    <row r="43" spans="1:9" x14ac:dyDescent="0.15">
      <c r="A43" s="15">
        <v>42</v>
      </c>
      <c r="B43" s="12" t="s">
        <v>178</v>
      </c>
      <c r="C43" s="13" t="s">
        <v>371</v>
      </c>
      <c r="D43" s="12">
        <v>2018</v>
      </c>
      <c r="E43" s="14" t="s">
        <v>367</v>
      </c>
      <c r="F43" s="16" t="s">
        <v>372</v>
      </c>
      <c r="G43" s="16" t="s">
        <v>383</v>
      </c>
      <c r="H43" s="13" t="s">
        <v>17</v>
      </c>
      <c r="I43" s="16" t="s">
        <v>430</v>
      </c>
    </row>
    <row r="44" spans="1:9" x14ac:dyDescent="0.15">
      <c r="A44" s="15">
        <v>43</v>
      </c>
      <c r="B44" s="12" t="s">
        <v>182</v>
      </c>
      <c r="C44" s="13" t="s">
        <v>393</v>
      </c>
      <c r="D44" s="12">
        <v>2006</v>
      </c>
      <c r="E44" s="14" t="s">
        <v>367</v>
      </c>
      <c r="F44" s="16" t="s">
        <v>368</v>
      </c>
      <c r="G44" s="16" t="s">
        <v>369</v>
      </c>
      <c r="H44" s="13" t="s">
        <v>8</v>
      </c>
      <c r="I44" s="16" t="s">
        <v>431</v>
      </c>
    </row>
    <row r="45" spans="1:9" x14ac:dyDescent="0.15">
      <c r="A45" s="15">
        <v>44</v>
      </c>
      <c r="B45" s="12" t="s">
        <v>186</v>
      </c>
      <c r="C45" s="13" t="s">
        <v>393</v>
      </c>
      <c r="D45" s="12">
        <v>2012</v>
      </c>
      <c r="E45" s="14" t="s">
        <v>367</v>
      </c>
      <c r="F45" s="16" t="s">
        <v>368</v>
      </c>
      <c r="G45" s="16" t="s">
        <v>369</v>
      </c>
      <c r="H45" s="13" t="s">
        <v>17</v>
      </c>
      <c r="I45" s="16" t="s">
        <v>432</v>
      </c>
    </row>
    <row r="46" spans="1:9" x14ac:dyDescent="0.15">
      <c r="A46" s="15">
        <v>45</v>
      </c>
      <c r="B46" s="12" t="s">
        <v>190</v>
      </c>
      <c r="C46" s="13" t="s">
        <v>371</v>
      </c>
      <c r="D46" s="12">
        <v>2013</v>
      </c>
      <c r="E46" s="14" t="s">
        <v>367</v>
      </c>
      <c r="F46" s="16" t="s">
        <v>368</v>
      </c>
      <c r="G46" s="16" t="s">
        <v>369</v>
      </c>
      <c r="H46" s="13" t="s">
        <v>17</v>
      </c>
      <c r="I46" s="16" t="s">
        <v>433</v>
      </c>
    </row>
    <row r="47" spans="1:9" x14ac:dyDescent="0.15">
      <c r="A47" s="15">
        <v>46</v>
      </c>
      <c r="B47" s="12" t="s">
        <v>194</v>
      </c>
      <c r="C47" s="13" t="s">
        <v>371</v>
      </c>
      <c r="D47" s="12">
        <v>2009</v>
      </c>
      <c r="E47" s="14" t="s">
        <v>367</v>
      </c>
      <c r="F47" s="16" t="s">
        <v>368</v>
      </c>
      <c r="G47" s="16" t="s">
        <v>369</v>
      </c>
      <c r="H47" s="13" t="s">
        <v>17</v>
      </c>
      <c r="I47" s="16" t="s">
        <v>434</v>
      </c>
    </row>
    <row r="48" spans="1:9" x14ac:dyDescent="0.15">
      <c r="A48" s="15">
        <v>47</v>
      </c>
      <c r="B48" s="12" t="s">
        <v>198</v>
      </c>
      <c r="C48" s="13" t="s">
        <v>393</v>
      </c>
      <c r="D48" s="12">
        <v>2022</v>
      </c>
      <c r="E48" s="14" t="s">
        <v>376</v>
      </c>
      <c r="F48" s="16" t="s">
        <v>377</v>
      </c>
      <c r="G48" s="16" t="s">
        <v>378</v>
      </c>
      <c r="H48" s="13" t="s">
        <v>8</v>
      </c>
      <c r="I48" s="16" t="s">
        <v>435</v>
      </c>
    </row>
    <row r="49" spans="1:9" x14ac:dyDescent="0.15">
      <c r="A49" s="15">
        <v>48</v>
      </c>
      <c r="B49" s="12" t="s">
        <v>202</v>
      </c>
      <c r="C49" s="13" t="s">
        <v>366</v>
      </c>
      <c r="D49" s="12">
        <v>2020</v>
      </c>
      <c r="E49" s="14" t="s">
        <v>376</v>
      </c>
      <c r="F49" s="14" t="s">
        <v>368</v>
      </c>
      <c r="G49" s="14" t="s">
        <v>369</v>
      </c>
      <c r="H49" s="13" t="s">
        <v>203</v>
      </c>
      <c r="I49" s="14" t="s">
        <v>436</v>
      </c>
    </row>
    <row r="50" spans="1:9" x14ac:dyDescent="0.15">
      <c r="A50" s="15">
        <v>49</v>
      </c>
      <c r="B50" s="12" t="s">
        <v>207</v>
      </c>
      <c r="C50" s="13" t="s">
        <v>371</v>
      </c>
      <c r="D50" s="12">
        <v>2006</v>
      </c>
      <c r="E50" s="14" t="s">
        <v>367</v>
      </c>
      <c r="F50" s="16" t="s">
        <v>372</v>
      </c>
      <c r="G50" s="16" t="s">
        <v>383</v>
      </c>
      <c r="H50" s="13" t="s">
        <v>8</v>
      </c>
      <c r="I50" s="16" t="s">
        <v>437</v>
      </c>
    </row>
    <row r="51" spans="1:9" x14ac:dyDescent="0.15">
      <c r="A51" s="15">
        <v>50</v>
      </c>
      <c r="B51" s="12" t="s">
        <v>211</v>
      </c>
      <c r="C51" s="13" t="s">
        <v>393</v>
      </c>
      <c r="D51" s="12">
        <v>2014</v>
      </c>
      <c r="E51" s="14" t="s">
        <v>376</v>
      </c>
      <c r="F51" s="16" t="s">
        <v>407</v>
      </c>
      <c r="G51" s="16" t="s">
        <v>438</v>
      </c>
      <c r="H51" s="13" t="s">
        <v>203</v>
      </c>
      <c r="I51" s="16" t="s">
        <v>439</v>
      </c>
    </row>
    <row r="52" spans="1:9" x14ac:dyDescent="0.15">
      <c r="A52" s="15">
        <v>51</v>
      </c>
      <c r="B52" s="12" t="s">
        <v>215</v>
      </c>
      <c r="C52" s="13" t="s">
        <v>393</v>
      </c>
      <c r="D52" s="12">
        <v>2024</v>
      </c>
      <c r="E52" s="14" t="s">
        <v>376</v>
      </c>
      <c r="F52" s="16" t="s">
        <v>407</v>
      </c>
      <c r="G52" s="16" t="s">
        <v>408</v>
      </c>
      <c r="H52" s="13" t="s">
        <v>17</v>
      </c>
      <c r="I52" s="16" t="s">
        <v>440</v>
      </c>
    </row>
    <row r="53" spans="1:9" x14ac:dyDescent="0.15">
      <c r="A53" s="15">
        <v>52</v>
      </c>
      <c r="B53" s="12" t="s">
        <v>219</v>
      </c>
      <c r="C53" s="13" t="s">
        <v>371</v>
      </c>
      <c r="D53" s="12">
        <v>2010</v>
      </c>
      <c r="E53" s="14" t="s">
        <v>367</v>
      </c>
      <c r="F53" s="16" t="s">
        <v>368</v>
      </c>
      <c r="G53" s="16" t="s">
        <v>369</v>
      </c>
      <c r="H53" s="13" t="s">
        <v>8</v>
      </c>
      <c r="I53" s="16" t="s">
        <v>441</v>
      </c>
    </row>
    <row r="54" spans="1:9" x14ac:dyDescent="0.15">
      <c r="A54" s="15">
        <v>53</v>
      </c>
      <c r="B54" s="12" t="s">
        <v>223</v>
      </c>
      <c r="C54" s="12" t="s">
        <v>393</v>
      </c>
      <c r="D54" s="12">
        <v>2024</v>
      </c>
      <c r="E54" s="14" t="s">
        <v>376</v>
      </c>
      <c r="F54" s="16" t="s">
        <v>380</v>
      </c>
      <c r="G54" s="16" t="s">
        <v>422</v>
      </c>
      <c r="H54" s="13" t="s">
        <v>8</v>
      </c>
      <c r="I54" s="16" t="s">
        <v>442</v>
      </c>
    </row>
    <row r="55" spans="1:9" x14ac:dyDescent="0.15">
      <c r="A55" s="15">
        <v>54</v>
      </c>
      <c r="B55" s="12" t="s">
        <v>227</v>
      </c>
      <c r="C55" s="13" t="s">
        <v>366</v>
      </c>
      <c r="D55" s="12">
        <v>2009</v>
      </c>
      <c r="E55" s="14" t="s">
        <v>367</v>
      </c>
      <c r="F55" s="14" t="s">
        <v>380</v>
      </c>
      <c r="G55" s="14" t="s">
        <v>422</v>
      </c>
      <c r="H55" s="13" t="s">
        <v>27</v>
      </c>
      <c r="I55" s="14" t="s">
        <v>443</v>
      </c>
    </row>
    <row r="56" spans="1:9" x14ac:dyDescent="0.15">
      <c r="A56" s="15">
        <v>55</v>
      </c>
      <c r="B56" s="12" t="s">
        <v>231</v>
      </c>
      <c r="C56" s="13" t="s">
        <v>371</v>
      </c>
      <c r="D56" s="12">
        <v>2021</v>
      </c>
      <c r="E56" s="14" t="s">
        <v>367</v>
      </c>
      <c r="F56" s="16" t="s">
        <v>380</v>
      </c>
      <c r="G56" s="16" t="s">
        <v>381</v>
      </c>
      <c r="H56" s="13" t="s">
        <v>8</v>
      </c>
      <c r="I56" s="16" t="s">
        <v>444</v>
      </c>
    </row>
    <row r="57" spans="1:9" x14ac:dyDescent="0.15">
      <c r="A57" s="15">
        <v>56</v>
      </c>
      <c r="B57" s="12" t="s">
        <v>235</v>
      </c>
      <c r="C57" s="13" t="s">
        <v>371</v>
      </c>
      <c r="D57" s="12">
        <v>2024</v>
      </c>
      <c r="E57" s="14" t="s">
        <v>367</v>
      </c>
      <c r="F57" s="16" t="s">
        <v>380</v>
      </c>
      <c r="G57" s="16" t="s">
        <v>422</v>
      </c>
      <c r="H57" s="13" t="s">
        <v>27</v>
      </c>
      <c r="I57" s="16" t="s">
        <v>445</v>
      </c>
    </row>
    <row r="58" spans="1:9" x14ac:dyDescent="0.15">
      <c r="A58" s="15">
        <v>57</v>
      </c>
      <c r="B58" s="12" t="s">
        <v>239</v>
      </c>
      <c r="C58" s="13" t="s">
        <v>371</v>
      </c>
      <c r="D58" s="12">
        <v>2020</v>
      </c>
      <c r="E58" s="14" t="s">
        <v>376</v>
      </c>
      <c r="F58" s="16" t="s">
        <v>368</v>
      </c>
      <c r="G58" s="16" t="s">
        <v>401</v>
      </c>
      <c r="H58" s="13" t="s">
        <v>22</v>
      </c>
      <c r="I58" s="16" t="s">
        <v>446</v>
      </c>
    </row>
    <row r="59" spans="1:9" x14ac:dyDescent="0.15">
      <c r="A59" s="15">
        <v>58</v>
      </c>
      <c r="B59" s="12" t="s">
        <v>243</v>
      </c>
      <c r="C59" s="13" t="s">
        <v>391</v>
      </c>
      <c r="D59" s="12">
        <v>2007</v>
      </c>
      <c r="E59" s="14" t="s">
        <v>376</v>
      </c>
      <c r="F59" s="16" t="s">
        <v>368</v>
      </c>
      <c r="G59" s="16" t="s">
        <v>401</v>
      </c>
      <c r="H59" s="13" t="s">
        <v>17</v>
      </c>
      <c r="I59" s="18" t="s">
        <v>447</v>
      </c>
    </row>
    <row r="60" spans="1:9" x14ac:dyDescent="0.15">
      <c r="A60" s="15">
        <v>59</v>
      </c>
      <c r="B60" s="12" t="s">
        <v>247</v>
      </c>
      <c r="C60" s="13" t="s">
        <v>375</v>
      </c>
      <c r="D60" s="12">
        <v>2018</v>
      </c>
      <c r="E60" s="14" t="s">
        <v>376</v>
      </c>
      <c r="F60" s="16" t="s">
        <v>372</v>
      </c>
      <c r="G60" s="16" t="s">
        <v>424</v>
      </c>
      <c r="H60" s="13" t="s">
        <v>17</v>
      </c>
      <c r="I60" s="16" t="s">
        <v>448</v>
      </c>
    </row>
    <row r="61" spans="1:9" x14ac:dyDescent="0.15">
      <c r="A61" s="15">
        <v>60</v>
      </c>
      <c r="B61" s="12" t="s">
        <v>251</v>
      </c>
      <c r="C61" s="13" t="s">
        <v>371</v>
      </c>
      <c r="D61" s="12">
        <v>2005</v>
      </c>
      <c r="E61" s="14" t="s">
        <v>367</v>
      </c>
      <c r="F61" s="16" t="s">
        <v>380</v>
      </c>
      <c r="G61" s="16" t="s">
        <v>422</v>
      </c>
      <c r="H61" s="13" t="s">
        <v>17</v>
      </c>
      <c r="I61" s="16" t="s">
        <v>449</v>
      </c>
    </row>
    <row r="62" spans="1:9" x14ac:dyDescent="0.15">
      <c r="A62" s="15">
        <v>61</v>
      </c>
      <c r="B62" s="12" t="s">
        <v>255</v>
      </c>
      <c r="C62" s="12" t="s">
        <v>393</v>
      </c>
      <c r="D62" s="12">
        <v>2024</v>
      </c>
      <c r="E62" s="14" t="s">
        <v>376</v>
      </c>
      <c r="F62" s="16" t="s">
        <v>377</v>
      </c>
      <c r="G62" s="16" t="s">
        <v>378</v>
      </c>
      <c r="H62" s="13" t="s">
        <v>27</v>
      </c>
      <c r="I62" s="16" t="s">
        <v>450</v>
      </c>
    </row>
    <row r="63" spans="1:9" x14ac:dyDescent="0.15">
      <c r="A63" s="15">
        <v>62</v>
      </c>
      <c r="B63" s="12" t="s">
        <v>259</v>
      </c>
      <c r="C63" s="13" t="s">
        <v>391</v>
      </c>
      <c r="D63" s="12">
        <v>2017</v>
      </c>
      <c r="E63" s="14" t="s">
        <v>367</v>
      </c>
      <c r="F63" s="16" t="s">
        <v>377</v>
      </c>
      <c r="G63" s="16" t="s">
        <v>385</v>
      </c>
      <c r="H63" s="13" t="s">
        <v>17</v>
      </c>
      <c r="I63" s="16" t="s">
        <v>451</v>
      </c>
    </row>
    <row r="64" spans="1:9" x14ac:dyDescent="0.15">
      <c r="A64" s="15">
        <v>63</v>
      </c>
      <c r="B64" s="12" t="s">
        <v>263</v>
      </c>
      <c r="C64" s="13" t="s">
        <v>366</v>
      </c>
      <c r="D64" s="12">
        <v>2020</v>
      </c>
      <c r="E64" s="14" t="s">
        <v>367</v>
      </c>
      <c r="F64" s="14" t="s">
        <v>372</v>
      </c>
      <c r="G64" s="14" t="s">
        <v>373</v>
      </c>
      <c r="H64" s="13" t="s">
        <v>22</v>
      </c>
      <c r="I64" s="14" t="s">
        <v>452</v>
      </c>
    </row>
    <row r="65" spans="1:9" x14ac:dyDescent="0.15">
      <c r="A65" s="15">
        <v>64</v>
      </c>
      <c r="B65" s="12" t="s">
        <v>267</v>
      </c>
      <c r="C65" s="13" t="s">
        <v>375</v>
      </c>
      <c r="D65" s="12">
        <v>2020</v>
      </c>
      <c r="E65" s="14" t="s">
        <v>376</v>
      </c>
      <c r="F65" s="16" t="s">
        <v>380</v>
      </c>
      <c r="G65" s="16" t="s">
        <v>381</v>
      </c>
      <c r="H65" s="13" t="s">
        <v>27</v>
      </c>
      <c r="I65" s="16" t="s">
        <v>453</v>
      </c>
    </row>
    <row r="66" spans="1:9" x14ac:dyDescent="0.15">
      <c r="A66" s="15">
        <v>65</v>
      </c>
      <c r="B66" s="12" t="s">
        <v>271</v>
      </c>
      <c r="C66" s="13" t="s">
        <v>371</v>
      </c>
      <c r="D66" s="12">
        <v>2008</v>
      </c>
      <c r="E66" s="14" t="s">
        <v>367</v>
      </c>
      <c r="F66" s="16" t="s">
        <v>372</v>
      </c>
      <c r="G66" s="16" t="s">
        <v>424</v>
      </c>
      <c r="H66" s="13" t="s">
        <v>27</v>
      </c>
      <c r="I66" s="16" t="s">
        <v>454</v>
      </c>
    </row>
    <row r="67" spans="1:9" x14ac:dyDescent="0.15">
      <c r="A67" s="15">
        <v>66</v>
      </c>
      <c r="B67" s="12" t="s">
        <v>275</v>
      </c>
      <c r="C67" s="13" t="s">
        <v>366</v>
      </c>
      <c r="D67" s="12">
        <v>2023</v>
      </c>
      <c r="E67" s="14" t="s">
        <v>367</v>
      </c>
      <c r="F67" s="14" t="s">
        <v>377</v>
      </c>
      <c r="G67" s="14" t="s">
        <v>378</v>
      </c>
      <c r="H67" s="13" t="s">
        <v>27</v>
      </c>
      <c r="I67" s="14" t="s">
        <v>455</v>
      </c>
    </row>
    <row r="68" spans="1:9" x14ac:dyDescent="0.15">
      <c r="A68" s="15">
        <v>67</v>
      </c>
      <c r="B68" s="12" t="s">
        <v>279</v>
      </c>
      <c r="C68" s="13" t="s">
        <v>371</v>
      </c>
      <c r="D68" s="12">
        <v>2006</v>
      </c>
      <c r="E68" s="14" t="s">
        <v>367</v>
      </c>
      <c r="F68" s="16" t="s">
        <v>368</v>
      </c>
      <c r="G68" s="16" t="s">
        <v>389</v>
      </c>
      <c r="H68" s="13" t="s">
        <v>17</v>
      </c>
      <c r="I68" s="16" t="s">
        <v>456</v>
      </c>
    </row>
    <row r="69" spans="1:9" x14ac:dyDescent="0.15">
      <c r="A69" s="15">
        <v>68</v>
      </c>
      <c r="B69" s="12" t="s">
        <v>283</v>
      </c>
      <c r="C69" s="13" t="s">
        <v>375</v>
      </c>
      <c r="D69" s="12">
        <v>2006</v>
      </c>
      <c r="E69" s="14" t="s">
        <v>376</v>
      </c>
      <c r="F69" s="16" t="s">
        <v>372</v>
      </c>
      <c r="G69" s="16" t="s">
        <v>424</v>
      </c>
      <c r="H69" s="13" t="s">
        <v>27</v>
      </c>
      <c r="I69" s="19" t="s">
        <v>457</v>
      </c>
    </row>
    <row r="70" spans="1:9" x14ac:dyDescent="0.15">
      <c r="A70" s="15">
        <v>69</v>
      </c>
      <c r="B70" s="12" t="s">
        <v>287</v>
      </c>
      <c r="C70" s="13" t="s">
        <v>366</v>
      </c>
      <c r="D70" s="12">
        <v>2016</v>
      </c>
      <c r="E70" s="14" t="s">
        <v>367</v>
      </c>
      <c r="F70" s="14" t="s">
        <v>372</v>
      </c>
      <c r="G70" s="14" t="s">
        <v>373</v>
      </c>
      <c r="H70" s="13" t="s">
        <v>22</v>
      </c>
      <c r="I70" s="14" t="s">
        <v>458</v>
      </c>
    </row>
    <row r="71" spans="1:9" x14ac:dyDescent="0.15">
      <c r="A71" s="15">
        <v>70</v>
      </c>
      <c r="B71" s="12" t="s">
        <v>291</v>
      </c>
      <c r="C71" s="13" t="s">
        <v>375</v>
      </c>
      <c r="D71" s="12">
        <v>2024</v>
      </c>
      <c r="E71" s="14" t="s">
        <v>376</v>
      </c>
      <c r="F71" s="16" t="s">
        <v>368</v>
      </c>
      <c r="G71" s="16" t="s">
        <v>389</v>
      </c>
      <c r="H71" s="13" t="s">
        <v>22</v>
      </c>
      <c r="I71" s="16" t="s">
        <v>459</v>
      </c>
    </row>
    <row r="72" spans="1:9" x14ac:dyDescent="0.15">
      <c r="A72" s="15">
        <v>71</v>
      </c>
      <c r="B72" s="12" t="s">
        <v>295</v>
      </c>
      <c r="C72" s="13" t="s">
        <v>366</v>
      </c>
      <c r="D72" s="12">
        <v>2007</v>
      </c>
      <c r="E72" s="14" t="s">
        <v>367</v>
      </c>
      <c r="F72" s="14" t="s">
        <v>377</v>
      </c>
      <c r="G72" s="14" t="s">
        <v>378</v>
      </c>
      <c r="H72" s="13" t="s">
        <v>27</v>
      </c>
      <c r="I72" s="14" t="s">
        <v>460</v>
      </c>
    </row>
    <row r="73" spans="1:9" x14ac:dyDescent="0.15">
      <c r="A73" s="15">
        <v>72</v>
      </c>
      <c r="B73" s="12" t="s">
        <v>299</v>
      </c>
      <c r="C73" s="13" t="s">
        <v>366</v>
      </c>
      <c r="D73" s="12">
        <v>2022</v>
      </c>
      <c r="E73" s="14" t="s">
        <v>367</v>
      </c>
      <c r="F73" s="14" t="s">
        <v>380</v>
      </c>
      <c r="G73" s="14" t="s">
        <v>422</v>
      </c>
      <c r="H73" s="13" t="s">
        <v>27</v>
      </c>
      <c r="I73" s="14" t="s">
        <v>461</v>
      </c>
    </row>
    <row r="74" spans="1:9" x14ac:dyDescent="0.15">
      <c r="A74" s="15">
        <v>73</v>
      </c>
      <c r="B74" s="12" t="s">
        <v>303</v>
      </c>
      <c r="C74" s="13" t="s">
        <v>393</v>
      </c>
      <c r="D74" s="12">
        <v>2024</v>
      </c>
      <c r="E74" s="14" t="s">
        <v>376</v>
      </c>
      <c r="F74" s="16" t="s">
        <v>380</v>
      </c>
      <c r="G74" s="16" t="s">
        <v>422</v>
      </c>
      <c r="H74" s="13" t="s">
        <v>8</v>
      </c>
      <c r="I74" s="16" t="s">
        <v>462</v>
      </c>
    </row>
    <row r="75" spans="1:9" x14ac:dyDescent="0.15">
      <c r="A75" s="15">
        <v>74</v>
      </c>
      <c r="B75" s="12" t="s">
        <v>307</v>
      </c>
      <c r="C75" s="13" t="s">
        <v>375</v>
      </c>
      <c r="D75" s="12">
        <v>2013</v>
      </c>
      <c r="E75" s="14" t="s">
        <v>367</v>
      </c>
      <c r="F75" s="16" t="s">
        <v>377</v>
      </c>
      <c r="G75" s="16" t="s">
        <v>378</v>
      </c>
      <c r="H75" s="13" t="s">
        <v>27</v>
      </c>
      <c r="I75" s="16" t="s">
        <v>463</v>
      </c>
    </row>
    <row r="76" spans="1:9" x14ac:dyDescent="0.15">
      <c r="A76" s="15">
        <v>75</v>
      </c>
      <c r="B76" s="12" t="s">
        <v>311</v>
      </c>
      <c r="C76" s="13" t="s">
        <v>366</v>
      </c>
      <c r="D76" s="12">
        <v>2018</v>
      </c>
      <c r="E76" s="14" t="s">
        <v>367</v>
      </c>
      <c r="F76" s="14" t="s">
        <v>368</v>
      </c>
      <c r="G76" s="14" t="s">
        <v>389</v>
      </c>
      <c r="H76" s="13" t="s">
        <v>27</v>
      </c>
      <c r="I76" s="14" t="s">
        <v>464</v>
      </c>
    </row>
    <row r="77" spans="1:9" x14ac:dyDescent="0.15">
      <c r="A77" s="15">
        <v>76</v>
      </c>
      <c r="B77" s="12" t="s">
        <v>315</v>
      </c>
      <c r="C77" s="13" t="s">
        <v>366</v>
      </c>
      <c r="D77" s="12">
        <v>2006</v>
      </c>
      <c r="E77" s="14" t="s">
        <v>367</v>
      </c>
      <c r="F77" s="14" t="s">
        <v>372</v>
      </c>
      <c r="G77" s="14" t="s">
        <v>383</v>
      </c>
      <c r="H77" s="13" t="s">
        <v>142</v>
      </c>
      <c r="I77" s="14" t="s">
        <v>465</v>
      </c>
    </row>
    <row r="78" spans="1:9" x14ac:dyDescent="0.15">
      <c r="A78" s="15">
        <v>77</v>
      </c>
      <c r="B78" s="12" t="s">
        <v>319</v>
      </c>
      <c r="C78" s="13" t="s">
        <v>375</v>
      </c>
      <c r="D78" s="12">
        <v>2020</v>
      </c>
      <c r="E78" s="14" t="s">
        <v>376</v>
      </c>
      <c r="F78" s="16" t="s">
        <v>407</v>
      </c>
      <c r="G78" s="16" t="s">
        <v>412</v>
      </c>
      <c r="H78" s="13" t="s">
        <v>22</v>
      </c>
      <c r="I78" s="16" t="s">
        <v>466</v>
      </c>
    </row>
    <row r="79" spans="1:9" x14ac:dyDescent="0.15">
      <c r="A79" s="15">
        <v>78</v>
      </c>
      <c r="B79" s="12" t="s">
        <v>323</v>
      </c>
      <c r="C79" s="13" t="s">
        <v>371</v>
      </c>
      <c r="D79" s="12">
        <v>2014</v>
      </c>
      <c r="E79" s="14" t="s">
        <v>367</v>
      </c>
      <c r="F79" s="16" t="s">
        <v>372</v>
      </c>
      <c r="G79" s="16" t="s">
        <v>373</v>
      </c>
      <c r="H79" s="13" t="s">
        <v>8</v>
      </c>
      <c r="I79" s="16" t="s">
        <v>467</v>
      </c>
    </row>
    <row r="80" spans="1:9" x14ac:dyDescent="0.15">
      <c r="A80" s="15">
        <v>79</v>
      </c>
      <c r="B80" s="12" t="s">
        <v>327</v>
      </c>
      <c r="C80" s="13" t="s">
        <v>375</v>
      </c>
      <c r="D80" s="12">
        <v>2013</v>
      </c>
      <c r="E80" s="14" t="s">
        <v>376</v>
      </c>
      <c r="F80" s="16" t="s">
        <v>372</v>
      </c>
      <c r="G80" s="16" t="s">
        <v>383</v>
      </c>
      <c r="H80" s="13" t="s">
        <v>8</v>
      </c>
      <c r="I80" s="16" t="s">
        <v>382</v>
      </c>
    </row>
    <row r="81" spans="1:9" x14ac:dyDescent="0.15">
      <c r="A81" s="15">
        <v>80</v>
      </c>
      <c r="B81" s="12" t="s">
        <v>331</v>
      </c>
      <c r="C81" s="13" t="s">
        <v>371</v>
      </c>
      <c r="D81" s="12">
        <v>2013</v>
      </c>
      <c r="E81" s="14" t="s">
        <v>367</v>
      </c>
      <c r="F81" s="16" t="s">
        <v>368</v>
      </c>
      <c r="G81" s="16" t="s">
        <v>401</v>
      </c>
      <c r="H81" s="13" t="s">
        <v>8</v>
      </c>
      <c r="I81" s="16" t="s">
        <v>468</v>
      </c>
    </row>
    <row r="82" spans="1:9" x14ac:dyDescent="0.15">
      <c r="A82" s="15">
        <v>81</v>
      </c>
      <c r="B82" s="12" t="s">
        <v>335</v>
      </c>
      <c r="C82" s="13" t="s">
        <v>366</v>
      </c>
      <c r="D82" s="12">
        <v>2020</v>
      </c>
      <c r="E82" s="14" t="s">
        <v>376</v>
      </c>
      <c r="F82" s="14" t="s">
        <v>372</v>
      </c>
      <c r="G82" s="14" t="s">
        <v>373</v>
      </c>
      <c r="H82" s="13" t="s">
        <v>27</v>
      </c>
      <c r="I82" s="14" t="s">
        <v>469</v>
      </c>
    </row>
    <row r="83" spans="1:9" x14ac:dyDescent="0.15">
      <c r="A83" s="15">
        <v>82</v>
      </c>
      <c r="B83" s="12" t="s">
        <v>339</v>
      </c>
      <c r="C83" s="13" t="s">
        <v>366</v>
      </c>
      <c r="D83" s="12">
        <v>2013</v>
      </c>
      <c r="E83" s="14" t="s">
        <v>376</v>
      </c>
      <c r="F83" s="14" t="s">
        <v>377</v>
      </c>
      <c r="G83" s="14" t="s">
        <v>378</v>
      </c>
      <c r="H83" s="13" t="s">
        <v>17</v>
      </c>
      <c r="I83" s="14" t="s">
        <v>470</v>
      </c>
    </row>
    <row r="84" spans="1:9" x14ac:dyDescent="0.15">
      <c r="A84" s="15">
        <v>83</v>
      </c>
      <c r="B84" s="12" t="s">
        <v>343</v>
      </c>
      <c r="C84" s="13" t="s">
        <v>391</v>
      </c>
      <c r="D84" s="12">
        <v>2005</v>
      </c>
      <c r="E84" s="14" t="s">
        <v>376</v>
      </c>
      <c r="F84" s="16" t="s">
        <v>372</v>
      </c>
      <c r="G84" s="16" t="s">
        <v>424</v>
      </c>
      <c r="H84" s="13" t="s">
        <v>97</v>
      </c>
      <c r="I84" s="16" t="s">
        <v>471</v>
      </c>
    </row>
    <row r="85" spans="1:9" x14ac:dyDescent="0.15">
      <c r="A85" s="15">
        <v>84</v>
      </c>
      <c r="B85" s="12" t="s">
        <v>347</v>
      </c>
      <c r="C85" s="13" t="s">
        <v>375</v>
      </c>
      <c r="D85" s="12">
        <v>2017</v>
      </c>
      <c r="E85" s="14" t="s">
        <v>376</v>
      </c>
      <c r="F85" s="16" t="s">
        <v>372</v>
      </c>
      <c r="G85" s="16" t="s">
        <v>373</v>
      </c>
      <c r="H85" s="13" t="s">
        <v>22</v>
      </c>
      <c r="I85" s="16" t="s">
        <v>472</v>
      </c>
    </row>
    <row r="86" spans="1:9" x14ac:dyDescent="0.15">
      <c r="A86" s="15">
        <v>85</v>
      </c>
      <c r="B86" s="12" t="s">
        <v>351</v>
      </c>
      <c r="C86" s="13" t="s">
        <v>375</v>
      </c>
      <c r="D86" s="12">
        <v>2023</v>
      </c>
      <c r="E86" s="14" t="s">
        <v>376</v>
      </c>
      <c r="F86" s="16" t="s">
        <v>372</v>
      </c>
      <c r="G86" s="16" t="s">
        <v>424</v>
      </c>
      <c r="H86" s="13" t="s">
        <v>17</v>
      </c>
      <c r="I86" s="16" t="s">
        <v>473</v>
      </c>
    </row>
    <row r="87" spans="1:9" x14ac:dyDescent="0.15">
      <c r="A87" s="15">
        <v>86</v>
      </c>
      <c r="B87" s="12" t="s">
        <v>355</v>
      </c>
      <c r="C87" s="13" t="s">
        <v>391</v>
      </c>
      <c r="D87" s="12">
        <v>2022</v>
      </c>
      <c r="E87" s="14" t="s">
        <v>367</v>
      </c>
      <c r="F87" s="16" t="s">
        <v>368</v>
      </c>
      <c r="G87" s="16" t="s">
        <v>401</v>
      </c>
      <c r="H87" s="13" t="s">
        <v>8</v>
      </c>
      <c r="I87" s="16" t="s">
        <v>474</v>
      </c>
    </row>
  </sheetData>
  <phoneticPr fontId="11" type="noConversion"/>
  <dataValidations count="5">
    <dataValidation type="list" showInputMessage="1" showErrorMessage="1" sqref="C2:C87" xr:uid="{00000000-0002-0000-0000-000000000000}">
      <formula1>"IEEE,ACM,EI,ScienceDirect,WOS,"</formula1>
    </dataValidation>
    <dataValidation type="list" allowBlank="1" showInputMessage="1" showErrorMessage="1" sqref="E2:E87" xr:uid="{00000000-0002-0000-0000-000001000000}">
      <formula1>"Journal,Conference,"</formula1>
    </dataValidation>
    <dataValidation type="list" allowBlank="1" showInputMessage="1" showErrorMessage="1" sqref="F2:F87" xr:uid="{00000000-0002-0000-0000-000002000000}">
      <formula1>"Negotiation,Optimization,Game Theory,Learning,Hybrid,"</formula1>
    </dataValidation>
    <dataValidation type="list" allowBlank="1" showInputMessage="1" showErrorMessage="1" sqref="G2:G87" xr:uid="{00000000-0002-0000-0000-000003000000}">
      <formula1>"Protocol,Auction,Consensus,DCOP,SI,Field,Non-cooperative Game,Cooperative Game,Hybrid Game,SARL,MARL,Neg.+Opt.,Other Hybrid,"</formula1>
    </dataValidation>
    <dataValidation type="list" showInputMessage="1" showErrorMessage="1" sqref="H2:H87" xr:uid="{00000000-0002-0000-0000-000004000000}">
      <formula1>"ST-SR-IA,ST-SR-TA,ST-MR-IA,ST-MR-TA,MT-SR-IA,MT-SR-TA,MT-MR-IA,MT-MR-TA,"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Dataset"/>
  <dimension ref="A1:G88"/>
  <sheetViews>
    <sheetView tabSelected="1" workbookViewId="0">
      <pane ySplit="2" topLeftCell="A3" activePane="bottomLeft" state="frozen"/>
      <selection pane="bottomLeft" activeCell="C4" sqref="C4"/>
    </sheetView>
  </sheetViews>
  <sheetFormatPr defaultColWidth="13.7109375" defaultRowHeight="18" customHeight="1" x14ac:dyDescent="0.15"/>
  <cols>
    <col min="1" max="1" width="3.140625" customWidth="1"/>
    <col min="2" max="2" width="49.42578125" style="30" customWidth="1"/>
    <col min="3" max="3" width="11.28515625" customWidth="1"/>
    <col min="4" max="4" width="126.42578125" customWidth="1"/>
    <col min="5" max="5" width="118.85546875" customWidth="1"/>
    <col min="6" max="6" width="146.5703125" customWidth="1"/>
    <col min="7" max="7" width="33.85546875" customWidth="1"/>
    <col min="10" max="10" width="181.28515625" customWidth="1"/>
  </cols>
  <sheetData>
    <row r="1" spans="1:7" s="2" customFormat="1" x14ac:dyDescent="0.15">
      <c r="A1" s="21" t="s">
        <v>0</v>
      </c>
      <c r="B1" s="26" t="s">
        <v>1</v>
      </c>
      <c r="C1" s="23" t="s">
        <v>2</v>
      </c>
      <c r="D1" s="24"/>
      <c r="E1" s="21" t="s">
        <v>3</v>
      </c>
      <c r="F1" s="21" t="s">
        <v>4</v>
      </c>
      <c r="G1" s="25"/>
    </row>
    <row r="2" spans="1:7" s="2" customFormat="1" x14ac:dyDescent="0.15">
      <c r="A2" s="22"/>
      <c r="B2" s="27"/>
      <c r="C2" s="1" t="s">
        <v>5</v>
      </c>
      <c r="D2" s="1" t="s">
        <v>6</v>
      </c>
      <c r="E2" s="22"/>
      <c r="F2" s="22"/>
      <c r="G2" s="25"/>
    </row>
    <row r="3" spans="1:7" x14ac:dyDescent="0.15">
      <c r="A3" s="3">
        <v>1</v>
      </c>
      <c r="B3" s="28" t="s">
        <v>7</v>
      </c>
      <c r="C3" s="4" t="s">
        <v>8</v>
      </c>
      <c r="D3" s="5" t="s">
        <v>9</v>
      </c>
      <c r="E3" s="5" t="s">
        <v>10</v>
      </c>
      <c r="F3" s="5" t="s">
        <v>11</v>
      </c>
      <c r="G3" s="5"/>
    </row>
    <row r="4" spans="1:7" x14ac:dyDescent="0.15">
      <c r="A4" s="3">
        <v>2</v>
      </c>
      <c r="B4" s="28" t="s">
        <v>12</v>
      </c>
      <c r="C4" s="4" t="s">
        <v>8</v>
      </c>
      <c r="D4" s="5" t="s">
        <v>13</v>
      </c>
      <c r="E4" s="5" t="s">
        <v>14</v>
      </c>
      <c r="F4" s="5" t="s">
        <v>15</v>
      </c>
    </row>
    <row r="5" spans="1:7" x14ac:dyDescent="0.15">
      <c r="A5" s="3">
        <v>3</v>
      </c>
      <c r="B5" s="28" t="s">
        <v>16</v>
      </c>
      <c r="C5" s="4" t="s">
        <v>17</v>
      </c>
      <c r="D5" s="5" t="s">
        <v>18</v>
      </c>
      <c r="E5" s="5" t="s">
        <v>19</v>
      </c>
      <c r="F5" s="5" t="s">
        <v>20</v>
      </c>
    </row>
    <row r="6" spans="1:7" x14ac:dyDescent="0.15">
      <c r="A6" s="3">
        <v>4</v>
      </c>
      <c r="B6" s="28" t="s">
        <v>21</v>
      </c>
      <c r="C6" s="4" t="s">
        <v>22</v>
      </c>
      <c r="D6" s="6" t="s">
        <v>23</v>
      </c>
      <c r="E6" s="6" t="s">
        <v>24</v>
      </c>
      <c r="F6" s="7" t="s">
        <v>25</v>
      </c>
    </row>
    <row r="7" spans="1:7" x14ac:dyDescent="0.15">
      <c r="A7" s="3">
        <v>5</v>
      </c>
      <c r="B7" s="28" t="s">
        <v>26</v>
      </c>
      <c r="C7" s="4" t="s">
        <v>27</v>
      </c>
      <c r="D7" s="5" t="s">
        <v>28</v>
      </c>
      <c r="E7" s="5" t="s">
        <v>29</v>
      </c>
      <c r="F7" s="5" t="s">
        <v>30</v>
      </c>
    </row>
    <row r="8" spans="1:7" x14ac:dyDescent="0.15">
      <c r="A8" s="3">
        <v>6</v>
      </c>
      <c r="B8" s="28" t="s">
        <v>31</v>
      </c>
      <c r="C8" s="4" t="s">
        <v>32</v>
      </c>
      <c r="D8" s="5" t="s">
        <v>33</v>
      </c>
      <c r="E8" s="5" t="s">
        <v>34</v>
      </c>
      <c r="F8" s="5" t="s">
        <v>35</v>
      </c>
    </row>
    <row r="9" spans="1:7" x14ac:dyDescent="0.15">
      <c r="A9" s="3">
        <v>7</v>
      </c>
      <c r="B9" s="28" t="s">
        <v>36</v>
      </c>
      <c r="C9" s="4" t="s">
        <v>8</v>
      </c>
      <c r="D9" s="5" t="s">
        <v>37</v>
      </c>
      <c r="E9" s="5" t="s">
        <v>38</v>
      </c>
      <c r="F9" s="5" t="s">
        <v>39</v>
      </c>
    </row>
    <row r="10" spans="1:7" x14ac:dyDescent="0.15">
      <c r="A10" s="3">
        <v>8</v>
      </c>
      <c r="B10" s="28" t="s">
        <v>40</v>
      </c>
      <c r="C10" s="4" t="s">
        <v>8</v>
      </c>
      <c r="D10" s="5" t="s">
        <v>41</v>
      </c>
      <c r="E10" s="5" t="s">
        <v>42</v>
      </c>
      <c r="F10" s="5" t="s">
        <v>43</v>
      </c>
    </row>
    <row r="11" spans="1:7" x14ac:dyDescent="0.15">
      <c r="A11" s="3">
        <v>9</v>
      </c>
      <c r="B11" s="28" t="s">
        <v>44</v>
      </c>
      <c r="C11" s="4" t="s">
        <v>17</v>
      </c>
      <c r="D11" s="5" t="s">
        <v>45</v>
      </c>
      <c r="E11" s="5" t="s">
        <v>46</v>
      </c>
      <c r="F11" s="5" t="s">
        <v>47</v>
      </c>
    </row>
    <row r="12" spans="1:7" x14ac:dyDescent="0.15">
      <c r="A12" s="3">
        <v>10</v>
      </c>
      <c r="B12" s="28" t="s">
        <v>48</v>
      </c>
      <c r="C12" s="4" t="s">
        <v>17</v>
      </c>
      <c r="D12" s="5" t="s">
        <v>49</v>
      </c>
      <c r="E12" s="5" t="s">
        <v>50</v>
      </c>
      <c r="F12" s="5" t="s">
        <v>51</v>
      </c>
    </row>
    <row r="13" spans="1:7" x14ac:dyDescent="0.15">
      <c r="A13" s="3">
        <v>11</v>
      </c>
      <c r="B13" s="28" t="s">
        <v>52</v>
      </c>
      <c r="C13" s="4" t="s">
        <v>8</v>
      </c>
      <c r="D13" s="5" t="s">
        <v>53</v>
      </c>
      <c r="E13" s="5" t="s">
        <v>54</v>
      </c>
      <c r="F13" s="5" t="s">
        <v>55</v>
      </c>
    </row>
    <row r="14" spans="1:7" x14ac:dyDescent="0.15">
      <c r="A14" s="3">
        <v>12</v>
      </c>
      <c r="B14" s="28" t="s">
        <v>56</v>
      </c>
      <c r="C14" s="4" t="s">
        <v>8</v>
      </c>
      <c r="D14" s="5" t="s">
        <v>57</v>
      </c>
      <c r="E14" s="5" t="s">
        <v>58</v>
      </c>
      <c r="F14" s="5" t="s">
        <v>59</v>
      </c>
    </row>
    <row r="15" spans="1:7" x14ac:dyDescent="0.15">
      <c r="A15" s="3">
        <v>13</v>
      </c>
      <c r="B15" s="28" t="s">
        <v>60</v>
      </c>
      <c r="C15" s="4" t="s">
        <v>8</v>
      </c>
      <c r="D15" s="5" t="s">
        <v>61</v>
      </c>
      <c r="E15" s="5" t="s">
        <v>62</v>
      </c>
      <c r="F15" s="5" t="s">
        <v>63</v>
      </c>
    </row>
    <row r="16" spans="1:7" x14ac:dyDescent="0.15">
      <c r="A16" s="3">
        <v>14</v>
      </c>
      <c r="B16" s="28" t="s">
        <v>64</v>
      </c>
      <c r="C16" s="4" t="s">
        <v>27</v>
      </c>
      <c r="D16" s="5" t="s">
        <v>65</v>
      </c>
      <c r="E16" s="5" t="s">
        <v>66</v>
      </c>
      <c r="F16" s="5" t="s">
        <v>67</v>
      </c>
    </row>
    <row r="17" spans="1:6" x14ac:dyDescent="0.15">
      <c r="A17" s="3">
        <v>15</v>
      </c>
      <c r="B17" s="28" t="s">
        <v>68</v>
      </c>
      <c r="C17" s="4" t="s">
        <v>27</v>
      </c>
      <c r="D17" s="5" t="s">
        <v>69</v>
      </c>
      <c r="E17" s="5" t="s">
        <v>70</v>
      </c>
      <c r="F17" s="5" t="s">
        <v>71</v>
      </c>
    </row>
    <row r="18" spans="1:6" x14ac:dyDescent="0.15">
      <c r="A18" s="3">
        <v>16</v>
      </c>
      <c r="B18" s="28" t="s">
        <v>72</v>
      </c>
      <c r="C18" s="4" t="s">
        <v>27</v>
      </c>
      <c r="D18" s="5" t="s">
        <v>73</v>
      </c>
      <c r="E18" s="5" t="s">
        <v>74</v>
      </c>
      <c r="F18" s="5" t="s">
        <v>75</v>
      </c>
    </row>
    <row r="19" spans="1:6" x14ac:dyDescent="0.15">
      <c r="A19" s="3">
        <v>17</v>
      </c>
      <c r="B19" s="28" t="s">
        <v>76</v>
      </c>
      <c r="C19" s="4" t="s">
        <v>8</v>
      </c>
      <c r="D19" s="5" t="s">
        <v>77</v>
      </c>
      <c r="E19" s="5" t="s">
        <v>78</v>
      </c>
      <c r="F19" s="5" t="s">
        <v>79</v>
      </c>
    </row>
    <row r="20" spans="1:6" x14ac:dyDescent="0.15">
      <c r="A20" s="3">
        <v>18</v>
      </c>
      <c r="B20" s="28" t="s">
        <v>80</v>
      </c>
      <c r="C20" s="4" t="s">
        <v>17</v>
      </c>
      <c r="D20" s="5" t="s">
        <v>81</v>
      </c>
      <c r="E20" s="5" t="s">
        <v>82</v>
      </c>
      <c r="F20" s="5" t="s">
        <v>83</v>
      </c>
    </row>
    <row r="21" spans="1:6" x14ac:dyDescent="0.15">
      <c r="A21" s="3">
        <v>19</v>
      </c>
      <c r="B21" s="29" t="s">
        <v>84</v>
      </c>
      <c r="C21" s="4" t="s">
        <v>22</v>
      </c>
      <c r="D21" s="5" t="s">
        <v>85</v>
      </c>
      <c r="E21" s="5" t="s">
        <v>86</v>
      </c>
      <c r="F21" s="5" t="s">
        <v>87</v>
      </c>
    </row>
    <row r="22" spans="1:6" x14ac:dyDescent="0.15">
      <c r="A22" s="3">
        <v>20</v>
      </c>
      <c r="B22" s="28" t="s">
        <v>88</v>
      </c>
      <c r="C22" s="4" t="s">
        <v>27</v>
      </c>
      <c r="D22" s="5" t="s">
        <v>89</v>
      </c>
      <c r="E22" s="5" t="s">
        <v>90</v>
      </c>
      <c r="F22" s="5" t="s">
        <v>91</v>
      </c>
    </row>
    <row r="23" spans="1:6" x14ac:dyDescent="0.15">
      <c r="A23" s="3">
        <v>21</v>
      </c>
      <c r="B23" s="28" t="s">
        <v>92</v>
      </c>
      <c r="C23" s="4" t="s">
        <v>27</v>
      </c>
      <c r="D23" s="5" t="s">
        <v>93</v>
      </c>
      <c r="E23" s="5" t="s">
        <v>94</v>
      </c>
      <c r="F23" s="5" t="s">
        <v>95</v>
      </c>
    </row>
    <row r="24" spans="1:6" x14ac:dyDescent="0.15">
      <c r="A24" s="3">
        <v>22</v>
      </c>
      <c r="B24" s="28" t="s">
        <v>96</v>
      </c>
      <c r="C24" s="4" t="s">
        <v>97</v>
      </c>
      <c r="D24" s="5" t="s">
        <v>98</v>
      </c>
      <c r="E24" s="5" t="s">
        <v>99</v>
      </c>
      <c r="F24" s="5" t="s">
        <v>100</v>
      </c>
    </row>
    <row r="25" spans="1:6" x14ac:dyDescent="0.15">
      <c r="A25" s="3">
        <v>23</v>
      </c>
      <c r="B25" s="28" t="s">
        <v>101</v>
      </c>
      <c r="C25" s="4" t="s">
        <v>22</v>
      </c>
      <c r="D25" s="5" t="s">
        <v>102</v>
      </c>
      <c r="E25" s="5" t="s">
        <v>103</v>
      </c>
      <c r="F25" s="5" t="s">
        <v>104</v>
      </c>
    </row>
    <row r="26" spans="1:6" x14ac:dyDescent="0.15">
      <c r="A26" s="3">
        <v>24</v>
      </c>
      <c r="B26" s="28" t="s">
        <v>105</v>
      </c>
      <c r="C26" s="4" t="s">
        <v>17</v>
      </c>
      <c r="D26" s="5" t="s">
        <v>106</v>
      </c>
      <c r="E26" s="5" t="s">
        <v>107</v>
      </c>
      <c r="F26" s="5" t="s">
        <v>108</v>
      </c>
    </row>
    <row r="27" spans="1:6" x14ac:dyDescent="0.15">
      <c r="A27" s="3">
        <v>25</v>
      </c>
      <c r="B27" s="28" t="s">
        <v>109</v>
      </c>
      <c r="C27" s="4" t="s">
        <v>17</v>
      </c>
      <c r="D27" s="5" t="s">
        <v>110</v>
      </c>
      <c r="E27" s="5" t="s">
        <v>111</v>
      </c>
      <c r="F27" s="5" t="s">
        <v>112</v>
      </c>
    </row>
    <row r="28" spans="1:6" x14ac:dyDescent="0.15">
      <c r="A28" s="3">
        <v>26</v>
      </c>
      <c r="B28" s="28" t="s">
        <v>113</v>
      </c>
      <c r="C28" s="4" t="s">
        <v>22</v>
      </c>
      <c r="D28" s="5" t="s">
        <v>114</v>
      </c>
      <c r="E28" s="5" t="s">
        <v>115</v>
      </c>
      <c r="F28" s="5" t="s">
        <v>116</v>
      </c>
    </row>
    <row r="29" spans="1:6" x14ac:dyDescent="0.15">
      <c r="A29" s="3">
        <v>27</v>
      </c>
      <c r="B29" s="28" t="s">
        <v>117</v>
      </c>
      <c r="C29" s="4" t="s">
        <v>8</v>
      </c>
      <c r="D29" s="5" t="s">
        <v>118</v>
      </c>
      <c r="E29" s="5" t="s">
        <v>119</v>
      </c>
      <c r="F29" s="5" t="s">
        <v>120</v>
      </c>
    </row>
    <row r="30" spans="1:6" x14ac:dyDescent="0.15">
      <c r="A30" s="3">
        <v>28</v>
      </c>
      <c r="B30" s="28" t="s">
        <v>121</v>
      </c>
      <c r="C30" s="4" t="s">
        <v>22</v>
      </c>
      <c r="D30" s="5" t="s">
        <v>122</v>
      </c>
      <c r="E30" s="5" t="s">
        <v>123</v>
      </c>
      <c r="F30" s="5" t="s">
        <v>124</v>
      </c>
    </row>
    <row r="31" spans="1:6" x14ac:dyDescent="0.15">
      <c r="A31" s="3">
        <v>29</v>
      </c>
      <c r="B31" s="28" t="s">
        <v>125</v>
      </c>
      <c r="C31" s="4" t="s">
        <v>27</v>
      </c>
      <c r="D31" s="5" t="s">
        <v>126</v>
      </c>
      <c r="E31" s="5" t="s">
        <v>127</v>
      </c>
      <c r="F31" s="5" t="s">
        <v>128</v>
      </c>
    </row>
    <row r="32" spans="1:6" x14ac:dyDescent="0.15">
      <c r="A32" s="3">
        <v>30</v>
      </c>
      <c r="B32" s="28" t="s">
        <v>129</v>
      </c>
      <c r="C32" s="4" t="s">
        <v>17</v>
      </c>
      <c r="D32" s="5" t="s">
        <v>130</v>
      </c>
      <c r="E32" s="5" t="s">
        <v>131</v>
      </c>
      <c r="F32" s="5" t="s">
        <v>132</v>
      </c>
    </row>
    <row r="33" spans="1:6" x14ac:dyDescent="0.15">
      <c r="A33" s="3">
        <v>31</v>
      </c>
      <c r="B33" s="28" t="s">
        <v>133</v>
      </c>
      <c r="C33" s="4" t="s">
        <v>27</v>
      </c>
      <c r="D33" s="5" t="s">
        <v>134</v>
      </c>
      <c r="E33" s="5" t="s">
        <v>135</v>
      </c>
      <c r="F33" s="5" t="s">
        <v>136</v>
      </c>
    </row>
    <row r="34" spans="1:6" x14ac:dyDescent="0.15">
      <c r="A34" s="3">
        <v>32</v>
      </c>
      <c r="B34" s="28" t="s">
        <v>137</v>
      </c>
      <c r="C34" s="4" t="s">
        <v>8</v>
      </c>
      <c r="D34" s="5" t="s">
        <v>138</v>
      </c>
      <c r="E34" s="5" t="s">
        <v>139</v>
      </c>
      <c r="F34" s="5" t="s">
        <v>140</v>
      </c>
    </row>
    <row r="35" spans="1:6" x14ac:dyDescent="0.15">
      <c r="A35" s="3">
        <v>33</v>
      </c>
      <c r="B35" s="28" t="s">
        <v>141</v>
      </c>
      <c r="C35" s="4" t="s">
        <v>142</v>
      </c>
      <c r="D35" s="5" t="s">
        <v>143</v>
      </c>
      <c r="E35" s="5" t="s">
        <v>144</v>
      </c>
      <c r="F35" s="5" t="s">
        <v>145</v>
      </c>
    </row>
    <row r="36" spans="1:6" x14ac:dyDescent="0.15">
      <c r="A36" s="3">
        <v>34</v>
      </c>
      <c r="B36" s="28" t="s">
        <v>146</v>
      </c>
      <c r="C36" s="4" t="s">
        <v>97</v>
      </c>
      <c r="D36" s="5" t="s">
        <v>147</v>
      </c>
      <c r="E36" s="5" t="s">
        <v>148</v>
      </c>
      <c r="F36" s="5" t="s">
        <v>149</v>
      </c>
    </row>
    <row r="37" spans="1:6" x14ac:dyDescent="0.15">
      <c r="A37" s="3">
        <v>35</v>
      </c>
      <c r="B37" s="28" t="s">
        <v>150</v>
      </c>
      <c r="C37" s="4" t="s">
        <v>27</v>
      </c>
      <c r="D37" s="5" t="s">
        <v>151</v>
      </c>
      <c r="E37" s="5" t="s">
        <v>152</v>
      </c>
      <c r="F37" s="5" t="s">
        <v>153</v>
      </c>
    </row>
    <row r="38" spans="1:6" x14ac:dyDescent="0.15">
      <c r="A38" s="3">
        <v>36</v>
      </c>
      <c r="B38" s="28" t="s">
        <v>154</v>
      </c>
      <c r="C38" s="4" t="s">
        <v>27</v>
      </c>
      <c r="D38" s="5" t="s">
        <v>155</v>
      </c>
      <c r="E38" s="5" t="s">
        <v>156</v>
      </c>
      <c r="F38" s="5" t="s">
        <v>157</v>
      </c>
    </row>
    <row r="39" spans="1:6" x14ac:dyDescent="0.15">
      <c r="A39" s="3">
        <v>37</v>
      </c>
      <c r="B39" s="28" t="s">
        <v>158</v>
      </c>
      <c r="C39" s="4" t="s">
        <v>8</v>
      </c>
      <c r="D39" s="5" t="s">
        <v>159</v>
      </c>
      <c r="E39" s="5" t="s">
        <v>160</v>
      </c>
      <c r="F39" s="5" t="s">
        <v>161</v>
      </c>
    </row>
    <row r="40" spans="1:6" x14ac:dyDescent="0.15">
      <c r="A40" s="3">
        <v>38</v>
      </c>
      <c r="B40" s="28" t="s">
        <v>162</v>
      </c>
      <c r="C40" s="4" t="s">
        <v>27</v>
      </c>
      <c r="D40" s="5" t="s">
        <v>163</v>
      </c>
      <c r="E40" s="5" t="s">
        <v>164</v>
      </c>
      <c r="F40" s="5" t="s">
        <v>165</v>
      </c>
    </row>
    <row r="41" spans="1:6" x14ac:dyDescent="0.15">
      <c r="A41" s="3">
        <v>39</v>
      </c>
      <c r="B41" s="28" t="s">
        <v>166</v>
      </c>
      <c r="C41" s="4" t="s">
        <v>27</v>
      </c>
      <c r="D41" s="5" t="s">
        <v>167</v>
      </c>
      <c r="E41" s="5" t="s">
        <v>168</v>
      </c>
      <c r="F41" s="5" t="s">
        <v>169</v>
      </c>
    </row>
    <row r="42" spans="1:6" x14ac:dyDescent="0.15">
      <c r="A42" s="3">
        <v>40</v>
      </c>
      <c r="B42" s="28" t="s">
        <v>170</v>
      </c>
      <c r="C42" s="4" t="s">
        <v>27</v>
      </c>
      <c r="D42" s="5" t="s">
        <v>171</v>
      </c>
      <c r="E42" s="5" t="s">
        <v>172</v>
      </c>
      <c r="F42" s="5" t="s">
        <v>173</v>
      </c>
    </row>
    <row r="43" spans="1:6" x14ac:dyDescent="0.15">
      <c r="A43" s="3">
        <v>41</v>
      </c>
      <c r="B43" s="28" t="s">
        <v>174</v>
      </c>
      <c r="C43" s="4" t="s">
        <v>8</v>
      </c>
      <c r="D43" s="5" t="s">
        <v>175</v>
      </c>
      <c r="E43" s="5" t="s">
        <v>176</v>
      </c>
      <c r="F43" s="5" t="s">
        <v>177</v>
      </c>
    </row>
    <row r="44" spans="1:6" x14ac:dyDescent="0.15">
      <c r="A44" s="3">
        <v>42</v>
      </c>
      <c r="B44" s="28" t="s">
        <v>178</v>
      </c>
      <c r="C44" s="4" t="s">
        <v>17</v>
      </c>
      <c r="D44" s="5" t="s">
        <v>179</v>
      </c>
      <c r="E44" s="5" t="s">
        <v>180</v>
      </c>
      <c r="F44" s="5" t="s">
        <v>181</v>
      </c>
    </row>
    <row r="45" spans="1:6" x14ac:dyDescent="0.15">
      <c r="A45" s="3">
        <v>43</v>
      </c>
      <c r="B45" s="28" t="s">
        <v>182</v>
      </c>
      <c r="C45" s="4" t="s">
        <v>8</v>
      </c>
      <c r="D45" s="5" t="s">
        <v>183</v>
      </c>
      <c r="E45" s="5" t="s">
        <v>184</v>
      </c>
      <c r="F45" s="5" t="s">
        <v>185</v>
      </c>
    </row>
    <row r="46" spans="1:6" x14ac:dyDescent="0.15">
      <c r="A46" s="3">
        <v>44</v>
      </c>
      <c r="B46" s="28" t="s">
        <v>186</v>
      </c>
      <c r="C46" s="4" t="s">
        <v>17</v>
      </c>
      <c r="D46" s="5" t="s">
        <v>187</v>
      </c>
      <c r="E46" s="5" t="s">
        <v>188</v>
      </c>
      <c r="F46" s="5" t="s">
        <v>189</v>
      </c>
    </row>
    <row r="47" spans="1:6" x14ac:dyDescent="0.15">
      <c r="A47" s="3">
        <v>45</v>
      </c>
      <c r="B47" s="28" t="s">
        <v>190</v>
      </c>
      <c r="C47" s="4" t="s">
        <v>17</v>
      </c>
      <c r="D47" s="5" t="s">
        <v>191</v>
      </c>
      <c r="E47" s="5" t="s">
        <v>192</v>
      </c>
      <c r="F47" s="5" t="s">
        <v>193</v>
      </c>
    </row>
    <row r="48" spans="1:6" x14ac:dyDescent="0.15">
      <c r="A48" s="3">
        <v>46</v>
      </c>
      <c r="B48" s="28" t="s">
        <v>194</v>
      </c>
      <c r="C48" s="4" t="s">
        <v>17</v>
      </c>
      <c r="D48" s="5" t="s">
        <v>195</v>
      </c>
      <c r="E48" s="5" t="s">
        <v>196</v>
      </c>
      <c r="F48" s="5" t="s">
        <v>197</v>
      </c>
    </row>
    <row r="49" spans="1:6" x14ac:dyDescent="0.15">
      <c r="A49" s="3">
        <v>47</v>
      </c>
      <c r="B49" s="28" t="s">
        <v>198</v>
      </c>
      <c r="C49" s="4" t="s">
        <v>8</v>
      </c>
      <c r="D49" s="5" t="s">
        <v>199</v>
      </c>
      <c r="E49" s="5" t="s">
        <v>200</v>
      </c>
      <c r="F49" s="5" t="s">
        <v>201</v>
      </c>
    </row>
    <row r="50" spans="1:6" x14ac:dyDescent="0.15">
      <c r="A50" s="3">
        <v>48</v>
      </c>
      <c r="B50" s="28" t="s">
        <v>202</v>
      </c>
      <c r="C50" s="4" t="s">
        <v>203</v>
      </c>
      <c r="D50" s="5" t="s">
        <v>204</v>
      </c>
      <c r="E50" s="5" t="s">
        <v>205</v>
      </c>
      <c r="F50" s="5" t="s">
        <v>206</v>
      </c>
    </row>
    <row r="51" spans="1:6" x14ac:dyDescent="0.15">
      <c r="A51" s="3">
        <v>49</v>
      </c>
      <c r="B51" s="28" t="s">
        <v>207</v>
      </c>
      <c r="C51" s="4" t="s">
        <v>8</v>
      </c>
      <c r="D51" s="5" t="s">
        <v>208</v>
      </c>
      <c r="E51" s="6" t="s">
        <v>209</v>
      </c>
      <c r="F51" s="5" t="s">
        <v>210</v>
      </c>
    </row>
    <row r="52" spans="1:6" x14ac:dyDescent="0.15">
      <c r="A52" s="3">
        <v>50</v>
      </c>
      <c r="B52" s="28" t="s">
        <v>211</v>
      </c>
      <c r="C52" s="4" t="s">
        <v>203</v>
      </c>
      <c r="D52" s="5" t="s">
        <v>212</v>
      </c>
      <c r="E52" s="5" t="s">
        <v>213</v>
      </c>
      <c r="F52" s="5" t="s">
        <v>214</v>
      </c>
    </row>
    <row r="53" spans="1:6" x14ac:dyDescent="0.15">
      <c r="A53" s="3">
        <v>51</v>
      </c>
      <c r="B53" s="28" t="s">
        <v>215</v>
      </c>
      <c r="C53" s="4" t="s">
        <v>17</v>
      </c>
      <c r="D53" s="5" t="s">
        <v>216</v>
      </c>
      <c r="E53" s="5" t="s">
        <v>217</v>
      </c>
      <c r="F53" s="5" t="s">
        <v>218</v>
      </c>
    </row>
    <row r="54" spans="1:6" x14ac:dyDescent="0.15">
      <c r="A54" s="3">
        <v>52</v>
      </c>
      <c r="B54" s="28" t="s">
        <v>219</v>
      </c>
      <c r="C54" s="4" t="s">
        <v>8</v>
      </c>
      <c r="D54" s="5" t="s">
        <v>220</v>
      </c>
      <c r="E54" s="5" t="s">
        <v>221</v>
      </c>
      <c r="F54" s="5" t="s">
        <v>222</v>
      </c>
    </row>
    <row r="55" spans="1:6" x14ac:dyDescent="0.15">
      <c r="A55" s="3">
        <v>53</v>
      </c>
      <c r="B55" s="28" t="s">
        <v>223</v>
      </c>
      <c r="C55" s="4" t="s">
        <v>8</v>
      </c>
      <c r="D55" s="5" t="s">
        <v>224</v>
      </c>
      <c r="E55" s="5" t="s">
        <v>225</v>
      </c>
      <c r="F55" s="5" t="s">
        <v>226</v>
      </c>
    </row>
    <row r="56" spans="1:6" x14ac:dyDescent="0.15">
      <c r="A56" s="3">
        <v>54</v>
      </c>
      <c r="B56" s="28" t="s">
        <v>227</v>
      </c>
      <c r="C56" s="4" t="s">
        <v>27</v>
      </c>
      <c r="D56" s="5" t="s">
        <v>228</v>
      </c>
      <c r="E56" s="5" t="s">
        <v>229</v>
      </c>
      <c r="F56" s="5" t="s">
        <v>230</v>
      </c>
    </row>
    <row r="57" spans="1:6" x14ac:dyDescent="0.15">
      <c r="A57" s="3">
        <v>55</v>
      </c>
      <c r="B57" s="28" t="s">
        <v>231</v>
      </c>
      <c r="C57" s="4" t="s">
        <v>8</v>
      </c>
      <c r="D57" s="5" t="s">
        <v>232</v>
      </c>
      <c r="E57" s="5" t="s">
        <v>233</v>
      </c>
      <c r="F57" s="5" t="s">
        <v>234</v>
      </c>
    </row>
    <row r="58" spans="1:6" x14ac:dyDescent="0.15">
      <c r="A58" s="3">
        <v>56</v>
      </c>
      <c r="B58" s="28" t="s">
        <v>235</v>
      </c>
      <c r="C58" s="4" t="s">
        <v>27</v>
      </c>
      <c r="D58" s="5" t="s">
        <v>236</v>
      </c>
      <c r="E58" s="5" t="s">
        <v>237</v>
      </c>
      <c r="F58" s="5" t="s">
        <v>238</v>
      </c>
    </row>
    <row r="59" spans="1:6" x14ac:dyDescent="0.15">
      <c r="A59" s="3">
        <v>57</v>
      </c>
      <c r="B59" s="28" t="s">
        <v>239</v>
      </c>
      <c r="C59" s="4" t="s">
        <v>22</v>
      </c>
      <c r="D59" s="5" t="s">
        <v>240</v>
      </c>
      <c r="E59" s="5" t="s">
        <v>241</v>
      </c>
      <c r="F59" s="5" t="s">
        <v>242</v>
      </c>
    </row>
    <row r="60" spans="1:6" x14ac:dyDescent="0.15">
      <c r="A60" s="3">
        <v>58</v>
      </c>
      <c r="B60" s="28" t="s">
        <v>243</v>
      </c>
      <c r="C60" s="4" t="s">
        <v>17</v>
      </c>
      <c r="D60" s="5" t="s">
        <v>244</v>
      </c>
      <c r="E60" s="5" t="s">
        <v>245</v>
      </c>
      <c r="F60" s="5" t="s">
        <v>246</v>
      </c>
    </row>
    <row r="61" spans="1:6" x14ac:dyDescent="0.15">
      <c r="A61" s="3">
        <v>59</v>
      </c>
      <c r="B61" s="28" t="s">
        <v>247</v>
      </c>
      <c r="C61" s="4" t="s">
        <v>17</v>
      </c>
      <c r="D61" s="5" t="s">
        <v>248</v>
      </c>
      <c r="E61" s="5" t="s">
        <v>249</v>
      </c>
      <c r="F61" s="5" t="s">
        <v>250</v>
      </c>
    </row>
    <row r="62" spans="1:6" x14ac:dyDescent="0.15">
      <c r="A62" s="3">
        <v>60</v>
      </c>
      <c r="B62" s="28" t="s">
        <v>251</v>
      </c>
      <c r="C62" s="4" t="s">
        <v>17</v>
      </c>
      <c r="D62" s="5" t="s">
        <v>252</v>
      </c>
      <c r="E62" s="5" t="s">
        <v>253</v>
      </c>
      <c r="F62" s="5" t="s">
        <v>254</v>
      </c>
    </row>
    <row r="63" spans="1:6" x14ac:dyDescent="0.15">
      <c r="A63" s="3">
        <v>61</v>
      </c>
      <c r="B63" s="28" t="s">
        <v>255</v>
      </c>
      <c r="C63" s="4" t="s">
        <v>27</v>
      </c>
      <c r="D63" s="5" t="s">
        <v>256</v>
      </c>
      <c r="E63" s="5" t="s">
        <v>257</v>
      </c>
      <c r="F63" s="5" t="s">
        <v>258</v>
      </c>
    </row>
    <row r="64" spans="1:6" x14ac:dyDescent="0.15">
      <c r="A64" s="3">
        <v>62</v>
      </c>
      <c r="B64" s="28" t="s">
        <v>259</v>
      </c>
      <c r="C64" s="4" t="s">
        <v>17</v>
      </c>
      <c r="D64" s="5" t="s">
        <v>260</v>
      </c>
      <c r="E64" s="5" t="s">
        <v>261</v>
      </c>
      <c r="F64" s="5" t="s">
        <v>262</v>
      </c>
    </row>
    <row r="65" spans="1:6" x14ac:dyDescent="0.15">
      <c r="A65" s="3">
        <v>63</v>
      </c>
      <c r="B65" s="28" t="s">
        <v>263</v>
      </c>
      <c r="C65" s="4" t="s">
        <v>22</v>
      </c>
      <c r="D65" s="5" t="s">
        <v>264</v>
      </c>
      <c r="E65" s="5" t="s">
        <v>265</v>
      </c>
      <c r="F65" s="5" t="s">
        <v>266</v>
      </c>
    </row>
    <row r="66" spans="1:6" x14ac:dyDescent="0.15">
      <c r="A66" s="3">
        <v>64</v>
      </c>
      <c r="B66" s="28" t="s">
        <v>267</v>
      </c>
      <c r="C66" s="4" t="s">
        <v>27</v>
      </c>
      <c r="D66" s="5" t="s">
        <v>268</v>
      </c>
      <c r="E66" s="5" t="s">
        <v>269</v>
      </c>
      <c r="F66" s="5" t="s">
        <v>270</v>
      </c>
    </row>
    <row r="67" spans="1:6" x14ac:dyDescent="0.15">
      <c r="A67" s="3">
        <v>65</v>
      </c>
      <c r="B67" s="28" t="s">
        <v>271</v>
      </c>
      <c r="C67" s="4" t="s">
        <v>27</v>
      </c>
      <c r="D67" s="5" t="s">
        <v>272</v>
      </c>
      <c r="E67" s="5" t="s">
        <v>273</v>
      </c>
      <c r="F67" s="5" t="s">
        <v>274</v>
      </c>
    </row>
    <row r="68" spans="1:6" x14ac:dyDescent="0.15">
      <c r="A68" s="3">
        <v>66</v>
      </c>
      <c r="B68" s="28" t="s">
        <v>275</v>
      </c>
      <c r="C68" s="4" t="s">
        <v>27</v>
      </c>
      <c r="D68" s="5" t="s">
        <v>276</v>
      </c>
      <c r="E68" s="5" t="s">
        <v>277</v>
      </c>
      <c r="F68" s="5" t="s">
        <v>278</v>
      </c>
    </row>
    <row r="69" spans="1:6" x14ac:dyDescent="0.15">
      <c r="A69" s="3">
        <v>67</v>
      </c>
      <c r="B69" s="28" t="s">
        <v>279</v>
      </c>
      <c r="C69" s="4" t="s">
        <v>17</v>
      </c>
      <c r="D69" s="5" t="s">
        <v>280</v>
      </c>
      <c r="E69" s="5" t="s">
        <v>281</v>
      </c>
      <c r="F69" s="5" t="s">
        <v>282</v>
      </c>
    </row>
    <row r="70" spans="1:6" x14ac:dyDescent="0.15">
      <c r="A70" s="3">
        <v>68</v>
      </c>
      <c r="B70" s="28" t="s">
        <v>283</v>
      </c>
      <c r="C70" s="4" t="s">
        <v>27</v>
      </c>
      <c r="D70" s="5" t="s">
        <v>284</v>
      </c>
      <c r="E70" s="5" t="s">
        <v>285</v>
      </c>
      <c r="F70" s="5" t="s">
        <v>286</v>
      </c>
    </row>
    <row r="71" spans="1:6" x14ac:dyDescent="0.15">
      <c r="A71" s="3">
        <v>69</v>
      </c>
      <c r="B71" s="28" t="s">
        <v>287</v>
      </c>
      <c r="C71" s="4" t="s">
        <v>22</v>
      </c>
      <c r="D71" s="5" t="s">
        <v>288</v>
      </c>
      <c r="E71" s="5" t="s">
        <v>289</v>
      </c>
      <c r="F71" s="5" t="s">
        <v>290</v>
      </c>
    </row>
    <row r="72" spans="1:6" x14ac:dyDescent="0.15">
      <c r="A72" s="3">
        <v>70</v>
      </c>
      <c r="B72" s="28" t="s">
        <v>291</v>
      </c>
      <c r="C72" s="4" t="s">
        <v>22</v>
      </c>
      <c r="D72" s="5" t="s">
        <v>292</v>
      </c>
      <c r="E72" s="5" t="s">
        <v>293</v>
      </c>
      <c r="F72" s="5" t="s">
        <v>294</v>
      </c>
    </row>
    <row r="73" spans="1:6" x14ac:dyDescent="0.15">
      <c r="A73" s="3">
        <v>71</v>
      </c>
      <c r="B73" s="28" t="s">
        <v>295</v>
      </c>
      <c r="C73" s="4" t="s">
        <v>27</v>
      </c>
      <c r="D73" s="5" t="s">
        <v>296</v>
      </c>
      <c r="E73" s="5" t="s">
        <v>297</v>
      </c>
      <c r="F73" s="5" t="s">
        <v>298</v>
      </c>
    </row>
    <row r="74" spans="1:6" x14ac:dyDescent="0.15">
      <c r="A74" s="3">
        <v>72</v>
      </c>
      <c r="B74" s="28" t="s">
        <v>299</v>
      </c>
      <c r="C74" s="4" t="s">
        <v>27</v>
      </c>
      <c r="D74" s="5" t="s">
        <v>300</v>
      </c>
      <c r="E74" s="5" t="s">
        <v>301</v>
      </c>
      <c r="F74" s="5" t="s">
        <v>302</v>
      </c>
    </row>
    <row r="75" spans="1:6" x14ac:dyDescent="0.15">
      <c r="A75" s="3">
        <v>73</v>
      </c>
      <c r="B75" s="28" t="s">
        <v>303</v>
      </c>
      <c r="C75" s="4" t="s">
        <v>8</v>
      </c>
      <c r="D75" s="5" t="s">
        <v>304</v>
      </c>
      <c r="E75" s="5" t="s">
        <v>305</v>
      </c>
      <c r="F75" s="5" t="s">
        <v>306</v>
      </c>
    </row>
    <row r="76" spans="1:6" x14ac:dyDescent="0.15">
      <c r="A76" s="3">
        <v>74</v>
      </c>
      <c r="B76" s="28" t="s">
        <v>307</v>
      </c>
      <c r="C76" s="4" t="s">
        <v>27</v>
      </c>
      <c r="D76" s="5" t="s">
        <v>308</v>
      </c>
      <c r="E76" s="5" t="s">
        <v>309</v>
      </c>
      <c r="F76" s="5" t="s">
        <v>310</v>
      </c>
    </row>
    <row r="77" spans="1:6" x14ac:dyDescent="0.15">
      <c r="A77" s="3">
        <v>75</v>
      </c>
      <c r="B77" s="28" t="s">
        <v>311</v>
      </c>
      <c r="C77" s="4" t="s">
        <v>27</v>
      </c>
      <c r="D77" s="5" t="s">
        <v>312</v>
      </c>
      <c r="E77" s="5" t="s">
        <v>313</v>
      </c>
      <c r="F77" s="5" t="s">
        <v>314</v>
      </c>
    </row>
    <row r="78" spans="1:6" x14ac:dyDescent="0.15">
      <c r="A78" s="3">
        <v>76</v>
      </c>
      <c r="B78" s="28" t="s">
        <v>315</v>
      </c>
      <c r="C78" s="4" t="s">
        <v>142</v>
      </c>
      <c r="D78" s="5" t="s">
        <v>316</v>
      </c>
      <c r="E78" s="5" t="s">
        <v>317</v>
      </c>
      <c r="F78" s="5" t="s">
        <v>318</v>
      </c>
    </row>
    <row r="79" spans="1:6" x14ac:dyDescent="0.15">
      <c r="A79" s="3">
        <v>77</v>
      </c>
      <c r="B79" s="28" t="s">
        <v>319</v>
      </c>
      <c r="C79" s="4" t="s">
        <v>22</v>
      </c>
      <c r="D79" s="5" t="s">
        <v>320</v>
      </c>
      <c r="E79" s="5" t="s">
        <v>321</v>
      </c>
      <c r="F79" s="5" t="s">
        <v>322</v>
      </c>
    </row>
    <row r="80" spans="1:6" x14ac:dyDescent="0.15">
      <c r="A80" s="3">
        <v>78</v>
      </c>
      <c r="B80" s="28" t="s">
        <v>323</v>
      </c>
      <c r="C80" s="4" t="s">
        <v>8</v>
      </c>
      <c r="D80" s="5" t="s">
        <v>324</v>
      </c>
      <c r="E80" s="5" t="s">
        <v>325</v>
      </c>
      <c r="F80" s="5" t="s">
        <v>326</v>
      </c>
    </row>
    <row r="81" spans="1:6" x14ac:dyDescent="0.15">
      <c r="A81" s="3">
        <v>79</v>
      </c>
      <c r="B81" s="28" t="s">
        <v>327</v>
      </c>
      <c r="C81" s="4" t="s">
        <v>8</v>
      </c>
      <c r="D81" s="5" t="s">
        <v>328</v>
      </c>
      <c r="E81" s="5" t="s">
        <v>329</v>
      </c>
      <c r="F81" s="5" t="s">
        <v>330</v>
      </c>
    </row>
    <row r="82" spans="1:6" x14ac:dyDescent="0.15">
      <c r="A82" s="3">
        <v>80</v>
      </c>
      <c r="B82" s="28" t="s">
        <v>331</v>
      </c>
      <c r="C82" s="4" t="s">
        <v>8</v>
      </c>
      <c r="D82" s="5" t="s">
        <v>332</v>
      </c>
      <c r="E82" s="5" t="s">
        <v>333</v>
      </c>
      <c r="F82" s="5" t="s">
        <v>334</v>
      </c>
    </row>
    <row r="83" spans="1:6" x14ac:dyDescent="0.15">
      <c r="A83" s="3">
        <v>81</v>
      </c>
      <c r="B83" s="28" t="s">
        <v>335</v>
      </c>
      <c r="C83" s="4" t="s">
        <v>27</v>
      </c>
      <c r="D83" s="5" t="s">
        <v>336</v>
      </c>
      <c r="E83" s="5" t="s">
        <v>337</v>
      </c>
      <c r="F83" s="5" t="s">
        <v>338</v>
      </c>
    </row>
    <row r="84" spans="1:6" x14ac:dyDescent="0.15">
      <c r="A84" s="3">
        <v>82</v>
      </c>
      <c r="B84" s="28" t="s">
        <v>339</v>
      </c>
      <c r="C84" s="4" t="s">
        <v>17</v>
      </c>
      <c r="D84" s="5" t="s">
        <v>340</v>
      </c>
      <c r="E84" s="5" t="s">
        <v>341</v>
      </c>
      <c r="F84" s="5" t="s">
        <v>342</v>
      </c>
    </row>
    <row r="85" spans="1:6" x14ac:dyDescent="0.15">
      <c r="A85" s="3">
        <v>83</v>
      </c>
      <c r="B85" s="28" t="s">
        <v>343</v>
      </c>
      <c r="C85" s="4" t="s">
        <v>97</v>
      </c>
      <c r="D85" s="5" t="s">
        <v>344</v>
      </c>
      <c r="E85" s="5" t="s">
        <v>345</v>
      </c>
      <c r="F85" s="5" t="s">
        <v>346</v>
      </c>
    </row>
    <row r="86" spans="1:6" x14ac:dyDescent="0.15">
      <c r="A86" s="3">
        <v>84</v>
      </c>
      <c r="B86" s="28" t="s">
        <v>347</v>
      </c>
      <c r="C86" s="4" t="s">
        <v>22</v>
      </c>
      <c r="D86" s="5" t="s">
        <v>348</v>
      </c>
      <c r="E86" s="5" t="s">
        <v>349</v>
      </c>
      <c r="F86" s="5" t="s">
        <v>350</v>
      </c>
    </row>
    <row r="87" spans="1:6" x14ac:dyDescent="0.15">
      <c r="A87" s="3">
        <v>85</v>
      </c>
      <c r="B87" s="28" t="s">
        <v>351</v>
      </c>
      <c r="C87" s="4" t="s">
        <v>17</v>
      </c>
      <c r="D87" s="5" t="s">
        <v>352</v>
      </c>
      <c r="E87" s="5" t="s">
        <v>353</v>
      </c>
      <c r="F87" s="5" t="s">
        <v>354</v>
      </c>
    </row>
    <row r="88" spans="1:6" x14ac:dyDescent="0.15">
      <c r="A88" s="3">
        <v>86</v>
      </c>
      <c r="B88" s="28" t="s">
        <v>355</v>
      </c>
      <c r="C88" s="4" t="s">
        <v>8</v>
      </c>
      <c r="D88" s="5" t="s">
        <v>356</v>
      </c>
      <c r="E88" s="5" t="s">
        <v>357</v>
      </c>
      <c r="F88" s="5" t="s">
        <v>358</v>
      </c>
    </row>
  </sheetData>
  <mergeCells count="5">
    <mergeCell ref="A1:A2"/>
    <mergeCell ref="B1:B2"/>
    <mergeCell ref="E1:E2"/>
    <mergeCell ref="C1:D1"/>
    <mergeCell ref="F1:F2"/>
  </mergeCells>
  <phoneticPr fontId="11" type="noConversion"/>
  <dataValidations count="1">
    <dataValidation type="list" showInputMessage="1" showErrorMessage="1" sqref="C3:C88" xr:uid="{00000000-0002-0000-0100-000000000000}">
      <formula1>"ST-SR-IA,ST-SR-TA,ST-MR-IA,ST-MR-TA,MT-SR-IA,MT-SR-TA,MT-MR-IA,MT-MR-TA,"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Results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杨小鱼</dc:creator>
  <cp:lastModifiedBy>杨 子天</cp:lastModifiedBy>
  <dcterms:created xsi:type="dcterms:W3CDTF">2025-06-13T10:12:20Z</dcterms:created>
  <dcterms:modified xsi:type="dcterms:W3CDTF">2025-06-13T02:14:49Z</dcterms:modified>
</cp:coreProperties>
</file>