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r Template" sheetId="1" state="visible" r:id="rId1"/>
    <sheet xmlns:r="http://schemas.openxmlformats.org/officeDocument/2006/relationships"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334155"/>
      <sz val="10"/>
    </font>
    <font>
      <name val="Arial"/>
      <b val="1"/>
      <color rgb="00166534"/>
      <sz val="10"/>
    </font>
    <font>
      <name val="Arial"/>
      <b val="1"/>
      <color rgb="00991b1b"/>
      <sz val="10"/>
    </font>
    <font>
      <name val="Arial"/>
      <sz val="10"/>
    </font>
    <font>
      <name val="Arial"/>
      <b val="1"/>
      <color rgb="0064748B"/>
      <sz val="10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0F7FF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2D5A8E"/>
      </left>
      <right style="thin">
        <color rgb="002D5A8E"/>
      </right>
      <top style="thin">
        <color rgb="002D5A8E"/>
      </top>
      <bottom style="medium">
        <color rgb="0060A5F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14" customWidth="1" min="5" max="5"/>
    <col width="14" customWidth="1" min="6" max="6"/>
    <col width="13" customWidth="1" min="7" max="7"/>
    <col width="14" customWidth="1" min="8" max="8"/>
    <col width="16" customWidth="1" min="9" max="9"/>
    <col width="14" customWidth="1" min="10" max="10"/>
    <col width="14" customWidth="1" min="11" max="11"/>
    <col width="24" customWidth="1" min="12" max="12"/>
  </cols>
  <sheetData>
    <row r="1" ht="32" customHeight="1">
      <c r="A1" s="1" t="inlineStr">
        <is>
          <t>MoPrint — Printer Import Template</t>
        </is>
      </c>
    </row>
    <row r="2" ht="18" customHeight="1">
      <c r="A2" s="2" t="inlineStr">
        <is>
          <t>Kolom F (Status): online | offline | idle | warning | error   —   Kolom G (Auto Email): Enabled | Disabled</t>
        </is>
      </c>
    </row>
    <row r="3" ht="30" customHeight="1">
      <c r="A3" s="3" t="inlineStr">
        <is>
          <t>* Printer Name</t>
        </is>
      </c>
      <c r="B3" s="3" t="inlineStr">
        <is>
          <t>* Model</t>
        </is>
      </c>
      <c r="C3" s="3" t="inlineStr">
        <is>
          <t>Serial Number</t>
        </is>
      </c>
      <c r="D3" s="3" t="inlineStr">
        <is>
          <t>* Location</t>
        </is>
      </c>
      <c r="E3" s="3" t="inlineStr">
        <is>
          <t>Total Prints</t>
        </is>
      </c>
      <c r="F3" s="3" t="inlineStr">
        <is>
          <t>* Status</t>
        </is>
      </c>
      <c r="G3" s="3" t="inlineStr">
        <is>
          <t>Auto Email</t>
        </is>
      </c>
      <c r="H3" s="3" t="inlineStr">
        <is>
          <t>Cyan Toner (%)</t>
        </is>
      </c>
      <c r="I3" s="3" t="inlineStr">
        <is>
          <t>Magenta Toner (%)</t>
        </is>
      </c>
      <c r="J3" s="3" t="inlineStr">
        <is>
          <t>Yellow Toner (%)</t>
        </is>
      </c>
      <c r="K3" s="3" t="inlineStr">
        <is>
          <t>Black Toner (%)</t>
        </is>
      </c>
      <c r="L3" s="3" t="inlineStr">
        <is>
          <t>Remarks</t>
        </is>
      </c>
    </row>
    <row r="4" ht="22" customHeight="1">
      <c r="A4" s="4" t="inlineStr">
        <is>
          <t>HR Department Printer</t>
        </is>
      </c>
      <c r="B4" s="4" t="inlineStr">
        <is>
          <t>Ricoh IM C3010</t>
        </is>
      </c>
      <c r="C4" s="4" t="inlineStr">
        <is>
          <t>RIC3010A001</t>
        </is>
      </c>
      <c r="D4" s="4" t="inlineStr">
        <is>
          <t>BAT 1 - Floor 2</t>
        </is>
      </c>
      <c r="E4" s="5" t="n">
        <v>45230</v>
      </c>
      <c r="F4" s="6" t="inlineStr">
        <is>
          <t>online</t>
        </is>
      </c>
      <c r="G4" s="5" t="inlineStr">
        <is>
          <t>Enabled</t>
        </is>
      </c>
      <c r="H4" s="5" t="n">
        <v>85</v>
      </c>
      <c r="I4" s="5" t="n">
        <v>72</v>
      </c>
      <c r="J4" s="5" t="n">
        <v>90</v>
      </c>
      <c r="K4" s="5" t="n">
        <v>60</v>
      </c>
      <c r="L4" s="5" t="inlineStr">
        <is>
          <t>Recently serviced, optimal performance</t>
        </is>
      </c>
    </row>
    <row r="5" ht="22" customHeight="1">
      <c r="A5" s="7" t="inlineStr">
        <is>
          <t>Marketing Printer</t>
        </is>
      </c>
      <c r="B5" s="7" t="inlineStr">
        <is>
          <t>Ricoh IM C3000</t>
        </is>
      </c>
      <c r="C5" s="7" t="inlineStr">
        <is>
          <t>RIC3000F006</t>
        </is>
      </c>
      <c r="D5" s="7" t="inlineStr">
        <is>
          <t>BAT 3 - Floor 1</t>
        </is>
      </c>
      <c r="E5" s="8" t="n">
        <v>64820</v>
      </c>
      <c r="F5" s="6" t="inlineStr">
        <is>
          <t>online</t>
        </is>
      </c>
      <c r="G5" s="8" t="inlineStr">
        <is>
          <t>Enabled</t>
        </is>
      </c>
      <c r="H5" s="8" t="n">
        <v>45</v>
      </c>
      <c r="I5" s="8" t="n">
        <v>80</v>
      </c>
      <c r="J5" s="8" t="n">
        <v>65</v>
      </c>
      <c r="K5" s="8" t="n">
        <v>15</v>
      </c>
      <c r="L5" s="8" t="inlineStr">
        <is>
          <t>Check black toner soon</t>
        </is>
      </c>
    </row>
    <row r="6" ht="22" customHeight="1">
      <c r="A6" s="4" t="inlineStr">
        <is>
          <t>Finance Printer</t>
        </is>
      </c>
      <c r="B6" s="4" t="inlineStr">
        <is>
          <t>Ricoh IM C3500</t>
        </is>
      </c>
      <c r="C6" s="4" t="inlineStr">
        <is>
          <t>RIC3500B012</t>
        </is>
      </c>
      <c r="D6" s="4" t="inlineStr">
        <is>
          <t>BAT 2 - Floor 3</t>
        </is>
      </c>
      <c r="E6" s="5" t="n">
        <v>8900</v>
      </c>
      <c r="F6" s="9" t="inlineStr">
        <is>
          <t>offline</t>
        </is>
      </c>
      <c r="G6" s="5" t="inlineStr">
        <is>
          <t>Disabled</t>
        </is>
      </c>
      <c r="H6" s="5" t="n">
        <v>0</v>
      </c>
      <c r="I6" s="5" t="n">
        <v>0</v>
      </c>
      <c r="J6" s="5" t="n">
        <v>0</v>
      </c>
      <c r="K6" s="5" t="n">
        <v>0</v>
      </c>
      <c r="L6" s="5" t="inlineStr">
        <is>
          <t>Under maintenance</t>
        </is>
      </c>
    </row>
    <row r="7" ht="20" customHeight="1">
      <c r="A7" s="10" t="n"/>
      <c r="B7" s="10" t="n"/>
      <c r="C7" s="10" t="n"/>
      <c r="D7" s="10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 ht="20" customHeight="1">
      <c r="A8" s="12" t="n"/>
      <c r="B8" s="12" t="n"/>
      <c r="C8" s="12" t="n"/>
      <c r="D8" s="12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 ht="20" customHeight="1">
      <c r="A9" s="10" t="n"/>
      <c r="B9" s="10" t="n"/>
      <c r="C9" s="10" t="n"/>
      <c r="D9" s="10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 ht="20" customHeight="1">
      <c r="A10" s="12" t="n"/>
      <c r="B10" s="12" t="n"/>
      <c r="C10" s="12" t="n"/>
      <c r="D10" s="12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 ht="20" customHeight="1">
      <c r="A11" s="10" t="n"/>
      <c r="B11" s="10" t="n"/>
      <c r="C11" s="10" t="n"/>
      <c r="D11" s="10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ht="20" customHeight="1">
      <c r="A12" s="12" t="n"/>
      <c r="B12" s="12" t="n"/>
      <c r="C12" s="12" t="n"/>
      <c r="D12" s="12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 ht="20" customHeight="1">
      <c r="A13" s="10" t="n"/>
      <c r="B13" s="10" t="n"/>
      <c r="C13" s="10" t="n"/>
      <c r="D13" s="10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20" customHeight="1">
      <c r="A14" s="12" t="n"/>
      <c r="B14" s="12" t="n"/>
      <c r="C14" s="12" t="n"/>
      <c r="D14" s="12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20" customHeight="1">
      <c r="A15" s="10" t="n"/>
      <c r="B15" s="10" t="n"/>
      <c r="C15" s="10" t="n"/>
      <c r="D15" s="10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20" customHeight="1">
      <c r="A16" s="12" t="n"/>
      <c r="B16" s="12" t="n"/>
      <c r="C16" s="12" t="n"/>
      <c r="D16" s="12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 ht="20" customHeight="1">
      <c r="A17" s="10" t="n"/>
      <c r="B17" s="10" t="n"/>
      <c r="C17" s="10" t="n"/>
      <c r="D17" s="10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20" customHeight="1">
      <c r="A18" s="12" t="n"/>
      <c r="B18" s="12" t="n"/>
      <c r="C18" s="12" t="n"/>
      <c r="D18" s="12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20" customHeight="1">
      <c r="A19" s="10" t="n"/>
      <c r="B19" s="10" t="n"/>
      <c r="C19" s="10" t="n"/>
      <c r="D19" s="10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20" customHeight="1">
      <c r="A20" s="12" t="n"/>
      <c r="B20" s="12" t="n"/>
      <c r="C20" s="12" t="n"/>
      <c r="D20" s="12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 ht="20" customHeight="1">
      <c r="A21" s="10" t="n"/>
      <c r="B21" s="10" t="n"/>
      <c r="C21" s="10" t="n"/>
      <c r="D21" s="10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20" customHeight="1">
      <c r="A22" s="12" t="n"/>
      <c r="B22" s="12" t="n"/>
      <c r="C22" s="12" t="n"/>
      <c r="D22" s="12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20" customHeight="1">
      <c r="A23" s="10" t="n"/>
      <c r="B23" s="10" t="n"/>
      <c r="C23" s="10" t="n"/>
      <c r="D23" s="10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20" customHeight="1">
      <c r="A24" s="12" t="n"/>
      <c r="B24" s="12" t="n"/>
      <c r="C24" s="12" t="n"/>
      <c r="D24" s="12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20" customHeight="1">
      <c r="A25" s="10" t="n"/>
      <c r="B25" s="10" t="n"/>
      <c r="C25" s="10" t="n"/>
      <c r="D25" s="10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20" customHeight="1">
      <c r="A26" s="12" t="n"/>
      <c r="B26" s="12" t="n"/>
      <c r="C26" s="12" t="n"/>
      <c r="D26" s="12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0" customHeight="1">
      <c r="A27" s="10" t="n"/>
      <c r="B27" s="10" t="n"/>
      <c r="C27" s="10" t="n"/>
      <c r="D27" s="10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 ht="20" customHeight="1">
      <c r="A28" s="12" t="n"/>
      <c r="B28" s="12" t="n"/>
      <c r="C28" s="12" t="n"/>
      <c r="D28" s="12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0" customHeight="1">
      <c r="A29" s="10" t="n"/>
      <c r="B29" s="10" t="n"/>
      <c r="C29" s="10" t="n"/>
      <c r="D29" s="10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20" customHeight="1">
      <c r="A30" s="12" t="n"/>
      <c r="B30" s="12" t="n"/>
      <c r="C30" s="12" t="n"/>
      <c r="D30" s="12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 ht="20" customHeight="1">
      <c r="A31" s="10" t="n"/>
      <c r="B31" s="10" t="n"/>
      <c r="C31" s="10" t="n"/>
      <c r="D31" s="10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20" customHeight="1">
      <c r="A32" s="12" t="n"/>
      <c r="B32" s="12" t="n"/>
      <c r="C32" s="12" t="n"/>
      <c r="D32" s="12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 ht="20" customHeight="1">
      <c r="A33" s="10" t="n"/>
      <c r="B33" s="10" t="n"/>
      <c r="C33" s="10" t="n"/>
      <c r="D33" s="10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ht="20" customHeight="1">
      <c r="A34" s="12" t="n"/>
      <c r="B34" s="12" t="n"/>
      <c r="C34" s="12" t="n"/>
      <c r="D34" s="12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20" customHeight="1">
      <c r="A35" s="10" t="n"/>
      <c r="B35" s="10" t="n"/>
      <c r="C35" s="10" t="n"/>
      <c r="D35" s="10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 ht="20" customHeight="1">
      <c r="A36" s="12" t="n"/>
      <c r="B36" s="12" t="n"/>
      <c r="C36" s="12" t="n"/>
      <c r="D36" s="12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 ht="20" customHeight="1">
      <c r="A37" s="10" t="n"/>
      <c r="B37" s="10" t="n"/>
      <c r="C37" s="10" t="n"/>
      <c r="D37" s="10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 ht="20" customHeight="1">
      <c r="A38" s="12" t="n"/>
      <c r="B38" s="12" t="n"/>
      <c r="C38" s="12" t="n"/>
      <c r="D38" s="12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20" customHeight="1">
      <c r="A39" s="10" t="n"/>
      <c r="B39" s="10" t="n"/>
      <c r="C39" s="10" t="n"/>
      <c r="D39" s="10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 ht="20" customHeight="1">
      <c r="A40" s="12" t="n"/>
      <c r="B40" s="12" t="n"/>
      <c r="C40" s="12" t="n"/>
      <c r="D40" s="12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 ht="20" customHeight="1">
      <c r="A41" s="10" t="n"/>
      <c r="B41" s="10" t="n"/>
      <c r="C41" s="10" t="n"/>
      <c r="D41" s="10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 ht="20" customHeight="1">
      <c r="A42" s="12" t="n"/>
      <c r="B42" s="12" t="n"/>
      <c r="C42" s="12" t="n"/>
      <c r="D42" s="12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 ht="20" customHeight="1">
      <c r="A43" s="10" t="n"/>
      <c r="B43" s="10" t="n"/>
      <c r="C43" s="10" t="n"/>
      <c r="D43" s="10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 ht="20" customHeight="1">
      <c r="A44" s="12" t="n"/>
      <c r="B44" s="12" t="n"/>
      <c r="C44" s="12" t="n"/>
      <c r="D44" s="12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 ht="20" customHeight="1">
      <c r="A45" s="10" t="n"/>
      <c r="B45" s="10" t="n"/>
      <c r="C45" s="10" t="n"/>
      <c r="D45" s="10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 ht="20" customHeight="1">
      <c r="A46" s="12" t="n"/>
      <c r="B46" s="12" t="n"/>
      <c r="C46" s="12" t="n"/>
      <c r="D46" s="12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 ht="20" customHeight="1">
      <c r="A47" s="10" t="n"/>
      <c r="B47" s="10" t="n"/>
      <c r="C47" s="10" t="n"/>
      <c r="D47" s="10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 ht="20" customHeight="1">
      <c r="A48" s="12" t="n"/>
      <c r="B48" s="12" t="n"/>
      <c r="C48" s="12" t="n"/>
      <c r="D48" s="12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 ht="20" customHeight="1">
      <c r="A49" s="10" t="n"/>
      <c r="B49" s="10" t="n"/>
      <c r="C49" s="10" t="n"/>
      <c r="D49" s="10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 ht="20" customHeight="1">
      <c r="A50" s="12" t="n"/>
      <c r="B50" s="12" t="n"/>
      <c r="C50" s="12" t="n"/>
      <c r="D50" s="12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 ht="20" customHeight="1">
      <c r="A51" s="10" t="n"/>
      <c r="B51" s="10" t="n"/>
      <c r="C51" s="10" t="n"/>
      <c r="D51" s="10" t="n"/>
      <c r="E51" s="11" t="n"/>
      <c r="F51" s="11" t="n"/>
      <c r="G51" s="11" t="n"/>
      <c r="H51" s="11" t="n"/>
      <c r="I51" s="11" t="n"/>
      <c r="J51" s="11" t="n"/>
      <c r="K51" s="11" t="n"/>
      <c r="L51" s="11" t="n"/>
    </row>
  </sheetData>
  <mergeCells count="2">
    <mergeCell ref="A2:L2"/>
    <mergeCell ref="A1:L1"/>
  </mergeCells>
  <dataValidations count="3">
    <dataValidation sqref="F4:F51" showDropDown="0" showInputMessage="0" showErrorMessage="1" allowBlank="1" errorTitle="Nilai Tidak Valid" error="Status harus: online, offline, idle, warning, atau error" type="list">
      <formula1>"online,offline,idle,warning,error"</formula1>
    </dataValidation>
    <dataValidation sqref="G4:G51" showDropDown="0" showInputMessage="0" showErrorMessage="0" allowBlank="1" type="list">
      <formula1>"Enabled,Disabled"</formula1>
    </dataValidation>
    <dataValidation sqref="H4:K51" showDropDown="0" showInputMessage="0" showErrorMessage="1" allowBlank="1" errorTitle="Nilai Tidak Valid" error="Level toner harus 0-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0" customWidth="1" min="3" max="3"/>
    <col width="35" customWidth="1" min="4" max="4"/>
  </cols>
  <sheetData>
    <row r="2" ht="22" customHeight="1">
      <c r="A2" s="14" t="inlineStr">
        <is>
          <t>KOLOM</t>
        </is>
      </c>
      <c r="B2" s="14" t="inlineStr">
        <is>
          <t>KETERANGAN</t>
        </is>
      </c>
      <c r="C2" s="14" t="inlineStr">
        <is>
          <t>WAJIB</t>
        </is>
      </c>
      <c r="D2" s="14" t="inlineStr">
        <is>
          <t>CONTOH</t>
        </is>
      </c>
    </row>
    <row r="3" ht="22" customHeight="1">
      <c r="A3" s="15" t="inlineStr">
        <is>
          <t>Printer Name</t>
        </is>
      </c>
      <c r="B3" s="15" t="inlineStr">
        <is>
          <t>Nama unik printer</t>
        </is>
      </c>
      <c r="C3" s="16" t="inlineStr">
        <is>
          <t>Ya</t>
        </is>
      </c>
      <c r="D3" s="15" t="inlineStr">
        <is>
          <t>HR Department Printer</t>
        </is>
      </c>
    </row>
    <row r="4" ht="22" customHeight="1">
      <c r="A4" s="17" t="inlineStr">
        <is>
          <t>Model</t>
        </is>
      </c>
      <c r="B4" s="17" t="inlineStr">
        <is>
          <t>Model/tipe printer</t>
        </is>
      </c>
      <c r="C4" s="18" t="inlineStr">
        <is>
          <t>Ya</t>
        </is>
      </c>
      <c r="D4" s="17" t="inlineStr">
        <is>
          <t>Ricoh IM C3010</t>
        </is>
      </c>
    </row>
    <row r="5" ht="22" customHeight="1">
      <c r="A5" s="15" t="inlineStr">
        <is>
          <t>Serial Number</t>
        </is>
      </c>
      <c r="B5" s="15" t="inlineStr">
        <is>
          <t>Nomor seri perangkat</t>
        </is>
      </c>
      <c r="C5" s="19" t="inlineStr">
        <is>
          <t>Tidak</t>
        </is>
      </c>
      <c r="D5" s="15" t="inlineStr">
        <is>
          <t>RIC3010A001</t>
        </is>
      </c>
    </row>
    <row r="6" ht="22" customHeight="1">
      <c r="A6" s="17" t="inlineStr">
        <is>
          <t>Location</t>
        </is>
      </c>
      <c r="B6" s="17" t="inlineStr">
        <is>
          <t>Lokasi fisik (gedung &amp; lantai)</t>
        </is>
      </c>
      <c r="C6" s="18" t="inlineStr">
        <is>
          <t>Ya</t>
        </is>
      </c>
      <c r="D6" s="17" t="inlineStr">
        <is>
          <t>BAT 1 - Floor 2</t>
        </is>
      </c>
    </row>
    <row r="7" ht="22" customHeight="1">
      <c r="A7" s="15" t="inlineStr">
        <is>
          <t>Total Prints</t>
        </is>
      </c>
      <c r="B7" s="15" t="inlineStr">
        <is>
          <t>Total halaman yang sudah dicetak</t>
        </is>
      </c>
      <c r="C7" s="19" t="inlineStr">
        <is>
          <t>Tidak</t>
        </is>
      </c>
      <c r="D7" s="15" t="inlineStr">
        <is>
          <t>45230</t>
        </is>
      </c>
    </row>
    <row r="8" ht="22" customHeight="1">
      <c r="A8" s="17" t="inlineStr">
        <is>
          <t>Status</t>
        </is>
      </c>
      <c r="B8" s="17" t="inlineStr">
        <is>
          <t>online / offline / idle / warning / error</t>
        </is>
      </c>
      <c r="C8" s="18" t="inlineStr">
        <is>
          <t>Ya</t>
        </is>
      </c>
      <c r="D8" s="17" t="inlineStr">
        <is>
          <t>online</t>
        </is>
      </c>
    </row>
    <row r="9" ht="22" customHeight="1">
      <c r="A9" s="15" t="inlineStr">
        <is>
          <t>Auto Email</t>
        </is>
      </c>
      <c r="B9" s="15" t="inlineStr">
        <is>
          <t>Enabled atau Disabled</t>
        </is>
      </c>
      <c r="C9" s="19" t="inlineStr">
        <is>
          <t>Tidak</t>
        </is>
      </c>
      <c r="D9" s="15" t="inlineStr">
        <is>
          <t>Enabled</t>
        </is>
      </c>
    </row>
    <row r="10" ht="22" customHeight="1">
      <c r="A10" s="17" t="inlineStr">
        <is>
          <t>Cyan Toner (%)</t>
        </is>
      </c>
      <c r="B10" s="17" t="inlineStr">
        <is>
          <t>Level toner Cyan, angka 0-100</t>
        </is>
      </c>
      <c r="C10" s="20" t="inlineStr">
        <is>
          <t>Tidak</t>
        </is>
      </c>
      <c r="D10" s="17" t="inlineStr">
        <is>
          <t>85</t>
        </is>
      </c>
    </row>
    <row r="11" ht="22" customHeight="1">
      <c r="A11" s="15" t="inlineStr">
        <is>
          <t>Magenta Toner (%)</t>
        </is>
      </c>
      <c r="B11" s="15" t="inlineStr">
        <is>
          <t>Level toner Magenta, angka 0-100</t>
        </is>
      </c>
      <c r="C11" s="19" t="inlineStr">
        <is>
          <t>Tidak</t>
        </is>
      </c>
      <c r="D11" s="15" t="inlineStr">
        <is>
          <t>72</t>
        </is>
      </c>
    </row>
    <row r="12" ht="22" customHeight="1">
      <c r="A12" s="17" t="inlineStr">
        <is>
          <t>Yellow Toner (%)</t>
        </is>
      </c>
      <c r="B12" s="17" t="inlineStr">
        <is>
          <t>Level toner Yellow, angka 0-100</t>
        </is>
      </c>
      <c r="C12" s="20" t="inlineStr">
        <is>
          <t>Tidak</t>
        </is>
      </c>
      <c r="D12" s="17" t="inlineStr">
        <is>
          <t>90</t>
        </is>
      </c>
    </row>
    <row r="13" ht="22" customHeight="1">
      <c r="A13" s="15" t="inlineStr">
        <is>
          <t>Black Toner (%)</t>
        </is>
      </c>
      <c r="B13" s="15" t="inlineStr">
        <is>
          <t>Level toner Black, angka 0-100</t>
        </is>
      </c>
      <c r="C13" s="19" t="inlineStr">
        <is>
          <t>Tidak</t>
        </is>
      </c>
      <c r="D13" s="15" t="inlineStr">
        <is>
          <t>60</t>
        </is>
      </c>
    </row>
    <row r="14" ht="22" customHeight="1">
      <c r="A14" s="17" t="inlineStr">
        <is>
          <t>Remarks</t>
        </is>
      </c>
      <c r="B14" s="17" t="inlineStr">
        <is>
          <t>Catatan/keterangan tambahan</t>
        </is>
      </c>
      <c r="C14" s="20" t="inlineStr">
        <is>
          <t>Tidak</t>
        </is>
      </c>
      <c r="D14" s="17" t="inlineStr">
        <is>
          <t>Recently serviced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2026-05-01T03:18:04Z</dcterms:created>
  <dcterms:modified xmlns:dcterms="http://purl.org/dc/terms/" xmlns:xsi="http://www.w3.org/2001/XMLSchema-instance" xsi:type="dcterms:W3CDTF">2026-05-01T03:18:04Z</dcterms:modified>
</cp:coreProperties>
</file>