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<sst xmlns="http://schemas.openxmlformats.org/spreadsheetml/2006/main" count="3" uniqueCount="3">
  <si>
    <t>Days left</t>
  </si>
  <si>
    <t>Hours left ideal</t>
  </si>
  <si>
    <t>Hours left 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</si>
</sst>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'Ark1'!$B$1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'Ark1'!$A$2:$A$15</c:f>
            </c:strRef>
          </c:cat>
          <c:val>
            <c:numRef>
              <c:f>'Ark1'!$B$2:$B$15</c:f>
              <c:numCache/>
            </c:numRef>
          </c:val>
          <c:smooth val="0"/>
        </c:ser>
        <c:ser>
          <c:idx val="1"/>
          <c:order val="1"/>
          <c:tx>
            <c:strRef>
              <c:f>'Ark1'!$C$1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'Ark1'!$A$2:$A$15</c:f>
            </c:strRef>
          </c:cat>
          <c:val>
            <c:numRef>
              <c:f>'Ark1'!$C$2:$C$15</c:f>
              <c:numCache/>
            </c:numRef>
          </c:val>
          <c:smooth val="0"/>
        </c:ser>
        <c:axId val="2006059424"/>
        <c:axId val="507624495"/>
      </c:lineChart>
      <c:catAx>
        <c:axId val="20060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624495"/>
      </c:catAx>
      <c:valAx>
        <c:axId val="507624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059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771525</xdr:colOff>
      <xdr:row>2</xdr:row>
      <xdr:rowOff>19050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3">
        <v>13.0</v>
      </c>
      <c r="B2" s="3">
        <v>78.0</v>
      </c>
      <c r="C2" s="3">
        <v>78.0</v>
      </c>
    </row>
    <row r="3">
      <c r="A3" s="3">
        <v>12.0</v>
      </c>
      <c r="B3" s="3">
        <v>63.0</v>
      </c>
      <c r="C3" s="3">
        <v>78.0</v>
      </c>
    </row>
    <row r="4">
      <c r="A4" s="3">
        <v>11.0</v>
      </c>
      <c r="B4" s="3">
        <v>48.0</v>
      </c>
      <c r="C4" s="3">
        <v>78.0</v>
      </c>
    </row>
    <row r="5">
      <c r="A5" s="3">
        <v>10.0</v>
      </c>
      <c r="B5" s="3">
        <v>33.0</v>
      </c>
      <c r="C5" s="3">
        <v>78.0</v>
      </c>
    </row>
    <row r="6">
      <c r="A6" s="3">
        <v>9.0</v>
      </c>
      <c r="B6" s="3">
        <v>18.0</v>
      </c>
      <c r="C6" s="3">
        <v>78.0</v>
      </c>
    </row>
    <row r="7">
      <c r="A7" s="3">
        <v>8.0</v>
      </c>
      <c r="B7" s="3">
        <v>18.0</v>
      </c>
      <c r="C7" s="3">
        <v>78.0</v>
      </c>
    </row>
    <row r="8">
      <c r="A8" s="3">
        <v>7.0</v>
      </c>
      <c r="B8" s="3">
        <v>18.0</v>
      </c>
      <c r="C8" s="3">
        <v>78.0</v>
      </c>
    </row>
    <row r="9">
      <c r="A9" s="3">
        <v>6.0</v>
      </c>
      <c r="B9" s="3">
        <v>9.0</v>
      </c>
      <c r="C9" s="3">
        <v>78.0</v>
      </c>
    </row>
    <row r="10">
      <c r="A10" s="3">
        <v>5.0</v>
      </c>
      <c r="B10" s="3">
        <v>0.0</v>
      </c>
      <c r="C10" s="3">
        <v>78.0</v>
      </c>
    </row>
    <row r="11">
      <c r="A11" s="3">
        <v>4.0</v>
      </c>
      <c r="B11" s="3">
        <v>0.0</v>
      </c>
      <c r="C11" s="3">
        <v>78.0</v>
      </c>
    </row>
    <row r="12">
      <c r="A12" s="3">
        <v>3.0</v>
      </c>
      <c r="B12" s="3">
        <v>0.0</v>
      </c>
      <c r="C12" s="3">
        <v>78.0</v>
      </c>
    </row>
    <row r="13">
      <c r="A13" s="3">
        <v>2.0</v>
      </c>
      <c r="B13" s="3">
        <v>0.0</v>
      </c>
      <c r="C13" s="3">
        <v>78.0</v>
      </c>
    </row>
    <row r="14">
      <c r="A14" s="3">
        <v>1.0</v>
      </c>
      <c r="B14" s="3">
        <v>0.0</v>
      </c>
      <c r="C14" s="3">
        <v>78.0</v>
      </c>
    </row>
    <row r="15">
      <c r="A15" s="3">
        <v>0.0</v>
      </c>
      <c r="B15" s="3">
        <v>0.0</v>
      </c>
      <c r="C15" s="3">
        <v>78.0</v>
      </c>
    </row>
    <row r="16">
      <c r="A16" s="3"/>
      <c r="B16" s="4"/>
      <c r="C16" s="4"/>
    </row>
    <row r="17">
      <c r="A17" s="3"/>
      <c r="B17" s="4"/>
      <c r="C17" s="4"/>
    </row>
    <row r="18">
      <c r="A18" s="3"/>
      <c r="B18" s="4"/>
      <c r="C18" s="4"/>
    </row>
    <row r="19">
      <c r="A19" s="5"/>
      <c r="B19" s="4"/>
      <c r="C19" s="4"/>
    </row>
    <row r="20">
      <c r="A20" s="5"/>
      <c r="B20" s="4"/>
      <c r="C20" s="4"/>
    </row>
  </sheetData>
  <drawing r:id="rId1"/>
</worksheet>
</file>