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el\OneDrive\Desktop\CAPSTONE\DC-DC AI\25TData\"/>
    </mc:Choice>
  </mc:AlternateContent>
  <xr:revisionPtr revIDLastSave="0" documentId="13_ncr:1_{98227815-14DB-417E-935A-59F92C4737E2}" xr6:coauthVersionLast="47" xr6:coauthVersionMax="47" xr10:uidLastSave="{00000000-0000-0000-0000-000000000000}"/>
  <bookViews>
    <workbookView xWindow="4296" yWindow="2304" windowWidth="17280" windowHeight="10008" xr2:uid="{00000000-000D-0000-FFFF-FFFF00000000}"/>
  </bookViews>
  <sheets>
    <sheet name="Run 13_ ugsolar_modelling_100w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" i="2"/>
</calcChain>
</file>

<file path=xl/sharedStrings.xml><?xml version="1.0" encoding="utf-8"?>
<sst xmlns="http://schemas.openxmlformats.org/spreadsheetml/2006/main" count="5" uniqueCount="5">
  <si>
    <t>time</t>
  </si>
  <si>
    <t>Voltage Measurement</t>
  </si>
  <si>
    <t>pv module</t>
  </si>
  <si>
    <t>Power</t>
  </si>
  <si>
    <t>Best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</si>
</sst>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02"/>
  <sheetViews>
    <sheetView tabSelected="1" workbookViewId="0">
      <selection sqref="A1:F1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5.9999423082470367E-3</v>
      </c>
      <c r="C2">
        <v>1.2</v>
      </c>
      <c r="D2">
        <f>B2*C2</f>
        <v>7.1999307698964437E-3</v>
      </c>
      <c r="E2">
        <f>INDEX(B:B, MATCH(MAX(D:D), D:D, 0))</f>
        <v>19.759715403224789</v>
      </c>
    </row>
    <row r="3" spans="1:5" x14ac:dyDescent="0.3">
      <c r="A3">
        <v>1.0000000000000001E-5</v>
      </c>
      <c r="B3">
        <v>1.7999715980129109E-2</v>
      </c>
      <c r="C3">
        <v>1.2</v>
      </c>
      <c r="D3">
        <f t="shared" ref="D3:D66" si="0">B3*C3</f>
        <v>2.1599659176154931E-2</v>
      </c>
    </row>
    <row r="4" spans="1:5" x14ac:dyDescent="0.3">
      <c r="A4">
        <v>2.0000000000000002E-5</v>
      </c>
      <c r="B4">
        <v>2.9999274865670521E-2</v>
      </c>
      <c r="C4">
        <v>1.1999997133234344</v>
      </c>
      <c r="D4">
        <f t="shared" si="0"/>
        <v>3.5999121238715535E-2</v>
      </c>
    </row>
    <row r="5" spans="1:5" x14ac:dyDescent="0.3">
      <c r="A5">
        <v>3.0000000000000004E-5</v>
      </c>
      <c r="B5">
        <v>4.1998633713923192E-2</v>
      </c>
      <c r="C5">
        <v>1.1999993799828794</v>
      </c>
      <c r="D5">
        <f t="shared" si="0"/>
        <v>5.0398334416835888E-2</v>
      </c>
    </row>
    <row r="6" spans="1:5" x14ac:dyDescent="0.3">
      <c r="A6">
        <v>4.0000000000000003E-5</v>
      </c>
      <c r="B6">
        <v>5.3997807444315434E-2</v>
      </c>
      <c r="C6">
        <v>1.1999990466481731</v>
      </c>
      <c r="D6">
        <f t="shared" si="0"/>
        <v>6.4797317454270142E-2</v>
      </c>
    </row>
    <row r="7" spans="1:5" x14ac:dyDescent="0.3">
      <c r="A7">
        <v>5.0000000000000002E-5</v>
      </c>
      <c r="B7">
        <v>6.5996810043750895E-2</v>
      </c>
      <c r="C7">
        <v>1.1999987133188799</v>
      </c>
      <c r="D7">
        <f t="shared" si="0"/>
        <v>7.9196087135651599E-2</v>
      </c>
    </row>
    <row r="8" spans="1:5" x14ac:dyDescent="0.3">
      <c r="A8">
        <v>6.0000000000000008E-5</v>
      </c>
      <c r="B8">
        <v>7.7995654422958971E-2</v>
      </c>
      <c r="C8">
        <v>1.1999983799945793</v>
      </c>
      <c r="D8">
        <f t="shared" si="0"/>
        <v>9.3594658954167811E-2</v>
      </c>
    </row>
    <row r="9" spans="1:5" x14ac:dyDescent="0.3">
      <c r="A9">
        <v>7.0000000000000007E-5</v>
      </c>
      <c r="B9">
        <v>8.9994352499297214E-2</v>
      </c>
      <c r="C9">
        <v>1.1999980466748812</v>
      </c>
      <c r="D9">
        <f t="shared" si="0"/>
        <v>0.10799304721092737</v>
      </c>
    </row>
    <row r="10" spans="1:5" x14ac:dyDescent="0.3">
      <c r="A10">
        <v>8.0000000000000007E-5</v>
      </c>
      <c r="B10">
        <v>0.10199291527318297</v>
      </c>
      <c r="C10">
        <v>1.1999977133594248</v>
      </c>
      <c r="D10">
        <f t="shared" si="0"/>
        <v>0.12239126510668112</v>
      </c>
    </row>
    <row r="11" spans="1:5" x14ac:dyDescent="0.3">
      <c r="A11">
        <v>9.0000000000000006E-5</v>
      </c>
      <c r="B11">
        <v>0.11399135289864419</v>
      </c>
      <c r="C11">
        <v>1.1999973800478783</v>
      </c>
      <c r="D11">
        <f t="shared" si="0"/>
        <v>0.13678932482648615</v>
      </c>
    </row>
    <row r="12" spans="1:5" x14ac:dyDescent="0.3">
      <c r="A12">
        <v>1E-4</v>
      </c>
      <c r="B12">
        <v>0.12598967474844186</v>
      </c>
      <c r="C12">
        <v>1.1999970467399335</v>
      </c>
      <c r="D12">
        <f t="shared" si="0"/>
        <v>0.15118723761785499</v>
      </c>
    </row>
    <row r="13" spans="1:5" x14ac:dyDescent="0.3">
      <c r="A13">
        <v>1.1E-4</v>
      </c>
      <c r="B13">
        <v>0.137987889474182</v>
      </c>
      <c r="C13">
        <v>1.1999967134353071</v>
      </c>
      <c r="D13">
        <f t="shared" si="0"/>
        <v>0.16558501386289282</v>
      </c>
    </row>
    <row r="14" spans="1:5" x14ac:dyDescent="0.3">
      <c r="A14">
        <v>1.2000000000000002E-4</v>
      </c>
      <c r="B14">
        <v>0.14998600506180249</v>
      </c>
      <c r="C14">
        <v>1.1999963801337372</v>
      </c>
      <c r="D14">
        <f t="shared" si="0"/>
        <v>0.17998266314488337</v>
      </c>
    </row>
    <row r="15" spans="1:5" x14ac:dyDescent="0.3">
      <c r="A15">
        <v>1.3000000000000002E-4</v>
      </c>
      <c r="B15">
        <v>0.16198402888279045</v>
      </c>
      <c r="C15">
        <v>1.1999960468349815</v>
      </c>
      <c r="D15">
        <f t="shared" si="0"/>
        <v>0.19438019430975201</v>
      </c>
    </row>
    <row r="16" spans="1:5" x14ac:dyDescent="0.3">
      <c r="A16">
        <v>1.4000000000000001E-4</v>
      </c>
      <c r="B16">
        <v>0.17398196774145924</v>
      </c>
      <c r="C16">
        <v>1.1999957135388162</v>
      </c>
      <c r="D16">
        <f t="shared" si="0"/>
        <v>0.20877761552279969</v>
      </c>
    </row>
    <row r="17" spans="1:4" x14ac:dyDescent="0.3">
      <c r="A17">
        <v>1.5000000000000001E-4</v>
      </c>
      <c r="B17">
        <v>0.18597982791858758</v>
      </c>
      <c r="C17">
        <v>1.1999953802450352</v>
      </c>
      <c r="D17">
        <f t="shared" si="0"/>
        <v>0.22317493432107172</v>
      </c>
    </row>
    <row r="18" spans="1:4" x14ac:dyDescent="0.3">
      <c r="A18">
        <v>1.6000000000000001E-4</v>
      </c>
      <c r="B18">
        <v>0.19797761521170118</v>
      </c>
      <c r="C18">
        <v>1.1999950469534475</v>
      </c>
      <c r="D18">
        <f t="shared" si="0"/>
        <v>0.23757215766169693</v>
      </c>
    </row>
    <row r="19" spans="1:4" x14ac:dyDescent="0.3">
      <c r="A19">
        <v>1.7000000000000001E-4</v>
      </c>
      <c r="B19">
        <v>0.20997533497225485</v>
      </c>
      <c r="C19">
        <v>1.1999947136638767</v>
      </c>
      <c r="D19">
        <f t="shared" si="0"/>
        <v>0.25196929196650752</v>
      </c>
    </row>
    <row r="20" spans="1:4" x14ac:dyDescent="0.3">
      <c r="A20">
        <v>1.8000000000000001E-4</v>
      </c>
      <c r="B20">
        <v>0.22197299213995422</v>
      </c>
      <c r="C20">
        <v>1.1999943803761601</v>
      </c>
      <c r="D20">
        <f t="shared" si="0"/>
        <v>0.2663663431632266</v>
      </c>
    </row>
    <row r="21" spans="1:4" x14ac:dyDescent="0.3">
      <c r="A21">
        <v>1.9000000000000001E-4</v>
      </c>
      <c r="B21">
        <v>0.23397059127443595</v>
      </c>
      <c r="C21">
        <v>1.1999940470901469</v>
      </c>
      <c r="D21">
        <f t="shared" si="0"/>
        <v>0.28076331672348503</v>
      </c>
    </row>
    <row r="22" spans="1:4" x14ac:dyDescent="0.3">
      <c r="A22">
        <v>2.0000000000000001E-4</v>
      </c>
      <c r="B22">
        <v>0.24596813658451114</v>
      </c>
      <c r="C22">
        <v>1.1999937138056984</v>
      </c>
      <c r="D22">
        <f t="shared" si="0"/>
        <v>0.29516021769791478</v>
      </c>
    </row>
    <row r="23" spans="1:4" x14ac:dyDescent="0.3">
      <c r="A23">
        <v>2.1000000000000001E-4</v>
      </c>
      <c r="B23">
        <v>0.25796563195515809</v>
      </c>
      <c r="C23">
        <v>1.1999933805226859</v>
      </c>
      <c r="D23">
        <f t="shared" si="0"/>
        <v>0.30955705074854117</v>
      </c>
    </row>
    <row r="24" spans="1:4" x14ac:dyDescent="0.3">
      <c r="A24">
        <v>2.2000000000000001E-4</v>
      </c>
      <c r="B24">
        <v>0.26996308097243893</v>
      </c>
      <c r="C24">
        <v>1.1999930472409905</v>
      </c>
      <c r="D24">
        <f t="shared" si="0"/>
        <v>0.32395382017868324</v>
      </c>
    </row>
    <row r="25" spans="1:4" x14ac:dyDescent="0.3">
      <c r="A25">
        <v>2.3000000000000001E-4</v>
      </c>
      <c r="B25">
        <v>0.28196048694649839</v>
      </c>
      <c r="C25">
        <v>1.1999927139605024</v>
      </c>
      <c r="D25">
        <f t="shared" si="0"/>
        <v>0.33835052996055343</v>
      </c>
    </row>
    <row r="26" spans="1:4" x14ac:dyDescent="0.3">
      <c r="A26">
        <v>2.4000000000000003E-4</v>
      </c>
      <c r="B26">
        <v>0.29395785293279336</v>
      </c>
      <c r="C26">
        <v>1.1999923806811201</v>
      </c>
      <c r="D26">
        <f t="shared" si="0"/>
        <v>0.35274718376073327</v>
      </c>
    </row>
    <row r="27" spans="1:4" x14ac:dyDescent="0.3">
      <c r="A27">
        <v>2.5000000000000001E-4</v>
      </c>
      <c r="B27">
        <v>0.30595518175168901</v>
      </c>
      <c r="C27">
        <v>1.1999920474027497</v>
      </c>
      <c r="D27">
        <f t="shared" si="0"/>
        <v>0.36714378496368971</v>
      </c>
    </row>
    <row r="28" spans="1:4" x14ac:dyDescent="0.3">
      <c r="A28">
        <v>2.6000000000000003E-4</v>
      </c>
      <c r="B28">
        <v>0.31795247600654702</v>
      </c>
      <c r="C28">
        <v>1.199991714125304</v>
      </c>
      <c r="D28">
        <f t="shared" si="0"/>
        <v>0.38154033669348097</v>
      </c>
    </row>
    <row r="29" spans="1:4" x14ac:dyDescent="0.3">
      <c r="A29">
        <v>2.7E-4</v>
      </c>
      <c r="B29">
        <v>0.32994973810042239</v>
      </c>
      <c r="C29">
        <v>1.1999913808487028</v>
      </c>
      <c r="D29">
        <f t="shared" si="0"/>
        <v>0.39593684183379368</v>
      </c>
    </row>
    <row r="30" spans="1:4" x14ac:dyDescent="0.3">
      <c r="A30">
        <v>2.8000000000000003E-4</v>
      </c>
      <c r="B30">
        <v>0.34194697025147508</v>
      </c>
      <c r="C30">
        <v>1.1999910475728721</v>
      </c>
      <c r="D30">
        <f t="shared" si="0"/>
        <v>0.41033330304643734</v>
      </c>
    </row>
    <row r="31" spans="1:4" x14ac:dyDescent="0.3">
      <c r="A31">
        <v>2.9E-4</v>
      </c>
      <c r="B31">
        <v>0.3539441745071964</v>
      </c>
      <c r="C31">
        <v>1.1999907142977426</v>
      </c>
      <c r="D31">
        <f t="shared" si="0"/>
        <v>0.42472972278841548</v>
      </c>
    </row>
    <row r="32" spans="1:4" x14ac:dyDescent="0.3">
      <c r="A32">
        <v>3.0000000000000003E-4</v>
      </c>
      <c r="B32">
        <v>0.36594135275754025</v>
      </c>
      <c r="C32">
        <v>1.1999903810232508</v>
      </c>
      <c r="D32">
        <f t="shared" si="0"/>
        <v>0.43912610332768459</v>
      </c>
    </row>
    <row r="33" spans="1:4" x14ac:dyDescent="0.3">
      <c r="A33">
        <v>3.1E-4</v>
      </c>
      <c r="B33">
        <v>0.37793850674704443</v>
      </c>
      <c r="C33">
        <v>1.1999900477493379</v>
      </c>
      <c r="D33">
        <f t="shared" si="0"/>
        <v>0.45352244675769932</v>
      </c>
    </row>
    <row r="34" spans="1:4" x14ac:dyDescent="0.3">
      <c r="A34">
        <v>3.2000000000000003E-4</v>
      </c>
      <c r="B34">
        <v>0.38993563808601939</v>
      </c>
      <c r="C34">
        <v>1.1999897144759488</v>
      </c>
      <c r="D34">
        <f t="shared" si="0"/>
        <v>0.46791875501083929</v>
      </c>
    </row>
    <row r="35" spans="1:4" x14ac:dyDescent="0.3">
      <c r="A35">
        <v>3.3000000000000005E-4</v>
      </c>
      <c r="B35">
        <v>0.40193274826087527</v>
      </c>
      <c r="C35">
        <v>1.1999893812030333</v>
      </c>
      <c r="D35">
        <f t="shared" si="0"/>
        <v>0.48231502987080227</v>
      </c>
    </row>
    <row r="36" spans="1:4" x14ac:dyDescent="0.3">
      <c r="A36">
        <v>3.4000000000000002E-4</v>
      </c>
      <c r="B36">
        <v>0.41392983864365551</v>
      </c>
      <c r="C36">
        <v>1.1999890479305444</v>
      </c>
      <c r="D36">
        <f t="shared" si="0"/>
        <v>0.49671127298404405</v>
      </c>
    </row>
    <row r="37" spans="1:4" x14ac:dyDescent="0.3">
      <c r="A37">
        <v>3.5000000000000005E-4</v>
      </c>
      <c r="B37">
        <v>0.42592691050083653</v>
      </c>
      <c r="C37">
        <v>1.1999887146584385</v>
      </c>
      <c r="D37">
        <f t="shared" si="0"/>
        <v>0.51110748587033861</v>
      </c>
    </row>
    <row r="38" spans="1:4" x14ac:dyDescent="0.3">
      <c r="A38">
        <v>3.6000000000000002E-4</v>
      </c>
      <c r="B38">
        <v>0.43792396500144976</v>
      </c>
      <c r="C38">
        <v>1.1999883813866754</v>
      </c>
      <c r="D38">
        <f t="shared" si="0"/>
        <v>0.52550366993252473</v>
      </c>
    </row>
    <row r="39" spans="1:4" x14ac:dyDescent="0.3">
      <c r="A39">
        <v>3.7000000000000005E-4</v>
      </c>
      <c r="B39">
        <v>0.44992100322457923</v>
      </c>
      <c r="C39">
        <v>1.1999880481152176</v>
      </c>
      <c r="D39">
        <f t="shared" si="0"/>
        <v>0.53989982646550339</v>
      </c>
    </row>
    <row r="40" spans="1:4" x14ac:dyDescent="0.3">
      <c r="A40">
        <v>3.8000000000000002E-4</v>
      </c>
      <c r="B40">
        <v>0.4619180261662828</v>
      </c>
      <c r="C40">
        <v>1.1999877148440303</v>
      </c>
      <c r="D40">
        <f t="shared" si="0"/>
        <v>0.55429595666454268</v>
      </c>
    </row>
    <row r="41" spans="1:4" x14ac:dyDescent="0.3">
      <c r="A41">
        <v>3.9000000000000005E-4</v>
      </c>
      <c r="B41">
        <v>0.47391503474597962</v>
      </c>
      <c r="C41">
        <v>1.1999873815730813</v>
      </c>
      <c r="D41">
        <f t="shared" si="0"/>
        <v>0.56869206163294395</v>
      </c>
    </row>
    <row r="42" spans="1:4" x14ac:dyDescent="0.3">
      <c r="A42">
        <v>4.0000000000000002E-4</v>
      </c>
      <c r="B42">
        <v>0.48591202981234755</v>
      </c>
      <c r="C42">
        <v>1.1999870483023407</v>
      </c>
      <c r="D42">
        <f t="shared" si="0"/>
        <v>0.58308814238911788</v>
      </c>
    </row>
    <row r="43" spans="1:4" x14ac:dyDescent="0.3">
      <c r="A43">
        <v>4.1000000000000005E-4</v>
      </c>
      <c r="B43">
        <v>0.49790901214876543</v>
      </c>
      <c r="C43">
        <v>1.1999867150317802</v>
      </c>
      <c r="D43">
        <f t="shared" si="0"/>
        <v>0.59748419987311574</v>
      </c>
    </row>
    <row r="44" spans="1:4" x14ac:dyDescent="0.3">
      <c r="A44">
        <v>4.2000000000000002E-4</v>
      </c>
      <c r="B44">
        <v>0.50990598247833763</v>
      </c>
      <c r="C44">
        <v>1.1999863817613745</v>
      </c>
      <c r="D44">
        <f t="shared" si="0"/>
        <v>0.6118802349526592</v>
      </c>
    </row>
    <row r="45" spans="1:4" x14ac:dyDescent="0.3">
      <c r="A45">
        <v>4.3000000000000004E-4</v>
      </c>
      <c r="B45">
        <v>0.52190294146853178</v>
      </c>
      <c r="C45">
        <v>1.1999860484910989</v>
      </c>
      <c r="D45">
        <f t="shared" si="0"/>
        <v>0.62627624842870477</v>
      </c>
    </row>
    <row r="46" spans="1:4" x14ac:dyDescent="0.3">
      <c r="A46">
        <v>4.4000000000000002E-4</v>
      </c>
      <c r="B46">
        <v>0.5338998897354591</v>
      </c>
      <c r="C46">
        <v>1.1999857152209312</v>
      </c>
      <c r="D46">
        <f t="shared" si="0"/>
        <v>0.64067224104058118</v>
      </c>
    </row>
    <row r="47" spans="1:4" x14ac:dyDescent="0.3">
      <c r="A47">
        <v>4.5000000000000004E-4</v>
      </c>
      <c r="B47">
        <v>0.54589682784782634</v>
      </c>
      <c r="C47">
        <v>1.1999853819508504</v>
      </c>
      <c r="D47">
        <f t="shared" si="0"/>
        <v>0.65506821347073152</v>
      </c>
    </row>
    <row r="48" spans="1:4" x14ac:dyDescent="0.3">
      <c r="A48">
        <v>4.6000000000000001E-4</v>
      </c>
      <c r="B48">
        <v>0.55789375633058291</v>
      </c>
      <c r="C48">
        <v>1.1999850486808366</v>
      </c>
      <c r="D48">
        <f t="shared" si="0"/>
        <v>0.66946416634908934</v>
      </c>
    </row>
    <row r="49" spans="1:4" x14ac:dyDescent="0.3">
      <c r="A49">
        <v>4.7000000000000004E-4</v>
      </c>
      <c r="B49">
        <v>0.56989067566828744</v>
      </c>
      <c r="C49">
        <v>1.1999847154108718</v>
      </c>
      <c r="D49">
        <f t="shared" si="0"/>
        <v>0.68386010025711941</v>
      </c>
    </row>
    <row r="50" spans="1:4" x14ac:dyDescent="0.3">
      <c r="A50">
        <v>4.8000000000000007E-4</v>
      </c>
      <c r="B50">
        <v>0.58188758630821635</v>
      </c>
      <c r="C50">
        <v>1.1999843821409386</v>
      </c>
      <c r="D50">
        <f t="shared" si="0"/>
        <v>0.69825601573154705</v>
      </c>
    </row>
    <row r="51" spans="1:4" x14ac:dyDescent="0.3">
      <c r="A51">
        <v>4.9000000000000009E-4</v>
      </c>
      <c r="B51">
        <v>0.59388448866323118</v>
      </c>
      <c r="C51">
        <v>1.1999840488710214</v>
      </c>
      <c r="D51">
        <f t="shared" si="0"/>
        <v>0.71265191326780031</v>
      </c>
    </row>
    <row r="52" spans="1:4" x14ac:dyDescent="0.3">
      <c r="A52">
        <v>5.0000000000000001E-4</v>
      </c>
      <c r="B52">
        <v>0.60588138311442685</v>
      </c>
      <c r="C52">
        <v>1.1999837156011048</v>
      </c>
      <c r="D52">
        <f t="shared" si="0"/>
        <v>0.72704779332318648</v>
      </c>
    </row>
    <row r="53" spans="1:4" x14ac:dyDescent="0.3">
      <c r="A53">
        <v>5.1000000000000004E-4</v>
      </c>
      <c r="B53">
        <v>0.61787827001357687</v>
      </c>
      <c r="C53">
        <v>1.1999833823311752</v>
      </c>
      <c r="D53">
        <f t="shared" si="0"/>
        <v>0.74144365631982712</v>
      </c>
    </row>
    <row r="54" spans="1:4" x14ac:dyDescent="0.3">
      <c r="A54">
        <v>5.2000000000000006E-4</v>
      </c>
      <c r="B54">
        <v>0.62987514968538838</v>
      </c>
      <c r="C54">
        <v>1.1999830490612187</v>
      </c>
      <c r="D54">
        <f t="shared" si="0"/>
        <v>0.75583950264736388</v>
      </c>
    </row>
    <row r="55" spans="1:4" x14ac:dyDescent="0.3">
      <c r="A55">
        <v>5.3000000000000009E-4</v>
      </c>
      <c r="B55">
        <v>0.64187202242958452</v>
      </c>
      <c r="C55">
        <v>1.1999827157912233</v>
      </c>
      <c r="D55">
        <f t="shared" si="0"/>
        <v>0.77023533266545785</v>
      </c>
    </row>
    <row r="56" spans="1:4" x14ac:dyDescent="0.3">
      <c r="A56">
        <v>5.4000000000000001E-4</v>
      </c>
      <c r="B56">
        <v>0.65386888852282754</v>
      </c>
      <c r="C56">
        <v>1.1999823825211773</v>
      </c>
      <c r="D56">
        <f t="shared" si="0"/>
        <v>0.78463114670609668</v>
      </c>
    </row>
    <row r="57" spans="1:4" x14ac:dyDescent="0.3">
      <c r="A57">
        <v>5.5000000000000003E-4</v>
      </c>
      <c r="B57">
        <v>0.66586574822049249</v>
      </c>
      <c r="C57">
        <v>1.1999820492510693</v>
      </c>
      <c r="D57">
        <f t="shared" si="0"/>
        <v>0.79902694507572314</v>
      </c>
    </row>
    <row r="58" spans="1:4" x14ac:dyDescent="0.3">
      <c r="A58">
        <v>5.6000000000000006E-4</v>
      </c>
      <c r="B58">
        <v>0.67786260175830548</v>
      </c>
      <c r="C58">
        <v>1.1999817159808894</v>
      </c>
      <c r="D58">
        <f t="shared" si="0"/>
        <v>0.81342272805720173</v>
      </c>
    </row>
    <row r="59" spans="1:4" x14ac:dyDescent="0.3">
      <c r="A59">
        <v>5.7000000000000009E-4</v>
      </c>
      <c r="B59">
        <v>0.68985944935385501</v>
      </c>
      <c r="C59">
        <v>1.1999813827106272</v>
      </c>
      <c r="D59">
        <f t="shared" si="0"/>
        <v>0.82781849591163081</v>
      </c>
    </row>
    <row r="60" spans="1:4" x14ac:dyDescent="0.3">
      <c r="A60">
        <v>5.8E-4</v>
      </c>
      <c r="B60">
        <v>0.7018562912079882</v>
      </c>
      <c r="C60">
        <v>1.1999810494402736</v>
      </c>
      <c r="D60">
        <f t="shared" si="0"/>
        <v>0.84221424888001994</v>
      </c>
    </row>
    <row r="61" spans="1:4" x14ac:dyDescent="0.3">
      <c r="A61">
        <v>5.9000000000000003E-4</v>
      </c>
      <c r="B61">
        <v>0.71385312750609831</v>
      </c>
      <c r="C61">
        <v>1.1999807161698197</v>
      </c>
      <c r="D61">
        <f t="shared" si="0"/>
        <v>0.8566099871848335</v>
      </c>
    </row>
    <row r="62" spans="1:4" x14ac:dyDescent="0.3">
      <c r="A62">
        <v>6.0000000000000006E-4</v>
      </c>
      <c r="B62">
        <v>0.72584995841931388</v>
      </c>
      <c r="C62">
        <v>1.1999803828992568</v>
      </c>
      <c r="D62">
        <f t="shared" si="0"/>
        <v>0.87100571103141788</v>
      </c>
    </row>
    <row r="63" spans="1:4" x14ac:dyDescent="0.3">
      <c r="A63">
        <v>6.1000000000000008E-4</v>
      </c>
      <c r="B63">
        <v>0.73784678410559668</v>
      </c>
      <c r="C63">
        <v>1.1999800496285773</v>
      </c>
      <c r="D63">
        <f t="shared" si="0"/>
        <v>0.88540142060932003</v>
      </c>
    </row>
    <row r="64" spans="1:4" x14ac:dyDescent="0.3">
      <c r="A64">
        <v>6.2E-4</v>
      </c>
      <c r="B64">
        <v>0.74984360471075429</v>
      </c>
      <c r="C64">
        <v>1.199979716357773</v>
      </c>
      <c r="D64">
        <f t="shared" si="0"/>
        <v>0.89979711609350099</v>
      </c>
    </row>
    <row r="65" spans="1:4" x14ac:dyDescent="0.3">
      <c r="A65">
        <v>6.3000000000000003E-4</v>
      </c>
      <c r="B65">
        <v>0.76184042036937571</v>
      </c>
      <c r="C65">
        <v>1.1999793830868368</v>
      </c>
      <c r="D65">
        <f t="shared" si="0"/>
        <v>0.91419279764545991</v>
      </c>
    </row>
    <row r="66" spans="1:4" x14ac:dyDescent="0.3">
      <c r="A66">
        <v>6.4000000000000005E-4</v>
      </c>
      <c r="B66">
        <v>0.77383723120569414</v>
      </c>
      <c r="C66">
        <v>1.1999790498157616</v>
      </c>
      <c r="D66">
        <f t="shared" si="0"/>
        <v>0.92858846541426876</v>
      </c>
    </row>
    <row r="67" spans="1:4" x14ac:dyDescent="0.3">
      <c r="A67">
        <v>6.5000000000000008E-4</v>
      </c>
      <c r="B67">
        <v>0.7858340373343834</v>
      </c>
      <c r="C67">
        <v>1.1999787165445406</v>
      </c>
      <c r="D67">
        <f t="shared" ref="D67:D130" si="1">B67*C67</f>
        <v>0.94298411953752792</v>
      </c>
    </row>
    <row r="68" spans="1:4" x14ac:dyDescent="0.3">
      <c r="A68">
        <v>6.600000000000001E-4</v>
      </c>
      <c r="B68">
        <v>0.7978308388612948</v>
      </c>
      <c r="C68">
        <v>1.1999783832731674</v>
      </c>
      <c r="D68">
        <f t="shared" si="1"/>
        <v>0.95737976014225146</v>
      </c>
    </row>
    <row r="69" spans="1:4" x14ac:dyDescent="0.3">
      <c r="A69">
        <v>6.7000000000000002E-4</v>
      </c>
      <c r="B69">
        <v>0.80982763588413487</v>
      </c>
      <c r="C69">
        <v>1.1999780500016355</v>
      </c>
      <c r="D69">
        <f t="shared" si="1"/>
        <v>0.9717753873456787</v>
      </c>
    </row>
    <row r="70" spans="1:4" x14ac:dyDescent="0.3">
      <c r="A70">
        <v>6.8000000000000005E-4</v>
      </c>
      <c r="B70">
        <v>0.82182442849309179</v>
      </c>
      <c r="C70">
        <v>1.199977716729939</v>
      </c>
      <c r="D70">
        <f t="shared" si="1"/>
        <v>0.9861710012560273</v>
      </c>
    </row>
    <row r="71" spans="1:4" x14ac:dyDescent="0.3">
      <c r="A71">
        <v>6.9000000000000008E-4</v>
      </c>
      <c r="B71">
        <v>0.83382121677141452</v>
      </c>
      <c r="C71">
        <v>1.199977383458072</v>
      </c>
      <c r="D71">
        <f t="shared" si="1"/>
        <v>1.0005666019731878</v>
      </c>
    </row>
    <row r="72" spans="1:4" x14ac:dyDescent="0.3">
      <c r="A72">
        <v>7.000000000000001E-4</v>
      </c>
      <c r="B72">
        <v>0.84581800079594704</v>
      </c>
      <c r="C72">
        <v>1.1999770501860287</v>
      </c>
      <c r="D72">
        <f t="shared" si="1"/>
        <v>1.0149621895893646</v>
      </c>
    </row>
    <row r="73" spans="1:4" x14ac:dyDescent="0.3">
      <c r="A73">
        <v>7.1000000000000002E-4</v>
      </c>
      <c r="B73">
        <v>0.85781478063762007</v>
      </c>
      <c r="C73">
        <v>1.1999767169138034</v>
      </c>
      <c r="D73">
        <f t="shared" si="1"/>
        <v>1.0293577641896658</v>
      </c>
    </row>
    <row r="74" spans="1:4" x14ac:dyDescent="0.3">
      <c r="A74">
        <v>7.2000000000000005E-4</v>
      </c>
      <c r="B74">
        <v>0.86981155636190688</v>
      </c>
      <c r="C74">
        <v>1.199976383641391</v>
      </c>
      <c r="D74">
        <f t="shared" si="1"/>
        <v>1.043753325852651</v>
      </c>
    </row>
    <row r="75" spans="1:4" x14ac:dyDescent="0.3">
      <c r="A75">
        <v>7.3000000000000007E-4</v>
      </c>
      <c r="B75">
        <v>0.88180832802924314</v>
      </c>
      <c r="C75">
        <v>1.199976050368786</v>
      </c>
      <c r="D75">
        <f t="shared" si="1"/>
        <v>1.0581488746508341</v>
      </c>
    </row>
    <row r="76" spans="1:4" x14ac:dyDescent="0.3">
      <c r="A76">
        <v>7.400000000000001E-4</v>
      </c>
      <c r="B76">
        <v>0.89380509569541344</v>
      </c>
      <c r="C76">
        <v>1.1999757170959833</v>
      </c>
      <c r="D76">
        <f t="shared" si="1"/>
        <v>1.0725444106511477</v>
      </c>
    </row>
    <row r="77" spans="1:4" x14ac:dyDescent="0.3">
      <c r="A77">
        <v>7.5000000000000002E-4</v>
      </c>
      <c r="B77">
        <v>0.90580185941191105</v>
      </c>
      <c r="C77">
        <v>1.1999753838229779</v>
      </c>
      <c r="D77">
        <f t="shared" si="1"/>
        <v>1.0869399339153749</v>
      </c>
    </row>
    <row r="78" spans="1:4" x14ac:dyDescent="0.3">
      <c r="A78">
        <v>7.6000000000000004E-4</v>
      </c>
      <c r="B78">
        <v>0.91779861922626638</v>
      </c>
      <c r="C78">
        <v>1.1999750505497648</v>
      </c>
      <c r="D78">
        <f t="shared" si="1"/>
        <v>1.1013354445005434</v>
      </c>
    </row>
    <row r="79" spans="1:4" x14ac:dyDescent="0.3">
      <c r="A79">
        <v>7.7000000000000007E-4</v>
      </c>
      <c r="B79">
        <v>0.92979537518235278</v>
      </c>
      <c r="C79">
        <v>1.1999747172763389</v>
      </c>
      <c r="D79">
        <f t="shared" si="1"/>
        <v>1.1157309424592912</v>
      </c>
    </row>
    <row r="80" spans="1:4" x14ac:dyDescent="0.3">
      <c r="A80">
        <v>7.8000000000000009E-4</v>
      </c>
      <c r="B80">
        <v>0.94179212732066797</v>
      </c>
      <c r="C80">
        <v>1.1999743840026957</v>
      </c>
      <c r="D80">
        <f t="shared" si="1"/>
        <v>1.130126427840207</v>
      </c>
    </row>
    <row r="81" spans="1:4" x14ac:dyDescent="0.3">
      <c r="A81">
        <v>7.9000000000000001E-4</v>
      </c>
      <c r="B81">
        <v>0.95378887567859316</v>
      </c>
      <c r="C81">
        <v>1.1999740507288301</v>
      </c>
      <c r="D81">
        <f t="shared" si="1"/>
        <v>1.144521900688138</v>
      </c>
    </row>
    <row r="82" spans="1:4" x14ac:dyDescent="0.3">
      <c r="A82">
        <v>8.0000000000000004E-4</v>
      </c>
      <c r="B82">
        <v>0.96578562029063331</v>
      </c>
      <c r="C82">
        <v>1.1999737174547378</v>
      </c>
      <c r="D82">
        <f t="shared" si="1"/>
        <v>1.1589173610444812</v>
      </c>
    </row>
    <row r="83" spans="1:4" x14ac:dyDescent="0.3">
      <c r="A83">
        <v>8.1000000000000006E-4</v>
      </c>
      <c r="B83">
        <v>0.97778236118863815</v>
      </c>
      <c r="C83">
        <v>1.1999733841804139</v>
      </c>
      <c r="D83">
        <f t="shared" si="1"/>
        <v>1.1733128089474458</v>
      </c>
    </row>
    <row r="84" spans="1:4" x14ac:dyDescent="0.3">
      <c r="A84">
        <v>8.2000000000000009E-4</v>
      </c>
      <c r="B84">
        <v>0.98977909840200684</v>
      </c>
      <c r="C84">
        <v>1.1999730509058537</v>
      </c>
      <c r="D84">
        <f t="shared" si="1"/>
        <v>1.1877082444323013</v>
      </c>
    </row>
    <row r="85" spans="1:4" x14ac:dyDescent="0.3">
      <c r="A85">
        <v>8.3000000000000012E-4</v>
      </c>
      <c r="B85">
        <v>1.001775831957876</v>
      </c>
      <c r="C85">
        <v>1.1999727176310528</v>
      </c>
      <c r="D85">
        <f t="shared" si="1"/>
        <v>1.2021036675316015</v>
      </c>
    </row>
    <row r="86" spans="1:4" x14ac:dyDescent="0.3">
      <c r="A86">
        <v>8.4000000000000003E-4</v>
      </c>
      <c r="B86">
        <v>1.0137725618812945</v>
      </c>
      <c r="C86">
        <v>1.1999723843560068</v>
      </c>
      <c r="D86">
        <f t="shared" si="1"/>
        <v>1.2164990782753944</v>
      </c>
    </row>
    <row r="87" spans="1:4" x14ac:dyDescent="0.3">
      <c r="A87">
        <v>8.5000000000000006E-4</v>
      </c>
      <c r="B87">
        <v>1.0257692881953837</v>
      </c>
      <c r="C87">
        <v>1.1999720510807108</v>
      </c>
      <c r="D87">
        <f t="shared" si="1"/>
        <v>1.2308944766914154</v>
      </c>
    </row>
    <row r="88" spans="1:4" x14ac:dyDescent="0.3">
      <c r="A88">
        <v>8.6000000000000009E-4</v>
      </c>
      <c r="B88">
        <v>1.037766010921485</v>
      </c>
      <c r="C88">
        <v>1.1999717178051605</v>
      </c>
      <c r="D88">
        <f t="shared" si="1"/>
        <v>1.2452898628052633</v>
      </c>
    </row>
    <row r="89" spans="1:4" x14ac:dyDescent="0.3">
      <c r="A89">
        <v>8.7000000000000011E-4</v>
      </c>
      <c r="B89">
        <v>1.049762730079298</v>
      </c>
      <c r="C89">
        <v>1.1999713845293514</v>
      </c>
      <c r="D89">
        <f t="shared" si="1"/>
        <v>1.2596852366405671</v>
      </c>
    </row>
    <row r="90" spans="1:4" x14ac:dyDescent="0.3">
      <c r="A90">
        <v>8.8000000000000003E-4</v>
      </c>
      <c r="B90">
        <v>1.0617594456870065</v>
      </c>
      <c r="C90">
        <v>1.1999710512532789</v>
      </c>
      <c r="D90">
        <f t="shared" si="1"/>
        <v>1.2740805982191359</v>
      </c>
    </row>
    <row r="91" spans="1:4" x14ac:dyDescent="0.3">
      <c r="A91">
        <v>8.9000000000000006E-4</v>
      </c>
      <c r="B91">
        <v>1.073756157761395</v>
      </c>
      <c r="C91">
        <v>1.1999707179769386</v>
      </c>
      <c r="D91">
        <f t="shared" si="1"/>
        <v>1.2884759475611001</v>
      </c>
    </row>
    <row r="92" spans="1:4" x14ac:dyDescent="0.3">
      <c r="A92">
        <v>9.0000000000000008E-4</v>
      </c>
      <c r="B92">
        <v>1.0857528663179559</v>
      </c>
      <c r="C92">
        <v>1.199970384700326</v>
      </c>
      <c r="D92">
        <f t="shared" si="1"/>
        <v>1.3028712846850392</v>
      </c>
    </row>
    <row r="93" spans="1:4" x14ac:dyDescent="0.3">
      <c r="A93">
        <v>9.1000000000000011E-4</v>
      </c>
      <c r="B93">
        <v>1.0977495713709893</v>
      </c>
      <c r="C93">
        <v>1.1999700514234368</v>
      </c>
      <c r="D93">
        <f t="shared" si="1"/>
        <v>1.3172666096081018</v>
      </c>
    </row>
    <row r="94" spans="1:4" x14ac:dyDescent="0.3">
      <c r="A94">
        <v>9.2000000000000003E-4</v>
      </c>
      <c r="B94">
        <v>1.1097462729336955</v>
      </c>
      <c r="C94">
        <v>1.1999697181462661</v>
      </c>
      <c r="D94">
        <f t="shared" si="1"/>
        <v>1.3316619223461159</v>
      </c>
    </row>
    <row r="95" spans="1:4" x14ac:dyDescent="0.3">
      <c r="A95">
        <v>9.3000000000000005E-4</v>
      </c>
      <c r="B95">
        <v>1.1217429710182587</v>
      </c>
      <c r="C95">
        <v>1.1999693848688098</v>
      </c>
      <c r="D95">
        <f t="shared" si="1"/>
        <v>1.3460572229136909</v>
      </c>
    </row>
    <row r="96" spans="1:4" x14ac:dyDescent="0.3">
      <c r="A96">
        <v>9.4000000000000008E-4</v>
      </c>
      <c r="B96">
        <v>1.1337396656359242</v>
      </c>
      <c r="C96">
        <v>1.199969051591063</v>
      </c>
      <c r="D96">
        <f t="shared" si="1"/>
        <v>1.3604525113243089</v>
      </c>
    </row>
    <row r="97" spans="1:4" x14ac:dyDescent="0.3">
      <c r="A97">
        <v>9.5000000000000011E-4</v>
      </c>
      <c r="B97">
        <v>1.1457363567970735</v>
      </c>
      <c r="C97">
        <v>1.1999687183130214</v>
      </c>
      <c r="D97">
        <f t="shared" si="1"/>
        <v>1.374847787590415</v>
      </c>
    </row>
    <row r="98" spans="1:4" x14ac:dyDescent="0.3">
      <c r="A98">
        <v>9.6000000000000013E-4</v>
      </c>
      <c r="B98">
        <v>1.1577330445112879</v>
      </c>
      <c r="C98">
        <v>1.1999683850346803</v>
      </c>
      <c r="D98">
        <f t="shared" si="1"/>
        <v>1.3892430517234937</v>
      </c>
    </row>
    <row r="99" spans="1:4" x14ac:dyDescent="0.3">
      <c r="A99">
        <v>9.7000000000000005E-4</v>
      </c>
      <c r="B99">
        <v>1.1697297287874113</v>
      </c>
      <c r="C99">
        <v>1.1999680517560352</v>
      </c>
      <c r="D99">
        <f t="shared" si="1"/>
        <v>1.4036383037341453</v>
      </c>
    </row>
    <row r="100" spans="1:4" x14ac:dyDescent="0.3">
      <c r="A100">
        <v>9.8000000000000019E-4</v>
      </c>
      <c r="B100">
        <v>1.1817264096336078</v>
      </c>
      <c r="C100">
        <v>1.1999677184770816</v>
      </c>
      <c r="D100">
        <f t="shared" si="1"/>
        <v>1.4180335436321534</v>
      </c>
    </row>
    <row r="101" spans="1:4" x14ac:dyDescent="0.3">
      <c r="A101">
        <v>9.8999999999999999E-4</v>
      </c>
      <c r="B101">
        <v>1.193723087057412</v>
      </c>
      <c r="C101">
        <v>1.1999673851978148</v>
      </c>
      <c r="D101">
        <f t="shared" si="1"/>
        <v>1.432428771426546</v>
      </c>
    </row>
    <row r="102" spans="1:4" x14ac:dyDescent="0.3">
      <c r="A102">
        <v>1E-3</v>
      </c>
      <c r="B102">
        <v>1.2057197610657788</v>
      </c>
      <c r="C102">
        <v>1.1999670519182299</v>
      </c>
      <c r="D102">
        <f t="shared" si="1"/>
        <v>1.4468239871256552</v>
      </c>
    </row>
    <row r="103" spans="1:4" x14ac:dyDescent="0.3">
      <c r="A103">
        <v>1.01E-3</v>
      </c>
      <c r="B103">
        <v>1.2177164316651281</v>
      </c>
      <c r="C103">
        <v>1.1999667186383225</v>
      </c>
      <c r="D103">
        <f t="shared" si="1"/>
        <v>1.4612191907371708</v>
      </c>
    </row>
    <row r="104" spans="1:4" x14ac:dyDescent="0.3">
      <c r="A104">
        <v>1.0200000000000001E-3</v>
      </c>
      <c r="B104">
        <v>1.2297130988613849</v>
      </c>
      <c r="C104">
        <v>1.1999663853580878</v>
      </c>
      <c r="D104">
        <f t="shared" si="1"/>
        <v>1.4756143822681889</v>
      </c>
    </row>
    <row r="105" spans="1:4" x14ac:dyDescent="0.3">
      <c r="A105">
        <v>1.0300000000000001E-3</v>
      </c>
      <c r="B105">
        <v>1.2417097626600186</v>
      </c>
      <c r="C105">
        <v>1.1999660520775208</v>
      </c>
      <c r="D105">
        <f t="shared" si="1"/>
        <v>1.490009561725258</v>
      </c>
    </row>
    <row r="106" spans="1:4" x14ac:dyDescent="0.3">
      <c r="A106">
        <v>1.0400000000000001E-3</v>
      </c>
      <c r="B106">
        <v>1.253706423066077</v>
      </c>
      <c r="C106">
        <v>1.1999657187966171</v>
      </c>
      <c r="D106">
        <f t="shared" si="1"/>
        <v>1.5044047291144209</v>
      </c>
    </row>
    <row r="107" spans="1:4" x14ac:dyDescent="0.3">
      <c r="A107">
        <v>1.0500000000000002E-3</v>
      </c>
      <c r="B107">
        <v>1.2657030800842199</v>
      </c>
      <c r="C107">
        <v>1.1999653855153716</v>
      </c>
      <c r="D107">
        <f t="shared" si="1"/>
        <v>1.5187998844412542</v>
      </c>
    </row>
    <row r="108" spans="1:4" x14ac:dyDescent="0.3">
      <c r="A108">
        <v>1.0600000000000002E-3</v>
      </c>
      <c r="B108">
        <v>1.2776997337187475</v>
      </c>
      <c r="C108">
        <v>1.1999650522337795</v>
      </c>
      <c r="D108">
        <f t="shared" si="1"/>
        <v>1.533195027710903</v>
      </c>
    </row>
    <row r="109" spans="1:4" x14ac:dyDescent="0.3">
      <c r="A109">
        <v>1.07E-3</v>
      </c>
      <c r="B109">
        <v>1.2896963839736291</v>
      </c>
      <c r="C109">
        <v>1.1999647189518361</v>
      </c>
      <c r="D109">
        <f t="shared" si="1"/>
        <v>1.5475901589281151</v>
      </c>
    </row>
    <row r="110" spans="1:4" x14ac:dyDescent="0.3">
      <c r="A110">
        <v>1.08E-3</v>
      </c>
      <c r="B110">
        <v>1.3016930308525281</v>
      </c>
      <c r="C110">
        <v>1.1999643856695359</v>
      </c>
      <c r="D110">
        <f t="shared" si="1"/>
        <v>1.5619852780972701</v>
      </c>
    </row>
    <row r="111" spans="1:4" x14ac:dyDescent="0.3">
      <c r="A111">
        <v>1.09E-3</v>
      </c>
      <c r="B111">
        <v>1.3136896743588264</v>
      </c>
      <c r="C111">
        <v>1.1999640523868744</v>
      </c>
      <c r="D111">
        <f t="shared" si="1"/>
        <v>1.5763803852224108</v>
      </c>
    </row>
    <row r="112" spans="1:4" x14ac:dyDescent="0.3">
      <c r="A112">
        <v>1.1000000000000001E-3</v>
      </c>
      <c r="B112">
        <v>1.3256863144956443</v>
      </c>
      <c r="C112">
        <v>1.1999637191038464</v>
      </c>
      <c r="D112">
        <f t="shared" si="1"/>
        <v>1.5907754803072647</v>
      </c>
    </row>
    <row r="113" spans="1:4" x14ac:dyDescent="0.3">
      <c r="A113">
        <v>1.1100000000000001E-3</v>
      </c>
      <c r="B113">
        <v>1.3376829512658626</v>
      </c>
      <c r="C113">
        <v>1.1999633858204468</v>
      </c>
      <c r="D113">
        <f t="shared" si="1"/>
        <v>1.6051705633552722</v>
      </c>
    </row>
    <row r="114" spans="1:4" x14ac:dyDescent="0.3">
      <c r="A114">
        <v>1.1200000000000001E-3</v>
      </c>
      <c r="B114">
        <v>1.3496795846721401</v>
      </c>
      <c r="C114">
        <v>1.1999630525366705</v>
      </c>
      <c r="D114">
        <f t="shared" si="1"/>
        <v>1.6195656343696068</v>
      </c>
    </row>
    <row r="115" spans="1:4" x14ac:dyDescent="0.3">
      <c r="A115">
        <v>1.1300000000000001E-3</v>
      </c>
      <c r="B115">
        <v>1.3616762147169299</v>
      </c>
      <c r="C115">
        <v>1.1999627192525122</v>
      </c>
      <c r="D115">
        <f t="shared" si="1"/>
        <v>1.6339606933531949</v>
      </c>
    </row>
    <row r="116" spans="1:4" x14ac:dyDescent="0.3">
      <c r="A116">
        <v>1.1400000000000002E-3</v>
      </c>
      <c r="B116">
        <v>1.3736728414024963</v>
      </c>
      <c r="C116">
        <v>1.1999623859679669</v>
      </c>
      <c r="D116">
        <f t="shared" si="1"/>
        <v>1.6483557403087361</v>
      </c>
    </row>
    <row r="117" spans="1:4" x14ac:dyDescent="0.3">
      <c r="A117">
        <v>1.1500000000000002E-3</v>
      </c>
      <c r="B117">
        <v>1.3856694647309293</v>
      </c>
      <c r="C117">
        <v>1.199962052683029</v>
      </c>
      <c r="D117">
        <f t="shared" si="1"/>
        <v>1.6627507752387201</v>
      </c>
    </row>
    <row r="118" spans="1:4" x14ac:dyDescent="0.3">
      <c r="A118">
        <v>1.16E-3</v>
      </c>
      <c r="B118">
        <v>1.397666084704158</v>
      </c>
      <c r="C118">
        <v>1.1999617193976935</v>
      </c>
      <c r="D118">
        <f t="shared" si="1"/>
        <v>1.6771457981454436</v>
      </c>
    </row>
    <row r="119" spans="1:4" x14ac:dyDescent="0.3">
      <c r="A119">
        <v>1.17E-3</v>
      </c>
      <c r="B119">
        <v>1.4096627013239622</v>
      </c>
      <c r="C119">
        <v>1.1999613861119547</v>
      </c>
      <c r="D119">
        <f t="shared" si="1"/>
        <v>1.691540809031024</v>
      </c>
    </row>
    <row r="120" spans="1:4" x14ac:dyDescent="0.3">
      <c r="A120">
        <v>1.1800000000000001E-3</v>
      </c>
      <c r="B120">
        <v>1.4216593145919847</v>
      </c>
      <c r="C120">
        <v>1.1999610528258071</v>
      </c>
      <c r="D120">
        <f t="shared" si="1"/>
        <v>1.7059358078974132</v>
      </c>
    </row>
    <row r="121" spans="1:4" x14ac:dyDescent="0.3">
      <c r="A121">
        <v>1.1900000000000001E-3</v>
      </c>
      <c r="B121">
        <v>1.4336559245097407</v>
      </c>
      <c r="C121">
        <v>1.1999607195392457</v>
      </c>
      <c r="D121">
        <f t="shared" si="1"/>
        <v>1.7203307947464108</v>
      </c>
    </row>
    <row r="122" spans="1:4" x14ac:dyDescent="0.3">
      <c r="A122">
        <v>1.2000000000000001E-3</v>
      </c>
      <c r="B122">
        <v>1.4456525310786299</v>
      </c>
      <c r="C122">
        <v>1.1999603862522645</v>
      </c>
      <c r="D122">
        <f t="shared" si="1"/>
        <v>1.7347257695796765</v>
      </c>
    </row>
    <row r="123" spans="1:4" x14ac:dyDescent="0.3">
      <c r="A123">
        <v>1.2100000000000001E-3</v>
      </c>
      <c r="B123">
        <v>1.4576491342999429</v>
      </c>
      <c r="C123">
        <v>1.1999600529648582</v>
      </c>
      <c r="D123">
        <f t="shared" si="1"/>
        <v>1.7491207323987392</v>
      </c>
    </row>
    <row r="124" spans="1:4" x14ac:dyDescent="0.3">
      <c r="A124">
        <v>1.2200000000000002E-3</v>
      </c>
      <c r="B124">
        <v>1.469645734174871</v>
      </c>
      <c r="C124">
        <v>1.1999597196770209</v>
      </c>
      <c r="D124">
        <f t="shared" si="1"/>
        <v>1.7635156832050076</v>
      </c>
    </row>
    <row r="125" spans="1:4" x14ac:dyDescent="0.3">
      <c r="A125">
        <v>1.2300000000000002E-3</v>
      </c>
      <c r="B125">
        <v>1.4816423307045132</v>
      </c>
      <c r="C125">
        <v>1.199959386388747</v>
      </c>
      <c r="D125">
        <f t="shared" si="1"/>
        <v>1.7779106219997807</v>
      </c>
    </row>
    <row r="126" spans="1:4" x14ac:dyDescent="0.3">
      <c r="A126">
        <v>1.24E-3</v>
      </c>
      <c r="B126">
        <v>1.4936389238898835</v>
      </c>
      <c r="C126">
        <v>1.1999590531000306</v>
      </c>
      <c r="D126">
        <f t="shared" si="1"/>
        <v>1.7923055487842532</v>
      </c>
    </row>
    <row r="127" spans="1:4" x14ac:dyDescent="0.3">
      <c r="A127">
        <v>1.25E-3</v>
      </c>
      <c r="B127">
        <v>1.505635513731918</v>
      </c>
      <c r="C127">
        <v>1.1999587198108661</v>
      </c>
      <c r="D127">
        <f t="shared" si="1"/>
        <v>1.8067004635595281</v>
      </c>
    </row>
    <row r="128" spans="1:4" x14ac:dyDescent="0.3">
      <c r="A128">
        <v>1.2600000000000001E-3</v>
      </c>
      <c r="B128">
        <v>1.5176321002314797</v>
      </c>
      <c r="C128">
        <v>1.1999583865212473</v>
      </c>
      <c r="D128">
        <f t="shared" si="1"/>
        <v>1.8210953663266183</v>
      </c>
    </row>
    <row r="129" spans="1:4" x14ac:dyDescent="0.3">
      <c r="A129">
        <v>1.2700000000000001E-3</v>
      </c>
      <c r="B129">
        <v>1.5296286833893655</v>
      </c>
      <c r="C129">
        <v>1.1999580532311682</v>
      </c>
      <c r="D129">
        <f t="shared" si="1"/>
        <v>1.835490257086458</v>
      </c>
    </row>
    <row r="130" spans="1:4" x14ac:dyDescent="0.3">
      <c r="A130">
        <v>1.2800000000000001E-3</v>
      </c>
      <c r="B130">
        <v>1.5416252632063101</v>
      </c>
      <c r="C130">
        <v>1.1999577199406233</v>
      </c>
      <c r="D130">
        <f t="shared" si="1"/>
        <v>1.8498851358399071</v>
      </c>
    </row>
    <row r="131" spans="1:4" x14ac:dyDescent="0.3">
      <c r="A131">
        <v>1.2900000000000001E-3</v>
      </c>
      <c r="B131">
        <v>1.5536218396829917</v>
      </c>
      <c r="C131">
        <v>1.1999573866496061</v>
      </c>
      <c r="D131">
        <f t="shared" ref="D131:D194" si="2">B131*C131</f>
        <v>1.8642800025877559</v>
      </c>
    </row>
    <row r="132" spans="1:4" x14ac:dyDescent="0.3">
      <c r="A132">
        <v>1.3000000000000002E-3</v>
      </c>
      <c r="B132">
        <v>1.5656184128200343</v>
      </c>
      <c r="C132">
        <v>1.1999570533581103</v>
      </c>
      <c r="D132">
        <f t="shared" si="2"/>
        <v>1.8786748573307299</v>
      </c>
    </row>
    <row r="133" spans="1:4" x14ac:dyDescent="0.3">
      <c r="A133">
        <v>1.3100000000000002E-3</v>
      </c>
      <c r="B133">
        <v>1.5776149826180161</v>
      </c>
      <c r="C133">
        <v>1.1999567200661299</v>
      </c>
      <c r="D133">
        <f t="shared" si="2"/>
        <v>1.8930697000694992</v>
      </c>
    </row>
    <row r="134" spans="1:4" x14ac:dyDescent="0.3">
      <c r="A134">
        <v>1.3200000000000002E-3</v>
      </c>
      <c r="B134">
        <v>1.5896115490774685</v>
      </c>
      <c r="C134">
        <v>1.1999563867736587</v>
      </c>
      <c r="D134">
        <f t="shared" si="2"/>
        <v>1.9074645308046776</v>
      </c>
    </row>
    <row r="135" spans="1:4" x14ac:dyDescent="0.3">
      <c r="A135">
        <v>1.33E-3</v>
      </c>
      <c r="B135">
        <v>1.6016081121988823</v>
      </c>
      <c r="C135">
        <v>1.1999560534806903</v>
      </c>
      <c r="D135">
        <f t="shared" si="2"/>
        <v>1.9218593495368295</v>
      </c>
    </row>
    <row r="136" spans="1:4" x14ac:dyDescent="0.3">
      <c r="A136">
        <v>1.34E-3</v>
      </c>
      <c r="B136">
        <v>1.6136046719827093</v>
      </c>
      <c r="C136">
        <v>1.1999557201872182</v>
      </c>
      <c r="D136">
        <f t="shared" si="2"/>
        <v>1.9362541562664719</v>
      </c>
    </row>
    <row r="137" spans="1:4" x14ac:dyDescent="0.3">
      <c r="A137">
        <v>1.3500000000000001E-3</v>
      </c>
      <c r="B137">
        <v>1.6256012284293671</v>
      </c>
      <c r="C137">
        <v>1.1999553868932358</v>
      </c>
      <c r="D137">
        <f t="shared" si="2"/>
        <v>1.9506489509940805</v>
      </c>
    </row>
    <row r="138" spans="1:4" x14ac:dyDescent="0.3">
      <c r="A138">
        <v>1.3600000000000001E-3</v>
      </c>
      <c r="B138">
        <v>1.6375977815392404</v>
      </c>
      <c r="C138">
        <v>1.1999550535987369</v>
      </c>
      <c r="D138">
        <f t="shared" si="2"/>
        <v>1.9650437337200919</v>
      </c>
    </row>
    <row r="139" spans="1:4" x14ac:dyDescent="0.3">
      <c r="A139">
        <v>1.3700000000000001E-3</v>
      </c>
      <c r="B139">
        <v>1.6495943313126831</v>
      </c>
      <c r="C139">
        <v>1.1999547203037146</v>
      </c>
      <c r="D139">
        <f t="shared" si="2"/>
        <v>1.9794385044449039</v>
      </c>
    </row>
    <row r="140" spans="1:4" x14ac:dyDescent="0.3">
      <c r="A140">
        <v>1.3800000000000002E-3</v>
      </c>
      <c r="B140">
        <v>1.6615908777500226</v>
      </c>
      <c r="C140">
        <v>1.1999543870081621</v>
      </c>
      <c r="D140">
        <f t="shared" si="2"/>
        <v>1.9938332631688824</v>
      </c>
    </row>
    <row r="141" spans="1:4" x14ac:dyDescent="0.3">
      <c r="A141">
        <v>1.3900000000000002E-3</v>
      </c>
      <c r="B141">
        <v>1.6735874208515598</v>
      </c>
      <c r="C141">
        <v>1.199954053712073</v>
      </c>
      <c r="D141">
        <f t="shared" si="2"/>
        <v>2.0082280098923624</v>
      </c>
    </row>
    <row r="142" spans="1:4" x14ac:dyDescent="0.3">
      <c r="A142">
        <v>1.4000000000000002E-3</v>
      </c>
      <c r="B142">
        <v>1.6855839606175722</v>
      </c>
      <c r="C142">
        <v>1.1999537204154402</v>
      </c>
      <c r="D142">
        <f t="shared" si="2"/>
        <v>2.0226227446156488</v>
      </c>
    </row>
    <row r="143" spans="1:4" x14ac:dyDescent="0.3">
      <c r="A143">
        <v>1.41E-3</v>
      </c>
      <c r="B143">
        <v>1.6975804970483159</v>
      </c>
      <c r="C143">
        <v>1.1999533871182571</v>
      </c>
      <c r="D143">
        <f t="shared" si="2"/>
        <v>2.0370174673390209</v>
      </c>
    </row>
    <row r="144" spans="1:4" x14ac:dyDescent="0.3">
      <c r="A144">
        <v>1.42E-3</v>
      </c>
      <c r="B144">
        <v>1.7095770301440258</v>
      </c>
      <c r="C144">
        <v>1.1999530538205161</v>
      </c>
      <c r="D144">
        <f t="shared" si="2"/>
        <v>2.0514121780627321</v>
      </c>
    </row>
    <row r="145" spans="1:4" x14ac:dyDescent="0.3">
      <c r="A145">
        <v>1.4300000000000001E-3</v>
      </c>
      <c r="B145">
        <v>1.7215735599049193</v>
      </c>
      <c r="C145">
        <v>1.1999527205222107</v>
      </c>
      <c r="D145">
        <f t="shared" si="2"/>
        <v>2.0658068767870148</v>
      </c>
    </row>
    <row r="146" spans="1:4" x14ac:dyDescent="0.3">
      <c r="A146">
        <v>1.4400000000000001E-3</v>
      </c>
      <c r="B146">
        <v>1.7335700863311956</v>
      </c>
      <c r="C146">
        <v>1.1999523872233333</v>
      </c>
      <c r="D146">
        <f t="shared" si="2"/>
        <v>2.0802015635120781</v>
      </c>
    </row>
    <row r="147" spans="1:4" x14ac:dyDescent="0.3">
      <c r="A147">
        <v>1.4500000000000001E-3</v>
      </c>
      <c r="B147">
        <v>1.7455666094230389</v>
      </c>
      <c r="C147">
        <v>1.1999520539238773</v>
      </c>
      <c r="D147">
        <f t="shared" si="2"/>
        <v>2.0945962382381138</v>
      </c>
    </row>
    <row r="148" spans="1:4" x14ac:dyDescent="0.3">
      <c r="A148">
        <v>1.4600000000000001E-3</v>
      </c>
      <c r="B148">
        <v>1.757563129180618</v>
      </c>
      <c r="C148">
        <v>1.1999517206238348</v>
      </c>
      <c r="D148">
        <f t="shared" si="2"/>
        <v>2.1089909009652938</v>
      </c>
    </row>
    <row r="149" spans="1:4" x14ac:dyDescent="0.3">
      <c r="A149">
        <v>1.4700000000000002E-3</v>
      </c>
      <c r="B149">
        <v>1.769559645604089</v>
      </c>
      <c r="C149">
        <v>1.1999513873231986</v>
      </c>
      <c r="D149">
        <f t="shared" si="2"/>
        <v>2.1233855516937741</v>
      </c>
    </row>
    <row r="150" spans="1:4" x14ac:dyDescent="0.3">
      <c r="A150">
        <v>1.4800000000000002E-3</v>
      </c>
      <c r="B150">
        <v>1.7815561586935951</v>
      </c>
      <c r="C150">
        <v>1.1999510540219616</v>
      </c>
      <c r="D150">
        <f t="shared" si="2"/>
        <v>2.1377801904236966</v>
      </c>
    </row>
    <row r="151" spans="1:4" x14ac:dyDescent="0.3">
      <c r="A151">
        <v>1.4900000000000002E-3</v>
      </c>
      <c r="B151">
        <v>1.7935526684492675</v>
      </c>
      <c r="C151">
        <v>1.1999507207201159</v>
      </c>
      <c r="D151">
        <f t="shared" si="2"/>
        <v>2.1521748171551858</v>
      </c>
    </row>
    <row r="152" spans="1:4" x14ac:dyDescent="0.3">
      <c r="A152">
        <v>1.5E-3</v>
      </c>
      <c r="B152">
        <v>1.8055491748712273</v>
      </c>
      <c r="C152">
        <v>1.1999503874176538</v>
      </c>
      <c r="D152">
        <f t="shared" si="2"/>
        <v>2.1665694318883544</v>
      </c>
    </row>
    <row r="153" spans="1:4" x14ac:dyDescent="0.3">
      <c r="A153">
        <v>1.5100000000000001E-3</v>
      </c>
      <c r="B153">
        <v>1.8175456779595858</v>
      </c>
      <c r="C153">
        <v>1.199950054114568</v>
      </c>
      <c r="D153">
        <f t="shared" si="2"/>
        <v>2.1809640346233041</v>
      </c>
    </row>
    <row r="154" spans="1:4" x14ac:dyDescent="0.3">
      <c r="A154">
        <v>1.5200000000000001E-3</v>
      </c>
      <c r="B154">
        <v>1.8295421777144449</v>
      </c>
      <c r="C154">
        <v>1.1999497208108503</v>
      </c>
      <c r="D154">
        <f t="shared" si="2"/>
        <v>2.1953586253601234</v>
      </c>
    </row>
    <row r="155" spans="1:4" x14ac:dyDescent="0.3">
      <c r="A155">
        <v>1.5300000000000001E-3</v>
      </c>
      <c r="B155">
        <v>1.8415386741358974</v>
      </c>
      <c r="C155">
        <v>1.199949387506493</v>
      </c>
      <c r="D155">
        <f t="shared" si="2"/>
        <v>2.2097532040988894</v>
      </c>
    </row>
    <row r="156" spans="1:4" x14ac:dyDescent="0.3">
      <c r="A156">
        <v>1.5400000000000001E-3</v>
      </c>
      <c r="B156">
        <v>1.8535351672240297</v>
      </c>
      <c r="C156">
        <v>1.1999490542014883</v>
      </c>
      <c r="D156">
        <f t="shared" si="2"/>
        <v>2.224147770839672</v>
      </c>
    </row>
    <row r="157" spans="1:4" x14ac:dyDescent="0.3">
      <c r="A157">
        <v>1.5500000000000002E-3</v>
      </c>
      <c r="B157">
        <v>1.8655316569789204</v>
      </c>
      <c r="C157">
        <v>1.1999487208958282</v>
      </c>
      <c r="D157">
        <f t="shared" si="2"/>
        <v>2.2385423255825305</v>
      </c>
    </row>
    <row r="158" spans="1:4" x14ac:dyDescent="0.3">
      <c r="A158">
        <v>1.5600000000000002E-3</v>
      </c>
      <c r="B158">
        <v>1.8775281434006417</v>
      </c>
      <c r="C158">
        <v>1.1999483875895043</v>
      </c>
      <c r="D158">
        <f t="shared" si="2"/>
        <v>2.2529368683275157</v>
      </c>
    </row>
    <row r="159" spans="1:4" x14ac:dyDescent="0.3">
      <c r="A159">
        <v>1.5700000000000002E-3</v>
      </c>
      <c r="B159">
        <v>1.8895246264892589</v>
      </c>
      <c r="C159">
        <v>1.1999480542825085</v>
      </c>
      <c r="D159">
        <f t="shared" si="2"/>
        <v>2.2673313990746697</v>
      </c>
    </row>
    <row r="160" spans="1:4" x14ac:dyDescent="0.3">
      <c r="A160">
        <v>1.58E-3</v>
      </c>
      <c r="B160">
        <v>1.9015211062448334</v>
      </c>
      <c r="C160">
        <v>1.1999477209748326</v>
      </c>
      <c r="D160">
        <f t="shared" si="2"/>
        <v>2.2817259178240303</v>
      </c>
    </row>
    <row r="161" spans="1:4" x14ac:dyDescent="0.3">
      <c r="A161">
        <v>1.5900000000000001E-3</v>
      </c>
      <c r="B161">
        <v>1.9135175826674182</v>
      </c>
      <c r="C161">
        <v>1.1999473876664679</v>
      </c>
      <c r="D161">
        <f t="shared" si="2"/>
        <v>2.2961204245756233</v>
      </c>
    </row>
    <row r="162" spans="1:4" x14ac:dyDescent="0.3">
      <c r="A162">
        <v>1.6000000000000001E-3</v>
      </c>
      <c r="B162">
        <v>1.9255140557570645</v>
      </c>
      <c r="C162">
        <v>1.1999470543574065</v>
      </c>
      <c r="D162">
        <f t="shared" si="2"/>
        <v>2.3105149193294725</v>
      </c>
    </row>
    <row r="163" spans="1:4" x14ac:dyDescent="0.3">
      <c r="A163">
        <v>1.6100000000000001E-3</v>
      </c>
      <c r="B163">
        <v>1.9375105255138183</v>
      </c>
      <c r="C163">
        <v>1.1999467210476391</v>
      </c>
      <c r="D163">
        <f t="shared" si="2"/>
        <v>2.3249094020855945</v>
      </c>
    </row>
    <row r="164" spans="1:4" x14ac:dyDescent="0.3">
      <c r="A164">
        <v>1.6200000000000001E-3</v>
      </c>
      <c r="B164">
        <v>1.9495069919377208</v>
      </c>
      <c r="C164">
        <v>1.1999463877371577</v>
      </c>
      <c r="D164">
        <f t="shared" si="2"/>
        <v>2.3393038728440003</v>
      </c>
    </row>
    <row r="165" spans="1:4" x14ac:dyDescent="0.3">
      <c r="A165">
        <v>1.6300000000000002E-3</v>
      </c>
      <c r="B165">
        <v>1.9615034550288095</v>
      </c>
      <c r="C165">
        <v>1.199946054425953</v>
      </c>
      <c r="D165">
        <f t="shared" si="2"/>
        <v>2.3536983316046949</v>
      </c>
    </row>
    <row r="166" spans="1:4" x14ac:dyDescent="0.3">
      <c r="A166">
        <v>1.6400000000000002E-3</v>
      </c>
      <c r="B166">
        <v>1.9734999147871191</v>
      </c>
      <c r="C166">
        <v>1.1999457211140168</v>
      </c>
      <c r="D166">
        <f t="shared" si="2"/>
        <v>2.3680927783676804</v>
      </c>
    </row>
    <row r="167" spans="1:4" x14ac:dyDescent="0.3">
      <c r="A167">
        <v>1.6500000000000002E-3</v>
      </c>
      <c r="B167">
        <v>1.9854963712126799</v>
      </c>
      <c r="C167">
        <v>1.1999453878013393</v>
      </c>
      <c r="D167">
        <f t="shared" si="2"/>
        <v>2.3824872131329511</v>
      </c>
    </row>
    <row r="168" spans="1:4" x14ac:dyDescent="0.3">
      <c r="A168">
        <v>1.6600000000000002E-3</v>
      </c>
      <c r="B168">
        <v>1.9974928243055197</v>
      </c>
      <c r="C168">
        <v>1.1999450544879122</v>
      </c>
      <c r="D168">
        <f t="shared" si="2"/>
        <v>2.3968816359005003</v>
      </c>
    </row>
    <row r="169" spans="1:4" x14ac:dyDescent="0.3">
      <c r="A169">
        <v>1.67E-3</v>
      </c>
      <c r="B169">
        <v>2.0094892740656638</v>
      </c>
      <c r="C169">
        <v>1.199944721173726</v>
      </c>
      <c r="D169">
        <f t="shared" si="2"/>
        <v>2.411276046670316</v>
      </c>
    </row>
    <row r="170" spans="1:4" x14ac:dyDescent="0.3">
      <c r="A170">
        <v>1.6800000000000001E-3</v>
      </c>
      <c r="B170">
        <v>2.0214857204931342</v>
      </c>
      <c r="C170">
        <v>1.1999443878587714</v>
      </c>
      <c r="D170">
        <f t="shared" si="2"/>
        <v>2.4256704454423814</v>
      </c>
    </row>
    <row r="171" spans="1:4" x14ac:dyDescent="0.3">
      <c r="A171">
        <v>1.6900000000000001E-3</v>
      </c>
      <c r="B171">
        <v>2.0334821635879519</v>
      </c>
      <c r="C171">
        <v>1.1999440545430393</v>
      </c>
      <c r="D171">
        <f t="shared" si="2"/>
        <v>2.4400648322166787</v>
      </c>
    </row>
    <row r="172" spans="1:4" x14ac:dyDescent="0.3">
      <c r="A172">
        <v>1.7000000000000001E-3</v>
      </c>
      <c r="B172">
        <v>2.0454786033501335</v>
      </c>
      <c r="C172">
        <v>1.1999437212265203</v>
      </c>
      <c r="D172">
        <f t="shared" si="2"/>
        <v>2.4544592069931848</v>
      </c>
    </row>
    <row r="173" spans="1:4" x14ac:dyDescent="0.3">
      <c r="A173">
        <v>1.7100000000000001E-3</v>
      </c>
      <c r="B173">
        <v>2.0574750397796957</v>
      </c>
      <c r="C173">
        <v>1.1999433879092045</v>
      </c>
      <c r="D173">
        <f t="shared" si="2"/>
        <v>2.4688535697718734</v>
      </c>
    </row>
    <row r="174" spans="1:4" x14ac:dyDescent="0.3">
      <c r="A174">
        <v>1.7200000000000002E-3</v>
      </c>
      <c r="B174">
        <v>2.0694714728766521</v>
      </c>
      <c r="C174">
        <v>1.1999430545910823</v>
      </c>
      <c r="D174">
        <f t="shared" si="2"/>
        <v>2.4832479205527163</v>
      </c>
    </row>
    <row r="175" spans="1:4" x14ac:dyDescent="0.3">
      <c r="A175">
        <v>1.7300000000000002E-3</v>
      </c>
      <c r="B175">
        <v>2.0814679026410139</v>
      </c>
      <c r="C175">
        <v>1.1999427212721443</v>
      </c>
      <c r="D175">
        <f t="shared" si="2"/>
        <v>2.4976422593356808</v>
      </c>
    </row>
    <row r="176" spans="1:4" x14ac:dyDescent="0.3">
      <c r="A176">
        <v>1.7400000000000002E-3</v>
      </c>
      <c r="B176">
        <v>2.093464329072793</v>
      </c>
      <c r="C176">
        <v>1.1999423879523803</v>
      </c>
      <c r="D176">
        <f t="shared" si="2"/>
        <v>2.5120365861207348</v>
      </c>
    </row>
    <row r="177" spans="1:4" x14ac:dyDescent="0.3">
      <c r="A177">
        <v>1.75E-3</v>
      </c>
      <c r="B177">
        <v>2.105460752171997</v>
      </c>
      <c r="C177">
        <v>1.1999420546317805</v>
      </c>
      <c r="D177">
        <f t="shared" si="2"/>
        <v>2.5264309009078403</v>
      </c>
    </row>
    <row r="178" spans="1:4" x14ac:dyDescent="0.3">
      <c r="A178">
        <v>1.7600000000000001E-3</v>
      </c>
      <c r="B178">
        <v>2.1174571719386339</v>
      </c>
      <c r="C178">
        <v>1.1999417213103347</v>
      </c>
      <c r="D178">
        <f t="shared" si="2"/>
        <v>2.5408252036969579</v>
      </c>
    </row>
    <row r="179" spans="1:4" x14ac:dyDescent="0.3">
      <c r="A179">
        <v>1.7700000000000001E-3</v>
      </c>
      <c r="B179">
        <v>2.129453588372709</v>
      </c>
      <c r="C179">
        <v>1.199941387988033</v>
      </c>
      <c r="D179">
        <f t="shared" si="2"/>
        <v>2.5552194944880458</v>
      </c>
    </row>
    <row r="180" spans="1:4" x14ac:dyDescent="0.3">
      <c r="A180">
        <v>1.7800000000000001E-3</v>
      </c>
      <c r="B180">
        <v>2.1414500014742286</v>
      </c>
      <c r="C180">
        <v>1.1999410546648648</v>
      </c>
      <c r="D180">
        <f t="shared" si="2"/>
        <v>2.5696137732810622</v>
      </c>
    </row>
    <row r="181" spans="1:4" x14ac:dyDescent="0.3">
      <c r="A181">
        <v>1.7900000000000001E-3</v>
      </c>
      <c r="B181">
        <v>2.1534464112431952</v>
      </c>
      <c r="C181">
        <v>1.1999407213408197</v>
      </c>
      <c r="D181">
        <f t="shared" si="2"/>
        <v>2.5840080400759593</v>
      </c>
    </row>
    <row r="182" spans="1:4" x14ac:dyDescent="0.3">
      <c r="A182">
        <v>1.8000000000000002E-3</v>
      </c>
      <c r="B182">
        <v>2.1654428176796121</v>
      </c>
      <c r="C182">
        <v>1.1999403880158874</v>
      </c>
      <c r="D182">
        <f t="shared" si="2"/>
        <v>2.5984022948726904</v>
      </c>
    </row>
    <row r="183" spans="1:4" x14ac:dyDescent="0.3">
      <c r="A183">
        <v>1.8100000000000002E-3</v>
      </c>
      <c r="B183">
        <v>2.177439220783481</v>
      </c>
      <c r="C183">
        <v>1.1999400546900569</v>
      </c>
      <c r="D183">
        <f t="shared" si="2"/>
        <v>2.6127965376712052</v>
      </c>
    </row>
    <row r="184" spans="1:4" x14ac:dyDescent="0.3">
      <c r="A184">
        <v>1.8200000000000002E-3</v>
      </c>
      <c r="B184">
        <v>2.1894356205548022</v>
      </c>
      <c r="C184">
        <v>1.1999397213633178</v>
      </c>
      <c r="D184">
        <f t="shared" si="2"/>
        <v>2.6271907684714524</v>
      </c>
    </row>
    <row r="185" spans="1:4" x14ac:dyDescent="0.3">
      <c r="A185">
        <v>1.8300000000000002E-3</v>
      </c>
      <c r="B185">
        <v>2.2014320169935773</v>
      </c>
      <c r="C185">
        <v>1.1999393880356592</v>
      </c>
      <c r="D185">
        <f t="shared" si="2"/>
        <v>2.6415849872733803</v>
      </c>
    </row>
    <row r="186" spans="1:4" x14ac:dyDescent="0.3">
      <c r="A186">
        <v>1.8400000000000001E-3</v>
      </c>
      <c r="B186">
        <v>2.2134284100998025</v>
      </c>
      <c r="C186">
        <v>1.1999390547070701</v>
      </c>
      <c r="D186">
        <f t="shared" si="2"/>
        <v>2.65597919407693</v>
      </c>
    </row>
    <row r="187" spans="1:4" x14ac:dyDescent="0.3">
      <c r="A187">
        <v>1.8500000000000001E-3</v>
      </c>
      <c r="B187">
        <v>2.2254247998734789</v>
      </c>
      <c r="C187">
        <v>1.1999387213775392</v>
      </c>
      <c r="D187">
        <f t="shared" si="2"/>
        <v>2.6703733888820484</v>
      </c>
    </row>
    <row r="188" spans="1:4" x14ac:dyDescent="0.3">
      <c r="A188">
        <v>1.8600000000000001E-3</v>
      </c>
      <c r="B188">
        <v>2.2374211863146019</v>
      </c>
      <c r="C188">
        <v>1.1999383880470553</v>
      </c>
      <c r="D188">
        <f t="shared" si="2"/>
        <v>2.6847675716886736</v>
      </c>
    </row>
    <row r="189" spans="1:4" x14ac:dyDescent="0.3">
      <c r="A189">
        <v>1.8700000000000001E-3</v>
      </c>
      <c r="B189">
        <v>2.2494175694231702</v>
      </c>
      <c r="C189">
        <v>1.1999380547156073</v>
      </c>
      <c r="D189">
        <f t="shared" si="2"/>
        <v>2.6991617424967482</v>
      </c>
    </row>
    <row r="190" spans="1:4" x14ac:dyDescent="0.3">
      <c r="A190">
        <v>1.8800000000000002E-3</v>
      </c>
      <c r="B190">
        <v>2.2614139491991785</v>
      </c>
      <c r="C190">
        <v>1.1999377213831834</v>
      </c>
      <c r="D190">
        <f t="shared" si="2"/>
        <v>2.7135559013062083</v>
      </c>
    </row>
    <row r="191" spans="1:4" x14ac:dyDescent="0.3">
      <c r="A191">
        <v>1.8900000000000002E-3</v>
      </c>
      <c r="B191">
        <v>2.273410325642625</v>
      </c>
      <c r="C191">
        <v>1.1999373880497723</v>
      </c>
      <c r="D191">
        <f t="shared" si="2"/>
        <v>2.7279500481169938</v>
      </c>
    </row>
    <row r="192" spans="1:4" x14ac:dyDescent="0.3">
      <c r="A192">
        <v>1.9000000000000002E-3</v>
      </c>
      <c r="B192">
        <v>2.2854066987535027</v>
      </c>
      <c r="C192">
        <v>1.1999370547153623</v>
      </c>
      <c r="D192">
        <f t="shared" si="2"/>
        <v>2.7423441829290374</v>
      </c>
    </row>
    <row r="193" spans="1:4" x14ac:dyDescent="0.3">
      <c r="A193">
        <v>1.9100000000000002E-3</v>
      </c>
      <c r="B193">
        <v>2.297403068531807</v>
      </c>
      <c r="C193">
        <v>1.1999367213799415</v>
      </c>
      <c r="D193">
        <f t="shared" si="2"/>
        <v>2.7567383057422732</v>
      </c>
    </row>
    <row r="194" spans="1:4" x14ac:dyDescent="0.3">
      <c r="A194">
        <v>1.9200000000000003E-3</v>
      </c>
      <c r="B194">
        <v>2.3093994349775326</v>
      </c>
      <c r="C194">
        <v>1.1999363880434974</v>
      </c>
      <c r="D194">
        <f t="shared" si="2"/>
        <v>2.7711324165566342</v>
      </c>
    </row>
    <row r="195" spans="1:4" x14ac:dyDescent="0.3">
      <c r="A195">
        <v>1.9300000000000001E-3</v>
      </c>
      <c r="B195">
        <v>2.3213957980906734</v>
      </c>
      <c r="C195">
        <v>1.1999360547060187</v>
      </c>
      <c r="D195">
        <f t="shared" ref="D195:D258" si="3">B195*C195</f>
        <v>2.7855265153720521</v>
      </c>
    </row>
    <row r="196" spans="1:4" x14ac:dyDescent="0.3">
      <c r="A196">
        <v>1.9400000000000001E-3</v>
      </c>
      <c r="B196">
        <v>2.3333921578712222</v>
      </c>
      <c r="C196">
        <v>1.1999357213674928</v>
      </c>
      <c r="D196">
        <f t="shared" si="3"/>
        <v>2.7999206021884557</v>
      </c>
    </row>
    <row r="197" spans="1:4" x14ac:dyDescent="0.3">
      <c r="A197">
        <v>1.9500000000000001E-3</v>
      </c>
      <c r="B197">
        <v>2.3453885143191715</v>
      </c>
      <c r="C197">
        <v>1.1999353880279073</v>
      </c>
      <c r="D197">
        <f t="shared" si="3"/>
        <v>2.8143146770057723</v>
      </c>
    </row>
    <row r="198" spans="1:4" x14ac:dyDescent="0.3">
      <c r="A198">
        <v>1.9600000000000004E-3</v>
      </c>
      <c r="B198">
        <v>2.3573848674345141</v>
      </c>
      <c r="C198">
        <v>1.1999350546872496</v>
      </c>
      <c r="D198">
        <f t="shared" si="3"/>
        <v>2.8287087398239286</v>
      </c>
    </row>
    <row r="199" spans="1:4" x14ac:dyDescent="0.3">
      <c r="A199">
        <v>1.97E-3</v>
      </c>
      <c r="B199">
        <v>2.3693812172172435</v>
      </c>
      <c r="C199">
        <v>1.1999347213455074</v>
      </c>
      <c r="D199">
        <f t="shared" si="3"/>
        <v>2.8431027906428521</v>
      </c>
    </row>
    <row r="200" spans="1:4" x14ac:dyDescent="0.3">
      <c r="A200">
        <v>1.98E-3</v>
      </c>
      <c r="B200">
        <v>2.3813775636673498</v>
      </c>
      <c r="C200">
        <v>1.1999343880026676</v>
      </c>
      <c r="D200">
        <f t="shared" si="3"/>
        <v>2.8574968294624647</v>
      </c>
    </row>
    <row r="201" spans="1:4" x14ac:dyDescent="0.3">
      <c r="A201">
        <v>1.99E-3</v>
      </c>
      <c r="B201">
        <v>2.393373906784825</v>
      </c>
      <c r="C201">
        <v>1.1999340546587174</v>
      </c>
      <c r="D201">
        <f t="shared" si="3"/>
        <v>2.8718908562826901</v>
      </c>
    </row>
    <row r="202" spans="1:4" x14ac:dyDescent="0.3">
      <c r="A202">
        <v>2E-3</v>
      </c>
      <c r="B202">
        <v>2.4053702465696603</v>
      </c>
      <c r="C202">
        <v>1.1999337213136438</v>
      </c>
      <c r="D202">
        <f t="shared" si="3"/>
        <v>2.8862848711034497</v>
      </c>
    </row>
    <row r="203" spans="1:4" x14ac:dyDescent="0.3">
      <c r="A203">
        <v>2.0100000000000001E-3</v>
      </c>
      <c r="B203">
        <v>2.4173665830218471</v>
      </c>
      <c r="C203">
        <v>1.1999333879674337</v>
      </c>
      <c r="D203">
        <f t="shared" si="3"/>
        <v>2.9006788739246634</v>
      </c>
    </row>
    <row r="204" spans="1:4" x14ac:dyDescent="0.3">
      <c r="A204">
        <v>2.0200000000000001E-3</v>
      </c>
      <c r="B204">
        <v>2.4293629161413755</v>
      </c>
      <c r="C204">
        <v>1.1999330546200733</v>
      </c>
      <c r="D204">
        <f t="shared" si="3"/>
        <v>2.9150728647462496</v>
      </c>
    </row>
    <row r="205" spans="1:4" x14ac:dyDescent="0.3">
      <c r="A205">
        <v>2.0300000000000001E-3</v>
      </c>
      <c r="B205">
        <v>2.4413592459282349</v>
      </c>
      <c r="C205">
        <v>1.1999327212715496</v>
      </c>
      <c r="D205">
        <f t="shared" si="3"/>
        <v>2.9294668435681253</v>
      </c>
    </row>
    <row r="206" spans="1:4" x14ac:dyDescent="0.3">
      <c r="A206">
        <v>2.0400000000000001E-3</v>
      </c>
      <c r="B206">
        <v>2.4533555723824176</v>
      </c>
      <c r="C206">
        <v>1.1999323879218486</v>
      </c>
      <c r="D206">
        <f t="shared" si="3"/>
        <v>2.9438608103902082</v>
      </c>
    </row>
    <row r="207" spans="1:4" x14ac:dyDescent="0.3">
      <c r="A207">
        <v>2.0500000000000002E-3</v>
      </c>
      <c r="B207">
        <v>2.4653518955039102</v>
      </c>
      <c r="C207">
        <v>1.1999320545709571</v>
      </c>
      <c r="D207">
        <f t="shared" si="3"/>
        <v>2.9582547652124105</v>
      </c>
    </row>
    <row r="208" spans="1:4" x14ac:dyDescent="0.3">
      <c r="A208">
        <v>2.0600000000000002E-3</v>
      </c>
      <c r="B208">
        <v>2.4773482152927042</v>
      </c>
      <c r="C208">
        <v>1.1999317212188605</v>
      </c>
      <c r="D208">
        <f t="shared" si="3"/>
        <v>2.9726487080346469</v>
      </c>
    </row>
    <row r="209" spans="1:4" x14ac:dyDescent="0.3">
      <c r="A209">
        <v>2.0700000000000002E-3</v>
      </c>
      <c r="B209">
        <v>2.489344531748789</v>
      </c>
      <c r="C209">
        <v>1.1999313878655451</v>
      </c>
      <c r="D209">
        <f t="shared" si="3"/>
        <v>2.9870426388568299</v>
      </c>
    </row>
    <row r="210" spans="1:4" x14ac:dyDescent="0.3">
      <c r="A210">
        <v>2.0800000000000003E-3</v>
      </c>
      <c r="B210">
        <v>2.5013408448721521</v>
      </c>
      <c r="C210">
        <v>1.1999310545109965</v>
      </c>
      <c r="D210">
        <f t="shared" si="3"/>
        <v>3.0014365576788684</v>
      </c>
    </row>
    <row r="211" spans="1:4" x14ac:dyDescent="0.3">
      <c r="A211">
        <v>2.0900000000000003E-3</v>
      </c>
      <c r="B211">
        <v>2.5133371546627838</v>
      </c>
      <c r="C211">
        <v>1.1999307211552006</v>
      </c>
      <c r="D211">
        <f t="shared" si="3"/>
        <v>3.0158304645006742</v>
      </c>
    </row>
    <row r="212" spans="1:4" x14ac:dyDescent="0.3">
      <c r="A212">
        <v>2.1000000000000003E-3</v>
      </c>
      <c r="B212">
        <v>2.5253334611206717</v>
      </c>
      <c r="C212">
        <v>1.1999303877981424</v>
      </c>
      <c r="D212">
        <f t="shared" si="3"/>
        <v>3.0302243593221529</v>
      </c>
    </row>
    <row r="213" spans="1:4" x14ac:dyDescent="0.3">
      <c r="A213">
        <v>2.1100000000000003E-3</v>
      </c>
      <c r="B213">
        <v>2.5373297642458041</v>
      </c>
      <c r="C213">
        <v>1.1999300544398075</v>
      </c>
      <c r="D213">
        <f t="shared" si="3"/>
        <v>3.0446182421432115</v>
      </c>
    </row>
    <row r="214" spans="1:4" x14ac:dyDescent="0.3">
      <c r="A214">
        <v>2.1200000000000004E-3</v>
      </c>
      <c r="B214">
        <v>2.5493260640381692</v>
      </c>
      <c r="C214">
        <v>1.1999297210801811</v>
      </c>
      <c r="D214">
        <f t="shared" si="3"/>
        <v>3.0590121129637562</v>
      </c>
    </row>
    <row r="215" spans="1:4" x14ac:dyDescent="0.3">
      <c r="A215">
        <v>2.1300000000000004E-3</v>
      </c>
      <c r="B215">
        <v>2.5613223604977544</v>
      </c>
      <c r="C215">
        <v>1.1999293877192481</v>
      </c>
      <c r="D215">
        <f t="shared" si="3"/>
        <v>3.0734059717836897</v>
      </c>
    </row>
    <row r="216" spans="1:4" x14ac:dyDescent="0.3">
      <c r="A216">
        <v>2.14E-3</v>
      </c>
      <c r="B216">
        <v>2.5733186536245487</v>
      </c>
      <c r="C216">
        <v>1.1999290543569932</v>
      </c>
      <c r="D216">
        <f t="shared" si="3"/>
        <v>3.0877998186029156</v>
      </c>
    </row>
    <row r="217" spans="1:4" x14ac:dyDescent="0.3">
      <c r="A217">
        <v>2.15E-3</v>
      </c>
      <c r="B217">
        <v>2.5853149434185387</v>
      </c>
      <c r="C217">
        <v>1.1999287209934009</v>
      </c>
      <c r="D217">
        <f t="shared" si="3"/>
        <v>3.1021936534213337</v>
      </c>
    </row>
    <row r="218" spans="1:4" x14ac:dyDescent="0.3">
      <c r="A218">
        <v>2.16E-3</v>
      </c>
      <c r="B218">
        <v>2.5973112298797103</v>
      </c>
      <c r="C218">
        <v>1.1999283876284561</v>
      </c>
      <c r="D218">
        <f t="shared" si="3"/>
        <v>3.116587476238843</v>
      </c>
    </row>
    <row r="219" spans="1:4" x14ac:dyDescent="0.3">
      <c r="A219">
        <v>2.1700000000000001E-3</v>
      </c>
      <c r="B219">
        <v>2.6093075130080523</v>
      </c>
      <c r="C219">
        <v>1.1999280542621429</v>
      </c>
      <c r="D219">
        <f t="shared" si="3"/>
        <v>3.1309812870553433</v>
      </c>
    </row>
    <row r="220" spans="1:4" x14ac:dyDescent="0.3">
      <c r="A220">
        <v>2.1800000000000001E-3</v>
      </c>
      <c r="B220">
        <v>2.6213037928035505</v>
      </c>
      <c r="C220">
        <v>1.1999277208944457</v>
      </c>
      <c r="D220">
        <f t="shared" si="3"/>
        <v>3.1453750858707306</v>
      </c>
    </row>
    <row r="221" spans="1:4" x14ac:dyDescent="0.3">
      <c r="A221">
        <v>2.1900000000000001E-3</v>
      </c>
      <c r="B221">
        <v>2.6333000692661916</v>
      </c>
      <c r="C221">
        <v>1.199927387525348</v>
      </c>
      <c r="D221">
        <f t="shared" si="3"/>
        <v>3.1597688726848991</v>
      </c>
    </row>
    <row r="222" spans="1:4" x14ac:dyDescent="0.3">
      <c r="A222">
        <v>2.2000000000000001E-3</v>
      </c>
      <c r="B222">
        <v>2.6452963423959628</v>
      </c>
      <c r="C222">
        <v>1.1999270541548339</v>
      </c>
      <c r="D222">
        <f t="shared" si="3"/>
        <v>3.1741626474977447</v>
      </c>
    </row>
    <row r="223" spans="1:4" x14ac:dyDescent="0.3">
      <c r="A223">
        <v>2.2100000000000002E-3</v>
      </c>
      <c r="B223">
        <v>2.6572926121928502</v>
      </c>
      <c r="C223">
        <v>1.199926720782887</v>
      </c>
      <c r="D223">
        <f t="shared" si="3"/>
        <v>3.1885564103091584</v>
      </c>
    </row>
    <row r="224" spans="1:4" x14ac:dyDescent="0.3">
      <c r="A224">
        <v>2.2200000000000002E-3</v>
      </c>
      <c r="B224">
        <v>2.6692888786568387</v>
      </c>
      <c r="C224">
        <v>1.1999263874094905</v>
      </c>
      <c r="D224">
        <f t="shared" si="3"/>
        <v>3.2029501611190305</v>
      </c>
    </row>
    <row r="225" spans="1:4" x14ac:dyDescent="0.3">
      <c r="A225">
        <v>2.2300000000000002E-3</v>
      </c>
      <c r="B225">
        <v>2.6812851417879151</v>
      </c>
      <c r="C225">
        <v>1.1999260540346282</v>
      </c>
      <c r="D225">
        <f t="shared" si="3"/>
        <v>3.2173438999272514</v>
      </c>
    </row>
    <row r="226" spans="1:4" x14ac:dyDescent="0.3">
      <c r="A226">
        <v>2.2400000000000002E-3</v>
      </c>
      <c r="B226">
        <v>2.6932814015860642</v>
      </c>
      <c r="C226">
        <v>1.1999257206582827</v>
      </c>
      <c r="D226">
        <f t="shared" si="3"/>
        <v>3.2317376267337079</v>
      </c>
    </row>
    <row r="227" spans="1:4" x14ac:dyDescent="0.3">
      <c r="A227">
        <v>2.2500000000000003E-3</v>
      </c>
      <c r="B227">
        <v>2.7052776580512714</v>
      </c>
      <c r="C227">
        <v>1.1999253872804372</v>
      </c>
      <c r="D227">
        <f t="shared" si="3"/>
        <v>3.2461313415382858</v>
      </c>
    </row>
    <row r="228" spans="1:4" x14ac:dyDescent="0.3">
      <c r="A228">
        <v>2.2600000000000003E-3</v>
      </c>
      <c r="B228">
        <v>2.717273911183522</v>
      </c>
      <c r="C228">
        <v>1.1999250539010742</v>
      </c>
      <c r="D228">
        <f t="shared" si="3"/>
        <v>3.2605250443408704</v>
      </c>
    </row>
    <row r="229" spans="1:4" x14ac:dyDescent="0.3">
      <c r="A229">
        <v>2.2700000000000003E-3</v>
      </c>
      <c r="B229">
        <v>2.7292701609828018</v>
      </c>
      <c r="C229">
        <v>1.1999247205201762</v>
      </c>
      <c r="D229">
        <f t="shared" si="3"/>
        <v>3.2749187351413447</v>
      </c>
    </row>
    <row r="230" spans="1:4" x14ac:dyDescent="0.3">
      <c r="A230">
        <v>2.2800000000000003E-3</v>
      </c>
      <c r="B230">
        <v>2.7412664074490949</v>
      </c>
      <c r="C230">
        <v>1.1999243871377256</v>
      </c>
      <c r="D230">
        <f t="shared" si="3"/>
        <v>3.28931241393959</v>
      </c>
    </row>
    <row r="231" spans="1:4" x14ac:dyDescent="0.3">
      <c r="A231">
        <v>2.2900000000000004E-3</v>
      </c>
      <c r="B231">
        <v>2.7532626505823861</v>
      </c>
      <c r="C231">
        <v>1.1999240537537048</v>
      </c>
      <c r="D231">
        <f t="shared" si="3"/>
        <v>3.3037060807354868</v>
      </c>
    </row>
    <row r="232" spans="1:4" x14ac:dyDescent="0.3">
      <c r="A232">
        <v>2.3000000000000004E-3</v>
      </c>
      <c r="B232">
        <v>2.7652588903826603</v>
      </c>
      <c r="C232">
        <v>1.1999237203680955</v>
      </c>
      <c r="D232">
        <f t="shared" si="3"/>
        <v>3.318099735528913</v>
      </c>
    </row>
    <row r="233" spans="1:4" x14ac:dyDescent="0.3">
      <c r="A233">
        <v>2.31E-3</v>
      </c>
      <c r="B233">
        <v>2.7772551268499011</v>
      </c>
      <c r="C233">
        <v>1.1999233869808794</v>
      </c>
      <c r="D233">
        <f t="shared" si="3"/>
        <v>3.3324933783197452</v>
      </c>
    </row>
    <row r="234" spans="1:4" x14ac:dyDescent="0.3">
      <c r="A234">
        <v>2.32E-3</v>
      </c>
      <c r="B234">
        <v>2.7892513599840925</v>
      </c>
      <c r="C234">
        <v>1.1999230535920382</v>
      </c>
      <c r="D234">
        <f t="shared" si="3"/>
        <v>3.3468870091078577</v>
      </c>
    </row>
    <row r="235" spans="1:4" x14ac:dyDescent="0.3">
      <c r="A235">
        <v>2.33E-3</v>
      </c>
      <c r="B235">
        <v>2.8012475897852194</v>
      </c>
      <c r="C235">
        <v>1.1999227202015534</v>
      </c>
      <c r="D235">
        <f t="shared" si="3"/>
        <v>3.3612806278931258</v>
      </c>
    </row>
    <row r="236" spans="1:4" x14ac:dyDescent="0.3">
      <c r="A236">
        <v>2.3400000000000001E-3</v>
      </c>
      <c r="B236">
        <v>2.8132438162532645</v>
      </c>
      <c r="C236">
        <v>1.1999223868094058</v>
      </c>
      <c r="D236">
        <f t="shared" si="3"/>
        <v>3.3756742346754183</v>
      </c>
    </row>
    <row r="237" spans="1:4" x14ac:dyDescent="0.3">
      <c r="A237">
        <v>2.3500000000000001E-3</v>
      </c>
      <c r="B237">
        <v>2.8252400393882104</v>
      </c>
      <c r="C237">
        <v>1.1999220534155766</v>
      </c>
      <c r="D237">
        <f t="shared" si="3"/>
        <v>3.3900678294546061</v>
      </c>
    </row>
    <row r="238" spans="1:4" x14ac:dyDescent="0.3">
      <c r="A238">
        <v>2.3600000000000001E-3</v>
      </c>
      <c r="B238">
        <v>2.8372362591900409</v>
      </c>
      <c r="C238">
        <v>1.1999217200200463</v>
      </c>
      <c r="D238">
        <f t="shared" si="3"/>
        <v>3.4044614122305554</v>
      </c>
    </row>
    <row r="239" spans="1:4" x14ac:dyDescent="0.3">
      <c r="A239">
        <v>2.3700000000000001E-3</v>
      </c>
      <c r="B239">
        <v>2.8492324756587406</v>
      </c>
      <c r="C239">
        <v>1.1999213866227958</v>
      </c>
      <c r="D239">
        <f t="shared" si="3"/>
        <v>3.4188549830031372</v>
      </c>
    </row>
    <row r="240" spans="1:4" x14ac:dyDescent="0.3">
      <c r="A240">
        <v>2.3800000000000002E-3</v>
      </c>
      <c r="B240">
        <v>2.8612286887942902</v>
      </c>
      <c r="C240">
        <v>1.1999210532238052</v>
      </c>
      <c r="D240">
        <f t="shared" si="3"/>
        <v>3.4332485417722118</v>
      </c>
    </row>
    <row r="241" spans="1:4" x14ac:dyDescent="0.3">
      <c r="A241">
        <v>2.3900000000000002E-3</v>
      </c>
      <c r="B241">
        <v>2.8732248985966726</v>
      </c>
      <c r="C241">
        <v>1.1999207198230546</v>
      </c>
      <c r="D241">
        <f t="shared" si="3"/>
        <v>3.4476420885376426</v>
      </c>
    </row>
    <row r="242" spans="1:4" x14ac:dyDescent="0.3">
      <c r="A242">
        <v>2.4000000000000002E-3</v>
      </c>
      <c r="B242">
        <v>2.8852211050658716</v>
      </c>
      <c r="C242">
        <v>1.1999203864205239</v>
      </c>
      <c r="D242">
        <f t="shared" si="3"/>
        <v>3.4620356232992915</v>
      </c>
    </row>
    <row r="243" spans="1:4" x14ac:dyDescent="0.3">
      <c r="A243">
        <v>2.4100000000000002E-3</v>
      </c>
      <c r="B243">
        <v>2.8972173082018675</v>
      </c>
      <c r="C243">
        <v>1.1999200530161929</v>
      </c>
      <c r="D243">
        <f t="shared" si="3"/>
        <v>3.4764291460570163</v>
      </c>
    </row>
    <row r="244" spans="1:4" x14ac:dyDescent="0.3">
      <c r="A244">
        <v>2.4200000000000003E-3</v>
      </c>
      <c r="B244">
        <v>2.909213508004644</v>
      </c>
      <c r="C244">
        <v>1.1999197196100411</v>
      </c>
      <c r="D244">
        <f t="shared" si="3"/>
        <v>3.4908226568106762</v>
      </c>
    </row>
    <row r="245" spans="1:4" x14ac:dyDescent="0.3">
      <c r="A245">
        <v>2.4300000000000003E-3</v>
      </c>
      <c r="B245">
        <v>2.9212097044741814</v>
      </c>
      <c r="C245">
        <v>1.1999193862020474</v>
      </c>
      <c r="D245">
        <f t="shared" si="3"/>
        <v>3.5052161555601242</v>
      </c>
    </row>
    <row r="246" spans="1:4" x14ac:dyDescent="0.3">
      <c r="A246">
        <v>2.4400000000000003E-3</v>
      </c>
      <c r="B246">
        <v>2.9332058976104634</v>
      </c>
      <c r="C246">
        <v>1.199919052792191</v>
      </c>
      <c r="D246">
        <f t="shared" si="3"/>
        <v>3.5196096423052157</v>
      </c>
    </row>
    <row r="247" spans="1:4" x14ac:dyDescent="0.3">
      <c r="A247">
        <v>2.4500000000000004E-3</v>
      </c>
      <c r="B247">
        <v>2.9452020874134686</v>
      </c>
      <c r="C247">
        <v>1.1999187193804508</v>
      </c>
      <c r="D247">
        <f t="shared" si="3"/>
        <v>3.5340031170457995</v>
      </c>
    </row>
    <row r="248" spans="1:4" x14ac:dyDescent="0.3">
      <c r="A248">
        <v>2.4600000000000004E-3</v>
      </c>
      <c r="B248">
        <v>2.9571982738831797</v>
      </c>
      <c r="C248">
        <v>1.1999183859668052</v>
      </c>
      <c r="D248">
        <f t="shared" si="3"/>
        <v>3.5483965797817274</v>
      </c>
    </row>
    <row r="249" spans="1:4" x14ac:dyDescent="0.3">
      <c r="A249">
        <v>2.4700000000000004E-3</v>
      </c>
      <c r="B249">
        <v>2.9691944570195776</v>
      </c>
      <c r="C249">
        <v>1.1999180525512327</v>
      </c>
      <c r="D249">
        <f t="shared" si="3"/>
        <v>3.5627900305128466</v>
      </c>
    </row>
    <row r="250" spans="1:4" x14ac:dyDescent="0.3">
      <c r="A250">
        <v>2.48E-3</v>
      </c>
      <c r="B250">
        <v>2.9811906368226424</v>
      </c>
      <c r="C250">
        <v>1.1999177191337111</v>
      </c>
      <c r="D250">
        <f t="shared" si="3"/>
        <v>3.5771834692390008</v>
      </c>
    </row>
    <row r="251" spans="1:4" x14ac:dyDescent="0.3">
      <c r="A251">
        <v>2.49E-3</v>
      </c>
      <c r="B251">
        <v>2.9931868132923549</v>
      </c>
      <c r="C251">
        <v>1.1999173857142185</v>
      </c>
      <c r="D251">
        <f t="shared" si="3"/>
        <v>3.5915768959600349</v>
      </c>
    </row>
    <row r="252" spans="1:4" x14ac:dyDescent="0.3">
      <c r="A252">
        <v>2.5000000000000001E-3</v>
      </c>
      <c r="B252">
        <v>3.0051829864286965</v>
      </c>
      <c r="C252">
        <v>1.1999170522927323</v>
      </c>
      <c r="D252">
        <f t="shared" si="3"/>
        <v>3.6059703106757914</v>
      </c>
    </row>
    <row r="253" spans="1:4" x14ac:dyDescent="0.3">
      <c r="A253">
        <v>2.5100000000000001E-3</v>
      </c>
      <c r="B253">
        <v>3.017179156231645</v>
      </c>
      <c r="C253">
        <v>1.1999167188692299</v>
      </c>
      <c r="D253">
        <f t="shared" si="3"/>
        <v>3.6203637133861073</v>
      </c>
    </row>
    <row r="254" spans="1:4" x14ac:dyDescent="0.3">
      <c r="A254">
        <v>2.5200000000000001E-3</v>
      </c>
      <c r="B254">
        <v>3.0291753227011808</v>
      </c>
      <c r="C254">
        <v>1.1999163854436887</v>
      </c>
      <c r="D254">
        <f t="shared" si="3"/>
        <v>3.6347571040908204</v>
      </c>
    </row>
    <row r="255" spans="1:4" x14ac:dyDescent="0.3">
      <c r="A255">
        <v>2.5300000000000001E-3</v>
      </c>
      <c r="B255">
        <v>3.041171485837284</v>
      </c>
      <c r="C255">
        <v>1.1999160520160852</v>
      </c>
      <c r="D255">
        <f t="shared" si="3"/>
        <v>3.6491504827897656</v>
      </c>
    </row>
    <row r="256" spans="1:4" x14ac:dyDescent="0.3">
      <c r="A256">
        <v>2.5400000000000002E-3</v>
      </c>
      <c r="B256">
        <v>3.0531676456399341</v>
      </c>
      <c r="C256">
        <v>1.1999157185863962</v>
      </c>
      <c r="D256">
        <f t="shared" si="3"/>
        <v>3.6635438494827772</v>
      </c>
    </row>
    <row r="257" spans="1:4" x14ac:dyDescent="0.3">
      <c r="A257">
        <v>2.5500000000000002E-3</v>
      </c>
      <c r="B257">
        <v>3.0651638021091094</v>
      </c>
      <c r="C257">
        <v>1.1999153851545981</v>
      </c>
      <c r="D257">
        <f t="shared" si="3"/>
        <v>3.6779372041696843</v>
      </c>
    </row>
    <row r="258" spans="1:4" x14ac:dyDescent="0.3">
      <c r="A258">
        <v>2.5600000000000002E-3</v>
      </c>
      <c r="B258">
        <v>3.0771599552447886</v>
      </c>
      <c r="C258">
        <v>1.1999150517206667</v>
      </c>
      <c r="D258">
        <f t="shared" si="3"/>
        <v>3.6923305468503149</v>
      </c>
    </row>
    <row r="259" spans="1:4" x14ac:dyDescent="0.3">
      <c r="A259">
        <v>2.5700000000000002E-3</v>
      </c>
      <c r="B259">
        <v>3.089156105046952</v>
      </c>
      <c r="C259">
        <v>1.1999147182845782</v>
      </c>
      <c r="D259">
        <f t="shared" ref="D259:D322" si="4">B259*C259</f>
        <v>3.7067238775244982</v>
      </c>
    </row>
    <row r="260" spans="1:4" x14ac:dyDescent="0.3">
      <c r="A260">
        <v>2.5800000000000003E-3</v>
      </c>
      <c r="B260">
        <v>3.1011522515155754</v>
      </c>
      <c r="C260">
        <v>1.1999143848463081</v>
      </c>
      <c r="D260">
        <f t="shared" si="4"/>
        <v>3.7211171961920551</v>
      </c>
    </row>
    <row r="261" spans="1:4" x14ac:dyDescent="0.3">
      <c r="A261">
        <v>2.5900000000000003E-3</v>
      </c>
      <c r="B261">
        <v>3.1131483946506382</v>
      </c>
      <c r="C261">
        <v>1.1999140514058315</v>
      </c>
      <c r="D261">
        <f t="shared" si="4"/>
        <v>3.7355105028528079</v>
      </c>
    </row>
    <row r="262" spans="1:4" x14ac:dyDescent="0.3">
      <c r="A262">
        <v>2.6000000000000003E-3</v>
      </c>
      <c r="B262">
        <v>3.1251445344521183</v>
      </c>
      <c r="C262">
        <v>1.1999137179631238</v>
      </c>
      <c r="D262">
        <f t="shared" si="4"/>
        <v>3.749903797506577</v>
      </c>
    </row>
    <row r="263" spans="1:4" x14ac:dyDescent="0.3">
      <c r="A263">
        <v>2.6100000000000003E-3</v>
      </c>
      <c r="B263">
        <v>3.1371406709199934</v>
      </c>
      <c r="C263">
        <v>1.1999133845181595</v>
      </c>
      <c r="D263">
        <f t="shared" si="4"/>
        <v>3.7642970801531792</v>
      </c>
    </row>
    <row r="264" spans="1:4" x14ac:dyDescent="0.3">
      <c r="A264">
        <v>2.6200000000000004E-3</v>
      </c>
      <c r="B264">
        <v>3.1491368040542409</v>
      </c>
      <c r="C264">
        <v>1.1999130510709133</v>
      </c>
      <c r="D264">
        <f t="shared" si="4"/>
        <v>3.778690350792429</v>
      </c>
    </row>
    <row r="265" spans="1:4" x14ac:dyDescent="0.3">
      <c r="A265">
        <v>2.6300000000000004E-3</v>
      </c>
      <c r="B265">
        <v>3.1611329338548373</v>
      </c>
      <c r="C265">
        <v>1.1999127176213593</v>
      </c>
      <c r="D265">
        <f t="shared" si="4"/>
        <v>3.7930836094241385</v>
      </c>
    </row>
    <row r="266" spans="1:4" x14ac:dyDescent="0.3">
      <c r="A266">
        <v>2.6400000000000004E-3</v>
      </c>
      <c r="B266">
        <v>3.1731290603217599</v>
      </c>
      <c r="C266">
        <v>1.1999123841694717</v>
      </c>
      <c r="D266">
        <f t="shared" si="4"/>
        <v>3.807476856048118</v>
      </c>
    </row>
    <row r="267" spans="1:4" x14ac:dyDescent="0.3">
      <c r="A267">
        <v>2.65E-3</v>
      </c>
      <c r="B267">
        <v>3.1851251834549856</v>
      </c>
      <c r="C267">
        <v>1.1999120507152237</v>
      </c>
      <c r="D267">
        <f t="shared" si="4"/>
        <v>3.8218700906641749</v>
      </c>
    </row>
    <row r="268" spans="1:4" x14ac:dyDescent="0.3">
      <c r="A268">
        <v>2.66E-3</v>
      </c>
      <c r="B268">
        <v>3.1971213032544887</v>
      </c>
      <c r="C268">
        <v>1.1999117172585891</v>
      </c>
      <c r="D268">
        <f t="shared" si="4"/>
        <v>3.836263313272112</v>
      </c>
    </row>
    <row r="269" spans="1:4" x14ac:dyDescent="0.3">
      <c r="A269">
        <v>2.6700000000000001E-3</v>
      </c>
      <c r="B269">
        <v>3.2091174197202474</v>
      </c>
      <c r="C269">
        <v>1.1999113837995408</v>
      </c>
      <c r="D269">
        <f t="shared" si="4"/>
        <v>3.8506565238717338</v>
      </c>
    </row>
    <row r="270" spans="1:4" x14ac:dyDescent="0.3">
      <c r="A270">
        <v>2.6800000000000001E-3</v>
      </c>
      <c r="B270">
        <v>3.2211135328522369</v>
      </c>
      <c r="C270">
        <v>1.1999110503380515</v>
      </c>
      <c r="D270">
        <f t="shared" si="4"/>
        <v>3.8650497224628393</v>
      </c>
    </row>
    <row r="271" spans="1:4" x14ac:dyDescent="0.3">
      <c r="A271">
        <v>2.6900000000000001E-3</v>
      </c>
      <c r="B271">
        <v>3.2331096426504327</v>
      </c>
      <c r="C271">
        <v>1.1999107168740941</v>
      </c>
      <c r="D271">
        <f t="shared" si="4"/>
        <v>3.8794429090452267</v>
      </c>
    </row>
    <row r="272" spans="1:4" x14ac:dyDescent="0.3">
      <c r="A272">
        <v>2.7000000000000001E-3</v>
      </c>
      <c r="B272">
        <v>3.245105749114809</v>
      </c>
      <c r="C272">
        <v>1.1999103834076403</v>
      </c>
      <c r="D272">
        <f t="shared" si="4"/>
        <v>3.8938360836186883</v>
      </c>
    </row>
    <row r="273" spans="1:4" x14ac:dyDescent="0.3">
      <c r="A273">
        <v>2.7100000000000002E-3</v>
      </c>
      <c r="B273">
        <v>3.2571018522453414</v>
      </c>
      <c r="C273">
        <v>1.1999100499386623</v>
      </c>
      <c r="D273">
        <f t="shared" si="4"/>
        <v>3.9082292461830175</v>
      </c>
    </row>
    <row r="274" spans="1:4" x14ac:dyDescent="0.3">
      <c r="A274">
        <v>2.7200000000000002E-3</v>
      </c>
      <c r="B274">
        <v>3.2690979520420047</v>
      </c>
      <c r="C274">
        <v>1.199909716467132</v>
      </c>
      <c r="D274">
        <f t="shared" si="4"/>
        <v>3.9226223967380038</v>
      </c>
    </row>
    <row r="275" spans="1:4" x14ac:dyDescent="0.3">
      <c r="A275">
        <v>2.7300000000000002E-3</v>
      </c>
      <c r="B275">
        <v>3.2810940485047739</v>
      </c>
      <c r="C275">
        <v>1.1999093829930201</v>
      </c>
      <c r="D275">
        <f t="shared" si="4"/>
        <v>3.9370155352834337</v>
      </c>
    </row>
    <row r="276" spans="1:4" x14ac:dyDescent="0.3">
      <c r="A276">
        <v>2.7400000000000002E-3</v>
      </c>
      <c r="B276">
        <v>3.2930901416336216</v>
      </c>
      <c r="C276">
        <v>1.1999090495162978</v>
      </c>
      <c r="D276">
        <f t="shared" si="4"/>
        <v>3.9514086618190896</v>
      </c>
    </row>
    <row r="277" spans="1:4" x14ac:dyDescent="0.3">
      <c r="A277">
        <v>2.7500000000000003E-3</v>
      </c>
      <c r="B277">
        <v>3.3050862314285219</v>
      </c>
      <c r="C277">
        <v>1.1999087160369357</v>
      </c>
      <c r="D277">
        <f t="shared" si="4"/>
        <v>3.9658017763447524</v>
      </c>
    </row>
    <row r="278" spans="1:4" x14ac:dyDescent="0.3">
      <c r="A278">
        <v>2.7600000000000003E-3</v>
      </c>
      <c r="B278">
        <v>3.3170823178894491</v>
      </c>
      <c r="C278">
        <v>1.1999083825549046</v>
      </c>
      <c r="D278">
        <f t="shared" si="4"/>
        <v>3.9801948788602028</v>
      </c>
    </row>
    <row r="279" spans="1:4" x14ac:dyDescent="0.3">
      <c r="A279">
        <v>2.7700000000000003E-3</v>
      </c>
      <c r="B279">
        <v>3.3290784010163756</v>
      </c>
      <c r="C279">
        <v>1.1999080490701739</v>
      </c>
      <c r="D279">
        <f t="shared" si="4"/>
        <v>3.9945879693652135</v>
      </c>
    </row>
    <row r="280" spans="1:4" x14ac:dyDescent="0.3">
      <c r="A280">
        <v>2.7800000000000004E-3</v>
      </c>
      <c r="B280">
        <v>3.3410744808092749</v>
      </c>
      <c r="C280">
        <v>1.1999077155827138</v>
      </c>
      <c r="D280">
        <f t="shared" si="4"/>
        <v>4.0089810478595584</v>
      </c>
    </row>
    <row r="281" spans="1:4" x14ac:dyDescent="0.3">
      <c r="A281">
        <v>2.7900000000000004E-3</v>
      </c>
      <c r="B281">
        <v>3.3530705572681194</v>
      </c>
      <c r="C281">
        <v>1.1999073820924933</v>
      </c>
      <c r="D281">
        <f t="shared" si="4"/>
        <v>4.0233741143430066</v>
      </c>
    </row>
    <row r="282" spans="1:4" x14ac:dyDescent="0.3">
      <c r="A282">
        <v>2.8000000000000004E-3</v>
      </c>
      <c r="B282">
        <v>3.3650666303928807</v>
      </c>
      <c r="C282">
        <v>1.1999070485994816</v>
      </c>
      <c r="D282">
        <f t="shared" si="4"/>
        <v>4.037767168815324</v>
      </c>
    </row>
    <row r="283" spans="1:4" x14ac:dyDescent="0.3">
      <c r="A283">
        <v>2.8100000000000004E-3</v>
      </c>
      <c r="B283">
        <v>3.3770627001835307</v>
      </c>
      <c r="C283">
        <v>1.1999067151036473</v>
      </c>
      <c r="D283">
        <f t="shared" si="4"/>
        <v>4.0521602112762736</v>
      </c>
    </row>
    <row r="284" spans="1:4" x14ac:dyDescent="0.3">
      <c r="A284">
        <v>2.82E-3</v>
      </c>
      <c r="B284">
        <v>3.3890587666400425</v>
      </c>
      <c r="C284">
        <v>1.1999063816049591</v>
      </c>
      <c r="D284">
        <f t="shared" si="4"/>
        <v>4.0665532417256189</v>
      </c>
    </row>
    <row r="285" spans="1:4" x14ac:dyDescent="0.3">
      <c r="A285">
        <v>2.8300000000000001E-3</v>
      </c>
      <c r="B285">
        <v>3.4010548297623857</v>
      </c>
      <c r="C285">
        <v>1.1999060481033847</v>
      </c>
      <c r="D285">
        <f t="shared" si="4"/>
        <v>4.0809462601631141</v>
      </c>
    </row>
    <row r="286" spans="1:4" x14ac:dyDescent="0.3">
      <c r="A286">
        <v>2.8400000000000001E-3</v>
      </c>
      <c r="B286">
        <v>3.413050889550532</v>
      </c>
      <c r="C286">
        <v>1.1999057145988918</v>
      </c>
      <c r="D286">
        <f t="shared" si="4"/>
        <v>4.0953392665885149</v>
      </c>
    </row>
    <row r="287" spans="1:4" x14ac:dyDescent="0.3">
      <c r="A287">
        <v>2.8500000000000001E-3</v>
      </c>
      <c r="B287">
        <v>3.4250469460044517</v>
      </c>
      <c r="C287">
        <v>1.1999053810914477</v>
      </c>
      <c r="D287">
        <f t="shared" si="4"/>
        <v>4.1097322610015707</v>
      </c>
    </row>
    <row r="288" spans="1:4" x14ac:dyDescent="0.3">
      <c r="A288">
        <v>2.8600000000000001E-3</v>
      </c>
      <c r="B288">
        <v>3.4370429991241154</v>
      </c>
      <c r="C288">
        <v>1.1999050475810198</v>
      </c>
      <c r="D288">
        <f t="shared" si="4"/>
        <v>4.124125243402033</v>
      </c>
    </row>
    <row r="289" spans="1:4" x14ac:dyDescent="0.3">
      <c r="A289">
        <v>2.8700000000000002E-3</v>
      </c>
      <c r="B289">
        <v>3.4490390489094942</v>
      </c>
      <c r="C289">
        <v>1.199904714067574</v>
      </c>
      <c r="D289">
        <f t="shared" si="4"/>
        <v>4.1385182137896441</v>
      </c>
    </row>
    <row r="290" spans="1:4" x14ac:dyDescent="0.3">
      <c r="A290">
        <v>2.8800000000000002E-3</v>
      </c>
      <c r="B290">
        <v>3.4610350953605558</v>
      </c>
      <c r="C290">
        <v>1.1999043805510772</v>
      </c>
      <c r="D290">
        <f t="shared" si="4"/>
        <v>4.1529111721641456</v>
      </c>
    </row>
    <row r="291" spans="1:4" x14ac:dyDescent="0.3">
      <c r="A291">
        <v>2.8900000000000002E-3</v>
      </c>
      <c r="B291">
        <v>3.4730311384772716</v>
      </c>
      <c r="C291">
        <v>1.1999040470314948</v>
      </c>
      <c r="D291">
        <f t="shared" si="4"/>
        <v>4.1673041185252782</v>
      </c>
    </row>
    <row r="292" spans="1:4" x14ac:dyDescent="0.3">
      <c r="A292">
        <v>2.9000000000000002E-3</v>
      </c>
      <c r="B292">
        <v>3.4850271782596089</v>
      </c>
      <c r="C292">
        <v>1.1999037135087924</v>
      </c>
      <c r="D292">
        <f t="shared" si="4"/>
        <v>4.1816970528727735</v>
      </c>
    </row>
    <row r="293" spans="1:4" x14ac:dyDescent="0.3">
      <c r="A293">
        <v>2.9100000000000003E-3</v>
      </c>
      <c r="B293">
        <v>3.4970232147075375</v>
      </c>
      <c r="C293">
        <v>1.1999033799829355</v>
      </c>
      <c r="D293">
        <f t="shared" si="4"/>
        <v>4.1960899752063652</v>
      </c>
    </row>
    <row r="294" spans="1:4" x14ac:dyDescent="0.3">
      <c r="A294">
        <v>2.9200000000000003E-3</v>
      </c>
      <c r="B294">
        <v>3.509019247821024</v>
      </c>
      <c r="C294">
        <v>1.1999030464538885</v>
      </c>
      <c r="D294">
        <f t="shared" si="4"/>
        <v>4.2104828855257788</v>
      </c>
    </row>
    <row r="295" spans="1:4" x14ac:dyDescent="0.3">
      <c r="A295">
        <v>2.9300000000000003E-3</v>
      </c>
      <c r="B295">
        <v>3.5210152776000379</v>
      </c>
      <c r="C295">
        <v>1.1999027129216158</v>
      </c>
      <c r="D295">
        <f t="shared" si="4"/>
        <v>4.2248757838307416</v>
      </c>
    </row>
    <row r="296" spans="1:4" x14ac:dyDescent="0.3">
      <c r="A296">
        <v>2.9400000000000003E-3</v>
      </c>
      <c r="B296">
        <v>3.5330113040445461</v>
      </c>
      <c r="C296">
        <v>1.1999023793860817</v>
      </c>
      <c r="D296">
        <f t="shared" si="4"/>
        <v>4.2392686701209739</v>
      </c>
    </row>
    <row r="297" spans="1:4" x14ac:dyDescent="0.3">
      <c r="A297">
        <v>2.9500000000000004E-3</v>
      </c>
      <c r="B297">
        <v>3.5450073271545159</v>
      </c>
      <c r="C297">
        <v>1.1999020458472494</v>
      </c>
      <c r="D297">
        <f t="shared" si="4"/>
        <v>4.2536615443961932</v>
      </c>
    </row>
    <row r="298" spans="1:4" x14ac:dyDescent="0.3">
      <c r="A298">
        <v>2.9600000000000004E-3</v>
      </c>
      <c r="B298">
        <v>3.5570033469299145</v>
      </c>
      <c r="C298">
        <v>1.1999017123050821</v>
      </c>
      <c r="D298">
        <f t="shared" si="4"/>
        <v>4.2680544066561126</v>
      </c>
    </row>
    <row r="299" spans="1:4" x14ac:dyDescent="0.3">
      <c r="A299">
        <v>2.9700000000000004E-3</v>
      </c>
      <c r="B299">
        <v>3.568999363370708</v>
      </c>
      <c r="C299">
        <v>1.1999013787595429</v>
      </c>
      <c r="D299">
        <f t="shared" si="4"/>
        <v>4.2824472569004435</v>
      </c>
    </row>
    <row r="300" spans="1:4" x14ac:dyDescent="0.3">
      <c r="A300">
        <v>2.9800000000000004E-3</v>
      </c>
      <c r="B300">
        <v>3.5809953764768627</v>
      </c>
      <c r="C300">
        <v>1.1999010452105943</v>
      </c>
      <c r="D300">
        <f t="shared" si="4"/>
        <v>4.2968400951288928</v>
      </c>
    </row>
    <row r="301" spans="1:4" x14ac:dyDescent="0.3">
      <c r="A301">
        <v>2.99E-3</v>
      </c>
      <c r="B301">
        <v>3.5929913862483436</v>
      </c>
      <c r="C301">
        <v>1.1999007116581979</v>
      </c>
      <c r="D301">
        <f t="shared" si="4"/>
        <v>4.3112329213411629</v>
      </c>
    </row>
    <row r="302" spans="1:4" x14ac:dyDescent="0.3">
      <c r="A302">
        <v>3.0000000000000001E-3</v>
      </c>
      <c r="B302">
        <v>3.6049873926851173</v>
      </c>
      <c r="C302">
        <v>1.1999003781023154</v>
      </c>
      <c r="D302">
        <f t="shared" si="4"/>
        <v>4.3256257355369527</v>
      </c>
    </row>
    <row r="303" spans="1:4" x14ac:dyDescent="0.3">
      <c r="A303">
        <v>3.0100000000000001E-3</v>
      </c>
      <c r="B303">
        <v>3.6169833957871482</v>
      </c>
      <c r="C303">
        <v>1.199900044542908</v>
      </c>
      <c r="D303">
        <f t="shared" si="4"/>
        <v>4.3400185377159577</v>
      </c>
    </row>
    <row r="304" spans="1:4" x14ac:dyDescent="0.3">
      <c r="A304">
        <v>3.0200000000000001E-3</v>
      </c>
      <c r="B304">
        <v>3.6289793955544014</v>
      </c>
      <c r="C304">
        <v>1.1998997109799365</v>
      </c>
      <c r="D304">
        <f t="shared" si="4"/>
        <v>4.3544113278778713</v>
      </c>
    </row>
    <row r="305" spans="1:4" x14ac:dyDescent="0.3">
      <c r="A305">
        <v>3.0300000000000001E-3</v>
      </c>
      <c r="B305">
        <v>3.6409753919868399</v>
      </c>
      <c r="C305">
        <v>1.1998993774133613</v>
      </c>
      <c r="D305">
        <f t="shared" si="4"/>
        <v>4.3688041060223783</v>
      </c>
    </row>
    <row r="306" spans="1:4" x14ac:dyDescent="0.3">
      <c r="A306">
        <v>3.0400000000000002E-3</v>
      </c>
      <c r="B306">
        <v>3.6529713850844279</v>
      </c>
      <c r="C306">
        <v>1.1998990438431421</v>
      </c>
      <c r="D306">
        <f t="shared" si="4"/>
        <v>4.3831968721491634</v>
      </c>
    </row>
    <row r="307" spans="1:4" x14ac:dyDescent="0.3">
      <c r="A307">
        <v>3.0500000000000002E-3</v>
      </c>
      <c r="B307">
        <v>3.6649673748471283</v>
      </c>
      <c r="C307">
        <v>1.1998987102692382</v>
      </c>
      <c r="D307">
        <f t="shared" si="4"/>
        <v>4.3975896262579051</v>
      </c>
    </row>
    <row r="308" spans="1:4" x14ac:dyDescent="0.3">
      <c r="A308">
        <v>3.0600000000000002E-3</v>
      </c>
      <c r="B308">
        <v>3.6769633612749053</v>
      </c>
      <c r="C308">
        <v>1.1998983766916089</v>
      </c>
      <c r="D308">
        <f t="shared" si="4"/>
        <v>4.4119823683482808</v>
      </c>
    </row>
    <row r="309" spans="1:4" x14ac:dyDescent="0.3">
      <c r="A309">
        <v>3.0700000000000002E-3</v>
      </c>
      <c r="B309">
        <v>3.6889593443677207</v>
      </c>
      <c r="C309">
        <v>1.1998980431102129</v>
      </c>
      <c r="D309">
        <f t="shared" si="4"/>
        <v>4.4263750984199621</v>
      </c>
    </row>
    <row r="310" spans="1:4" x14ac:dyDescent="0.3">
      <c r="A310">
        <v>3.0800000000000003E-3</v>
      </c>
      <c r="B310">
        <v>3.7009553241255362</v>
      </c>
      <c r="C310">
        <v>1.1998977095250078</v>
      </c>
      <c r="D310">
        <f t="shared" si="4"/>
        <v>4.4407678164726141</v>
      </c>
    </row>
    <row r="311" spans="1:4" x14ac:dyDescent="0.3">
      <c r="A311">
        <v>3.0900000000000003E-3</v>
      </c>
      <c r="B311">
        <v>3.712951300548315</v>
      </c>
      <c r="C311">
        <v>1.1998973759359519</v>
      </c>
      <c r="D311">
        <f t="shared" si="4"/>
        <v>4.4551605225059028</v>
      </c>
    </row>
    <row r="312" spans="1:4" x14ac:dyDescent="0.3">
      <c r="A312">
        <v>3.1000000000000003E-3</v>
      </c>
      <c r="B312">
        <v>3.7249472736360172</v>
      </c>
      <c r="C312">
        <v>1.1998970423430018</v>
      </c>
      <c r="D312">
        <f t="shared" si="4"/>
        <v>4.4695532165194853</v>
      </c>
    </row>
    <row r="313" spans="1:4" x14ac:dyDescent="0.3">
      <c r="A313">
        <v>3.1100000000000004E-3</v>
      </c>
      <c r="B313">
        <v>3.7369432433886036</v>
      </c>
      <c r="C313">
        <v>1.1998967087461145</v>
      </c>
      <c r="D313">
        <f t="shared" si="4"/>
        <v>4.4839458985130163</v>
      </c>
    </row>
    <row r="314" spans="1:4" x14ac:dyDescent="0.3">
      <c r="A314">
        <v>3.1200000000000004E-3</v>
      </c>
      <c r="B314">
        <v>3.7489392098060348</v>
      </c>
      <c r="C314">
        <v>1.1998963751452465</v>
      </c>
      <c r="D314">
        <f t="shared" si="4"/>
        <v>4.4983385684861457</v>
      </c>
    </row>
    <row r="315" spans="1:4" x14ac:dyDescent="0.3">
      <c r="A315">
        <v>3.1300000000000004E-3</v>
      </c>
      <c r="B315">
        <v>3.7609351728882703</v>
      </c>
      <c r="C315">
        <v>1.1998960415403532</v>
      </c>
      <c r="D315">
        <f t="shared" si="4"/>
        <v>4.5127312264385191</v>
      </c>
    </row>
    <row r="316" spans="1:4" x14ac:dyDescent="0.3">
      <c r="A316">
        <v>3.1400000000000004E-3</v>
      </c>
      <c r="B316">
        <v>3.7729311326352715</v>
      </c>
      <c r="C316">
        <v>1.1998957079313901</v>
      </c>
      <c r="D316">
        <f t="shared" si="4"/>
        <v>4.5271238723697804</v>
      </c>
    </row>
    <row r="317" spans="1:4" x14ac:dyDescent="0.3">
      <c r="A317">
        <v>3.1500000000000005E-3</v>
      </c>
      <c r="B317">
        <v>3.7849270890469962</v>
      </c>
      <c r="C317">
        <v>1.1998953743183121</v>
      </c>
      <c r="D317">
        <f t="shared" si="4"/>
        <v>4.5415165062795646</v>
      </c>
    </row>
    <row r="318" spans="1:4" x14ac:dyDescent="0.3">
      <c r="A318">
        <v>3.16E-3</v>
      </c>
      <c r="B318">
        <v>3.7969230421234026</v>
      </c>
      <c r="C318">
        <v>1.1998950407010731</v>
      </c>
      <c r="D318">
        <f t="shared" si="4"/>
        <v>4.5559091281675022</v>
      </c>
    </row>
    <row r="319" spans="1:4" x14ac:dyDescent="0.3">
      <c r="A319">
        <v>3.1700000000000001E-3</v>
      </c>
      <c r="B319">
        <v>3.808918991864449</v>
      </c>
      <c r="C319">
        <v>1.1998947070796275</v>
      </c>
      <c r="D319">
        <f t="shared" si="4"/>
        <v>4.5703017380332236</v>
      </c>
    </row>
    <row r="320" spans="1:4" x14ac:dyDescent="0.3">
      <c r="A320">
        <v>3.1800000000000001E-3</v>
      </c>
      <c r="B320">
        <v>3.8209149382700929</v>
      </c>
      <c r="C320">
        <v>1.1998943734539285</v>
      </c>
      <c r="D320">
        <f t="shared" si="4"/>
        <v>4.5846943358763488</v>
      </c>
    </row>
    <row r="321" spans="1:4" x14ac:dyDescent="0.3">
      <c r="A321">
        <v>3.1900000000000001E-3</v>
      </c>
      <c r="B321">
        <v>3.8329108813402937</v>
      </c>
      <c r="C321">
        <v>1.1998940398239288</v>
      </c>
      <c r="D321">
        <f t="shared" si="4"/>
        <v>4.5990869216965002</v>
      </c>
    </row>
    <row r="322" spans="1:4" x14ac:dyDescent="0.3">
      <c r="A322">
        <v>3.2000000000000002E-3</v>
      </c>
      <c r="B322">
        <v>3.8449068210750057</v>
      </c>
      <c r="C322">
        <v>1.1998937061895809</v>
      </c>
      <c r="D322">
        <f t="shared" si="4"/>
        <v>4.6134794954932881</v>
      </c>
    </row>
    <row r="323" spans="1:4" x14ac:dyDescent="0.3">
      <c r="A323">
        <v>3.2100000000000002E-3</v>
      </c>
      <c r="B323">
        <v>3.8569027574741863</v>
      </c>
      <c r="C323">
        <v>1.1998933725508363</v>
      </c>
      <c r="D323">
        <f t="shared" ref="D323:D386" si="5">B323*C323</f>
        <v>4.6278720572663214</v>
      </c>
    </row>
    <row r="324" spans="1:4" x14ac:dyDescent="0.3">
      <c r="A324">
        <v>3.2200000000000002E-3</v>
      </c>
      <c r="B324">
        <v>3.8688986905377916</v>
      </c>
      <c r="C324">
        <v>1.1998930389076465</v>
      </c>
      <c r="D324">
        <f t="shared" si="5"/>
        <v>4.6422646070152052</v>
      </c>
    </row>
    <row r="325" spans="1:4" x14ac:dyDescent="0.3">
      <c r="A325">
        <v>3.2300000000000002E-3</v>
      </c>
      <c r="B325">
        <v>3.8808946202657753</v>
      </c>
      <c r="C325">
        <v>1.1998927052599624</v>
      </c>
      <c r="D325">
        <f t="shared" si="5"/>
        <v>4.656657144739536</v>
      </c>
    </row>
    <row r="326" spans="1:4" x14ac:dyDescent="0.3">
      <c r="A326">
        <v>3.2400000000000003E-3</v>
      </c>
      <c r="B326">
        <v>3.892890546658093</v>
      </c>
      <c r="C326">
        <v>1.1998923716077339</v>
      </c>
      <c r="D326">
        <f t="shared" si="5"/>
        <v>4.6710496704389071</v>
      </c>
    </row>
    <row r="327" spans="1:4" x14ac:dyDescent="0.3">
      <c r="A327">
        <v>3.2500000000000003E-3</v>
      </c>
      <c r="B327">
        <v>3.9048864697147003</v>
      </c>
      <c r="C327">
        <v>1.1998920379509108</v>
      </c>
      <c r="D327">
        <f t="shared" si="5"/>
        <v>4.685442184112909</v>
      </c>
    </row>
    <row r="328" spans="1:4" x14ac:dyDescent="0.3">
      <c r="A328">
        <v>3.2600000000000003E-3</v>
      </c>
      <c r="B328">
        <v>3.916882389435548</v>
      </c>
      <c r="C328">
        <v>1.1998917042894424</v>
      </c>
      <c r="D328">
        <f t="shared" si="5"/>
        <v>4.6998346857611226</v>
      </c>
    </row>
    <row r="329" spans="1:4" x14ac:dyDescent="0.3">
      <c r="A329">
        <v>3.2700000000000003E-3</v>
      </c>
      <c r="B329">
        <v>3.9288783058205929</v>
      </c>
      <c r="C329">
        <v>1.199891370623277</v>
      </c>
      <c r="D329">
        <f t="shared" si="5"/>
        <v>4.7142271753831295</v>
      </c>
    </row>
    <row r="330" spans="1:4" x14ac:dyDescent="0.3">
      <c r="A330">
        <v>3.2800000000000004E-3</v>
      </c>
      <c r="B330">
        <v>3.9408742188697858</v>
      </c>
      <c r="C330">
        <v>1.1998910369523628</v>
      </c>
      <c r="D330">
        <f t="shared" si="5"/>
        <v>4.7286196529784998</v>
      </c>
    </row>
    <row r="331" spans="1:4" x14ac:dyDescent="0.3">
      <c r="A331">
        <v>3.2900000000000004E-3</v>
      </c>
      <c r="B331">
        <v>3.9528701285830792</v>
      </c>
      <c r="C331">
        <v>1.1998907032766473</v>
      </c>
      <c r="D331">
        <f t="shared" si="5"/>
        <v>4.7430121185468019</v>
      </c>
    </row>
    <row r="332" spans="1:4" x14ac:dyDescent="0.3">
      <c r="A332">
        <v>3.3000000000000004E-3</v>
      </c>
      <c r="B332">
        <v>3.9648660349604246</v>
      </c>
      <c r="C332">
        <v>1.1998903695960774</v>
      </c>
      <c r="D332">
        <f t="shared" si="5"/>
        <v>4.7574045720875979</v>
      </c>
    </row>
    <row r="333" spans="1:4" x14ac:dyDescent="0.3">
      <c r="A333">
        <v>3.3100000000000004E-3</v>
      </c>
      <c r="B333">
        <v>3.9768619380017745</v>
      </c>
      <c r="C333">
        <v>1.1998900359105991</v>
      </c>
      <c r="D333">
        <f t="shared" si="5"/>
        <v>4.7717970136004437</v>
      </c>
    </row>
    <row r="334" spans="1:4" x14ac:dyDescent="0.3">
      <c r="A334">
        <v>3.3200000000000005E-3</v>
      </c>
      <c r="B334">
        <v>3.9888578377070778</v>
      </c>
      <c r="C334">
        <v>1.1998897022201587</v>
      </c>
      <c r="D334">
        <f t="shared" si="5"/>
        <v>4.7861894430848917</v>
      </c>
    </row>
    <row r="335" spans="1:4" x14ac:dyDescent="0.3">
      <c r="A335">
        <v>3.3300000000000001E-3</v>
      </c>
      <c r="B335">
        <v>4.0008537340762871</v>
      </c>
      <c r="C335">
        <v>1.1998893685247007</v>
      </c>
      <c r="D335">
        <f t="shared" si="5"/>
        <v>4.8005818605404871</v>
      </c>
    </row>
    <row r="336" spans="1:4" x14ac:dyDescent="0.3">
      <c r="A336">
        <v>3.3400000000000001E-3</v>
      </c>
      <c r="B336">
        <v>4.0128496271093486</v>
      </c>
      <c r="C336">
        <v>1.19988903482417</v>
      </c>
      <c r="D336">
        <f t="shared" si="5"/>
        <v>4.8149742659667663</v>
      </c>
    </row>
    <row r="337" spans="1:4" x14ac:dyDescent="0.3">
      <c r="A337">
        <v>3.3500000000000001E-3</v>
      </c>
      <c r="B337">
        <v>4.0248455168062138</v>
      </c>
      <c r="C337">
        <v>1.1998887011185106</v>
      </c>
      <c r="D337">
        <f t="shared" si="5"/>
        <v>4.8293666593632683</v>
      </c>
    </row>
    <row r="338" spans="1:4" x14ac:dyDescent="0.3">
      <c r="A338">
        <v>3.3600000000000001E-3</v>
      </c>
      <c r="B338">
        <v>4.0368414031668305</v>
      </c>
      <c r="C338">
        <v>1.1998883674076657</v>
      </c>
      <c r="D338">
        <f t="shared" si="5"/>
        <v>4.8437590407295188</v>
      </c>
    </row>
    <row r="339" spans="1:4" x14ac:dyDescent="0.3">
      <c r="A339">
        <v>3.3700000000000002E-3</v>
      </c>
      <c r="B339">
        <v>4.048837286191147</v>
      </c>
      <c r="C339">
        <v>1.199888033691578</v>
      </c>
      <c r="D339">
        <f t="shared" si="5"/>
        <v>4.85815141006504</v>
      </c>
    </row>
    <row r="340" spans="1:4" x14ac:dyDescent="0.3">
      <c r="A340">
        <v>3.3800000000000002E-3</v>
      </c>
      <c r="B340">
        <v>4.0608331658791093</v>
      </c>
      <c r="C340">
        <v>1.1998876999701897</v>
      </c>
      <c r="D340">
        <f t="shared" si="5"/>
        <v>4.8725437673693488</v>
      </c>
    </row>
    <row r="341" spans="1:4" x14ac:dyDescent="0.3">
      <c r="A341">
        <v>3.3900000000000002E-3</v>
      </c>
      <c r="B341">
        <v>4.0728290422306648</v>
      </c>
      <c r="C341">
        <v>1.1998873662434422</v>
      </c>
      <c r="D341">
        <f t="shared" si="5"/>
        <v>4.886936112641953</v>
      </c>
    </row>
    <row r="342" spans="1:4" x14ac:dyDescent="0.3">
      <c r="A342">
        <v>3.4000000000000002E-3</v>
      </c>
      <c r="B342">
        <v>4.0848249152457612</v>
      </c>
      <c r="C342">
        <v>1.1998870325112763</v>
      </c>
      <c r="D342">
        <f t="shared" si="5"/>
        <v>4.9013284458823616</v>
      </c>
    </row>
    <row r="343" spans="1:4" x14ac:dyDescent="0.3">
      <c r="A343">
        <v>3.4100000000000003E-3</v>
      </c>
      <c r="B343">
        <v>4.0968207849243399</v>
      </c>
      <c r="C343">
        <v>1.1998866987736325</v>
      </c>
      <c r="D343">
        <f t="shared" si="5"/>
        <v>4.9157207670900682</v>
      </c>
    </row>
    <row r="344" spans="1:4" x14ac:dyDescent="0.3">
      <c r="A344">
        <v>3.4200000000000003E-3</v>
      </c>
      <c r="B344">
        <v>4.1088166512663511</v>
      </c>
      <c r="C344">
        <v>1.1998863650304499</v>
      </c>
      <c r="D344">
        <f t="shared" si="5"/>
        <v>4.9301130762645675</v>
      </c>
    </row>
    <row r="345" spans="1:4" x14ac:dyDescent="0.3">
      <c r="A345">
        <v>3.4300000000000003E-3</v>
      </c>
      <c r="B345">
        <v>4.1208125142717353</v>
      </c>
      <c r="C345">
        <v>1.1998860312816677</v>
      </c>
      <c r="D345">
        <f t="shared" si="5"/>
        <v>4.9445053734053435</v>
      </c>
    </row>
    <row r="346" spans="1:4" x14ac:dyDescent="0.3">
      <c r="A346">
        <v>3.4400000000000003E-3</v>
      </c>
      <c r="B346">
        <v>4.1328083739404367</v>
      </c>
      <c r="C346">
        <v>1.1998856975272238</v>
      </c>
      <c r="D346">
        <f t="shared" si="5"/>
        <v>4.9588976585118729</v>
      </c>
    </row>
    <row r="347" spans="1:4" x14ac:dyDescent="0.3">
      <c r="A347">
        <v>3.4500000000000004E-3</v>
      </c>
      <c r="B347">
        <v>4.1448042302724</v>
      </c>
      <c r="C347">
        <v>1.1998853637670561</v>
      </c>
      <c r="D347">
        <f t="shared" si="5"/>
        <v>4.9732899315836319</v>
      </c>
    </row>
    <row r="348" spans="1:4" x14ac:dyDescent="0.3">
      <c r="A348">
        <v>3.4600000000000004E-3</v>
      </c>
      <c r="B348">
        <v>4.1568000832675667</v>
      </c>
      <c r="C348">
        <v>1.1998850300011015</v>
      </c>
      <c r="D348">
        <f t="shared" si="5"/>
        <v>4.9876821926200856</v>
      </c>
    </row>
    <row r="349" spans="1:4" x14ac:dyDescent="0.3">
      <c r="A349">
        <v>3.4700000000000004E-3</v>
      </c>
      <c r="B349">
        <v>4.1687959329258781</v>
      </c>
      <c r="C349">
        <v>1.1998846962292959</v>
      </c>
      <c r="D349">
        <f t="shared" si="5"/>
        <v>5.0020744416206915</v>
      </c>
    </row>
    <row r="350" spans="1:4" x14ac:dyDescent="0.3">
      <c r="A350">
        <v>3.4800000000000005E-3</v>
      </c>
      <c r="B350">
        <v>4.1807917792472766</v>
      </c>
      <c r="C350">
        <v>1.1998843624515749</v>
      </c>
      <c r="D350">
        <f t="shared" si="5"/>
        <v>5.0164666785849041</v>
      </c>
    </row>
    <row r="351" spans="1:4" x14ac:dyDescent="0.3">
      <c r="A351">
        <v>3.4900000000000005E-3</v>
      </c>
      <c r="B351">
        <v>4.1927876222317026</v>
      </c>
      <c r="C351">
        <v>1.1998840286678736</v>
      </c>
      <c r="D351">
        <f t="shared" si="5"/>
        <v>5.0308589035121702</v>
      </c>
    </row>
    <row r="352" spans="1:4" x14ac:dyDescent="0.3">
      <c r="A352">
        <v>3.5000000000000001E-3</v>
      </c>
      <c r="B352">
        <v>4.2047834618790931</v>
      </c>
      <c r="C352">
        <v>1.1998836948781255</v>
      </c>
      <c r="D352">
        <f t="shared" si="5"/>
        <v>5.0452511164019223</v>
      </c>
    </row>
    <row r="353" spans="1:4" x14ac:dyDescent="0.3">
      <c r="A353">
        <v>3.5100000000000001E-3</v>
      </c>
      <c r="B353">
        <v>4.2167792981893912</v>
      </c>
      <c r="C353">
        <v>1.1998833610822646</v>
      </c>
      <c r="D353">
        <f t="shared" si="5"/>
        <v>5.0596433172535997</v>
      </c>
    </row>
    <row r="354" spans="1:4" x14ac:dyDescent="0.3">
      <c r="A354">
        <v>3.5200000000000001E-3</v>
      </c>
      <c r="B354">
        <v>4.228775131162533</v>
      </c>
      <c r="C354">
        <v>1.1998830272802232</v>
      </c>
      <c r="D354">
        <f t="shared" si="5"/>
        <v>5.0740355060666236</v>
      </c>
    </row>
    <row r="355" spans="1:4" x14ac:dyDescent="0.3">
      <c r="A355">
        <v>3.5300000000000002E-3</v>
      </c>
      <c r="B355">
        <v>4.2407709607984581</v>
      </c>
      <c r="C355">
        <v>1.1998826934719333</v>
      </c>
      <c r="D355">
        <f t="shared" si="5"/>
        <v>5.088427682840412</v>
      </c>
    </row>
    <row r="356" spans="1:4" x14ac:dyDescent="0.3">
      <c r="A356">
        <v>3.5400000000000002E-3</v>
      </c>
      <c r="B356">
        <v>4.2527667870971024</v>
      </c>
      <c r="C356">
        <v>1.199882359657326</v>
      </c>
      <c r="D356">
        <f t="shared" si="5"/>
        <v>5.1028198475743762</v>
      </c>
    </row>
    <row r="357" spans="1:4" x14ac:dyDescent="0.3">
      <c r="A357">
        <v>3.5500000000000002E-3</v>
      </c>
      <c r="B357">
        <v>4.2647626100584031</v>
      </c>
      <c r="C357">
        <v>1.1998820258363319</v>
      </c>
      <c r="D357">
        <f t="shared" si="5"/>
        <v>5.1172120002679184</v>
      </c>
    </row>
    <row r="358" spans="1:4" x14ac:dyDescent="0.3">
      <c r="A358">
        <v>3.5600000000000002E-3</v>
      </c>
      <c r="B358">
        <v>4.2767584296822951</v>
      </c>
      <c r="C358">
        <v>1.1998816920088806</v>
      </c>
      <c r="D358">
        <f t="shared" si="5"/>
        <v>5.1316041409204356</v>
      </c>
    </row>
    <row r="359" spans="1:4" x14ac:dyDescent="0.3">
      <c r="A359">
        <v>3.5700000000000003E-3</v>
      </c>
      <c r="B359">
        <v>4.2887542459687156</v>
      </c>
      <c r="C359">
        <v>1.199881358174901</v>
      </c>
      <c r="D359">
        <f t="shared" si="5"/>
        <v>5.1459962695313157</v>
      </c>
    </row>
    <row r="360" spans="1:4" x14ac:dyDescent="0.3">
      <c r="A360">
        <v>3.5800000000000003E-3</v>
      </c>
      <c r="B360">
        <v>4.3007500589175978</v>
      </c>
      <c r="C360">
        <v>1.1998810243343212</v>
      </c>
      <c r="D360">
        <f t="shared" si="5"/>
        <v>5.1603883860999398</v>
      </c>
    </row>
    <row r="361" spans="1:4" x14ac:dyDescent="0.3">
      <c r="A361">
        <v>3.5900000000000003E-3</v>
      </c>
      <c r="B361">
        <v>4.3127458685288742</v>
      </c>
      <c r="C361">
        <v>1.1998806904870687</v>
      </c>
      <c r="D361">
        <f t="shared" si="5"/>
        <v>5.174780490625678</v>
      </c>
    </row>
    <row r="362" spans="1:4" x14ac:dyDescent="0.3">
      <c r="A362">
        <v>3.6000000000000003E-3</v>
      </c>
      <c r="B362">
        <v>4.3247416748024783</v>
      </c>
      <c r="C362">
        <v>1.1998803566330702</v>
      </c>
      <c r="D362">
        <f t="shared" si="5"/>
        <v>5.189172583107899</v>
      </c>
    </row>
    <row r="363" spans="1:4" x14ac:dyDescent="0.3">
      <c r="A363">
        <v>3.6100000000000004E-3</v>
      </c>
      <c r="B363">
        <v>4.3367374777383425</v>
      </c>
      <c r="C363">
        <v>1.199880022772251</v>
      </c>
      <c r="D363">
        <f t="shared" si="5"/>
        <v>5.2035646635459569</v>
      </c>
    </row>
    <row r="364" spans="1:4" x14ac:dyDescent="0.3">
      <c r="A364">
        <v>3.6200000000000004E-3</v>
      </c>
      <c r="B364">
        <v>4.3487332773363994</v>
      </c>
      <c r="C364">
        <v>1.1998796889045367</v>
      </c>
      <c r="D364">
        <f t="shared" si="5"/>
        <v>5.2179567319392053</v>
      </c>
    </row>
    <row r="365" spans="1:4" x14ac:dyDescent="0.3">
      <c r="A365">
        <v>3.6300000000000004E-3</v>
      </c>
      <c r="B365">
        <v>4.3607290735965778</v>
      </c>
      <c r="C365">
        <v>1.199879355029851</v>
      </c>
      <c r="D365">
        <f t="shared" si="5"/>
        <v>5.2323487882869815</v>
      </c>
    </row>
    <row r="366" spans="1:4" x14ac:dyDescent="0.3">
      <c r="A366">
        <v>3.6400000000000004E-3</v>
      </c>
      <c r="B366">
        <v>4.3727248665188077</v>
      </c>
      <c r="C366">
        <v>1.1998790211481174</v>
      </c>
      <c r="D366">
        <f t="shared" si="5"/>
        <v>5.2467408325886193</v>
      </c>
    </row>
    <row r="367" spans="1:4" x14ac:dyDescent="0.3">
      <c r="A367">
        <v>3.6500000000000005E-3</v>
      </c>
      <c r="B367">
        <v>4.3847206561030205</v>
      </c>
      <c r="C367">
        <v>1.1998786872592586</v>
      </c>
      <c r="D367">
        <f t="shared" si="5"/>
        <v>5.2611328648434474</v>
      </c>
    </row>
    <row r="368" spans="1:4" x14ac:dyDescent="0.3">
      <c r="A368">
        <v>3.6600000000000005E-3</v>
      </c>
      <c r="B368">
        <v>4.3967164423491418</v>
      </c>
      <c r="C368">
        <v>1.1998783533631958</v>
      </c>
      <c r="D368">
        <f t="shared" si="5"/>
        <v>5.2755248850507765</v>
      </c>
    </row>
    <row r="369" spans="1:4" x14ac:dyDescent="0.3">
      <c r="A369">
        <v>3.6700000000000001E-3</v>
      </c>
      <c r="B369">
        <v>4.4087122252571005</v>
      </c>
      <c r="C369">
        <v>1.1998780194598502</v>
      </c>
      <c r="D369">
        <f t="shared" si="5"/>
        <v>5.2899168932099183</v>
      </c>
    </row>
    <row r="370" spans="1:4" x14ac:dyDescent="0.3">
      <c r="A370">
        <v>3.6800000000000001E-3</v>
      </c>
      <c r="B370">
        <v>4.4207080048268237</v>
      </c>
      <c r="C370">
        <v>1.1998776855491418</v>
      </c>
      <c r="D370">
        <f t="shared" si="5"/>
        <v>5.3043088893201737</v>
      </c>
    </row>
    <row r="371" spans="1:4" x14ac:dyDescent="0.3">
      <c r="A371">
        <v>3.6900000000000001E-3</v>
      </c>
      <c r="B371">
        <v>4.4327037810582359</v>
      </c>
      <c r="C371">
        <v>1.1998773516309895</v>
      </c>
      <c r="D371">
        <f t="shared" si="5"/>
        <v>5.3187008733808296</v>
      </c>
    </row>
    <row r="372" spans="1:4" x14ac:dyDescent="0.3">
      <c r="A372">
        <v>3.7000000000000002E-3</v>
      </c>
      <c r="B372">
        <v>4.4446995539512644</v>
      </c>
      <c r="C372">
        <v>1.1998770177053115</v>
      </c>
      <c r="D372">
        <f t="shared" si="5"/>
        <v>5.3330928453911719</v>
      </c>
    </row>
    <row r="373" spans="1:4" x14ac:dyDescent="0.3">
      <c r="A373">
        <v>3.7100000000000002E-3</v>
      </c>
      <c r="B373">
        <v>4.4566953235058326</v>
      </c>
      <c r="C373">
        <v>1.1998766837720252</v>
      </c>
      <c r="D373">
        <f t="shared" si="5"/>
        <v>5.3474848053504713</v>
      </c>
    </row>
    <row r="374" spans="1:4" x14ac:dyDescent="0.3">
      <c r="A374">
        <v>3.7200000000000002E-3</v>
      </c>
      <c r="B374">
        <v>4.4686910897218626</v>
      </c>
      <c r="C374">
        <v>1.199876349831047</v>
      </c>
      <c r="D374">
        <f t="shared" si="5"/>
        <v>5.3618767532579916</v>
      </c>
    </row>
    <row r="375" spans="1:4" x14ac:dyDescent="0.3">
      <c r="A375">
        <v>3.7300000000000002E-3</v>
      </c>
      <c r="B375">
        <v>4.4806868525992805</v>
      </c>
      <c r="C375">
        <v>1.1998760158822925</v>
      </c>
      <c r="D375">
        <f t="shared" si="5"/>
        <v>5.3762686891129938</v>
      </c>
    </row>
    <row r="376" spans="1:4" x14ac:dyDescent="0.3">
      <c r="A376">
        <v>3.7400000000000003E-3</v>
      </c>
      <c r="B376">
        <v>4.4926826121380046</v>
      </c>
      <c r="C376">
        <v>1.1998756819256762</v>
      </c>
      <c r="D376">
        <f t="shared" si="5"/>
        <v>5.3906606129147168</v>
      </c>
    </row>
    <row r="377" spans="1:4" x14ac:dyDescent="0.3">
      <c r="A377">
        <v>3.7500000000000003E-3</v>
      </c>
      <c r="B377">
        <v>4.5046783683379577</v>
      </c>
      <c r="C377">
        <v>1.1998753479611117</v>
      </c>
      <c r="D377">
        <f t="shared" si="5"/>
        <v>5.4050525246624002</v>
      </c>
    </row>
    <row r="378" spans="1:4" x14ac:dyDescent="0.3">
      <c r="A378">
        <v>3.7600000000000003E-3</v>
      </c>
      <c r="B378">
        <v>4.5166741211990598</v>
      </c>
      <c r="C378">
        <v>1.1998750139885122</v>
      </c>
      <c r="D378">
        <f t="shared" si="5"/>
        <v>5.4194444243552731</v>
      </c>
    </row>
    <row r="379" spans="1:4" x14ac:dyDescent="0.3">
      <c r="A379">
        <v>3.7700000000000003E-3</v>
      </c>
      <c r="B379">
        <v>4.5286698707212283</v>
      </c>
      <c r="C379">
        <v>1.1998746800077889</v>
      </c>
      <c r="D379">
        <f t="shared" si="5"/>
        <v>5.4338363119925486</v>
      </c>
    </row>
    <row r="380" spans="1:4" x14ac:dyDescent="0.3">
      <c r="A380">
        <v>3.7800000000000004E-3</v>
      </c>
      <c r="B380">
        <v>4.5406656169043842</v>
      </c>
      <c r="C380">
        <v>1.199874346018853</v>
      </c>
      <c r="D380">
        <f t="shared" si="5"/>
        <v>5.4482281875734397</v>
      </c>
    </row>
    <row r="381" spans="1:4" x14ac:dyDescent="0.3">
      <c r="A381">
        <v>3.7900000000000004E-3</v>
      </c>
      <c r="B381">
        <v>4.5526613597484422</v>
      </c>
      <c r="C381">
        <v>1.1998740120216143</v>
      </c>
      <c r="D381">
        <f t="shared" si="5"/>
        <v>5.462620051097141</v>
      </c>
    </row>
    <row r="382" spans="1:4" x14ac:dyDescent="0.3">
      <c r="A382">
        <v>3.8000000000000004E-3</v>
      </c>
      <c r="B382">
        <v>4.5646570992533233</v>
      </c>
      <c r="C382">
        <v>1.1998736780159815</v>
      </c>
      <c r="D382">
        <f t="shared" si="5"/>
        <v>5.4770119025628468</v>
      </c>
    </row>
    <row r="383" spans="1:4" x14ac:dyDescent="0.3">
      <c r="A383">
        <v>3.8100000000000005E-3</v>
      </c>
      <c r="B383">
        <v>4.5766528354189395</v>
      </c>
      <c r="C383">
        <v>1.199873344001863</v>
      </c>
      <c r="D383">
        <f t="shared" si="5"/>
        <v>5.491403741969731</v>
      </c>
    </row>
    <row r="384" spans="1:4" x14ac:dyDescent="0.3">
      <c r="A384">
        <v>3.8200000000000005E-3</v>
      </c>
      <c r="B384">
        <v>4.5886485682452047</v>
      </c>
      <c r="C384">
        <v>1.199873009979165</v>
      </c>
      <c r="D384">
        <f t="shared" si="5"/>
        <v>5.5057955693169598</v>
      </c>
    </row>
    <row r="385" spans="1:4" x14ac:dyDescent="0.3">
      <c r="A385">
        <v>3.8300000000000005E-3</v>
      </c>
      <c r="B385">
        <v>4.6006442977320354</v>
      </c>
      <c r="C385">
        <v>1.199872675947794</v>
      </c>
      <c r="D385">
        <f t="shared" si="5"/>
        <v>5.5201873846036973</v>
      </c>
    </row>
    <row r="386" spans="1:4" x14ac:dyDescent="0.3">
      <c r="A386">
        <v>3.8400000000000005E-3</v>
      </c>
      <c r="B386">
        <v>4.6126400238793428</v>
      </c>
      <c r="C386">
        <v>1.1998723419076547</v>
      </c>
      <c r="D386">
        <f t="shared" si="5"/>
        <v>5.5345791878290873</v>
      </c>
    </row>
    <row r="387" spans="1:4" x14ac:dyDescent="0.3">
      <c r="A387">
        <v>3.8500000000000001E-3</v>
      </c>
      <c r="B387">
        <v>4.6246357466870389</v>
      </c>
      <c r="C387">
        <v>1.1998720078586507</v>
      </c>
      <c r="D387">
        <f t="shared" ref="D387:D450" si="6">B387*C387</f>
        <v>5.5489709789922674</v>
      </c>
    </row>
    <row r="388" spans="1:4" x14ac:dyDescent="0.3">
      <c r="A388">
        <v>3.8600000000000001E-3</v>
      </c>
      <c r="B388">
        <v>4.636631466155035</v>
      </c>
      <c r="C388">
        <v>1.1998716738006852</v>
      </c>
      <c r="D388">
        <f t="shared" si="6"/>
        <v>5.5633627580923664</v>
      </c>
    </row>
    <row r="389" spans="1:4" x14ac:dyDescent="0.3">
      <c r="A389">
        <v>3.8700000000000002E-3</v>
      </c>
      <c r="B389">
        <v>4.6486271822832412</v>
      </c>
      <c r="C389">
        <v>1.1998713397336593</v>
      </c>
      <c r="D389">
        <f t="shared" si="6"/>
        <v>5.5777545251284986</v>
      </c>
    </row>
    <row r="390" spans="1:4" x14ac:dyDescent="0.3">
      <c r="A390">
        <v>3.8800000000000002E-3</v>
      </c>
      <c r="B390">
        <v>4.6606228950715654</v>
      </c>
      <c r="C390">
        <v>1.1998710056574744</v>
      </c>
      <c r="D390">
        <f t="shared" si="6"/>
        <v>5.5921462800997688</v>
      </c>
    </row>
    <row r="391" spans="1:4" x14ac:dyDescent="0.3">
      <c r="A391">
        <v>3.8900000000000002E-3</v>
      </c>
      <c r="B391">
        <v>4.6726186045199167</v>
      </c>
      <c r="C391">
        <v>1.1998706715720298</v>
      </c>
      <c r="D391">
        <f t="shared" si="6"/>
        <v>5.6065380230052728</v>
      </c>
    </row>
    <row r="392" spans="1:4" x14ac:dyDescent="0.3">
      <c r="A392">
        <v>3.9000000000000003E-3</v>
      </c>
      <c r="B392">
        <v>4.6846143106282012</v>
      </c>
      <c r="C392">
        <v>1.1998703374772239</v>
      </c>
      <c r="D392">
        <f t="shared" si="6"/>
        <v>5.6209297538440923</v>
      </c>
    </row>
    <row r="393" spans="1:4" x14ac:dyDescent="0.3">
      <c r="A393">
        <v>3.9100000000000003E-3</v>
      </c>
      <c r="B393">
        <v>4.6966100133963264</v>
      </c>
      <c r="C393">
        <v>1.1998700033729544</v>
      </c>
      <c r="D393">
        <f t="shared" si="6"/>
        <v>5.6353214726153018</v>
      </c>
    </row>
    <row r="394" spans="1:4" x14ac:dyDescent="0.3">
      <c r="A394">
        <v>3.9200000000000007E-3</v>
      </c>
      <c r="B394">
        <v>4.7086057128241938</v>
      </c>
      <c r="C394">
        <v>1.1998696692591173</v>
      </c>
      <c r="D394">
        <f t="shared" si="6"/>
        <v>5.6497131793179554</v>
      </c>
    </row>
    <row r="395" spans="1:4" x14ac:dyDescent="0.3">
      <c r="A395">
        <v>3.9300000000000003E-3</v>
      </c>
      <c r="B395">
        <v>4.7206014089117101</v>
      </c>
      <c r="C395">
        <v>1.1998693351356078</v>
      </c>
      <c r="D395">
        <f t="shared" si="6"/>
        <v>5.6641048739511071</v>
      </c>
    </row>
    <row r="396" spans="1:4" x14ac:dyDescent="0.3">
      <c r="A396">
        <v>3.9399999999999999E-3</v>
      </c>
      <c r="B396">
        <v>4.7325971016587776</v>
      </c>
      <c r="C396">
        <v>1.1998690010023201</v>
      </c>
      <c r="D396">
        <f t="shared" si="6"/>
        <v>5.6784965565137933</v>
      </c>
    </row>
    <row r="397" spans="1:4" x14ac:dyDescent="0.3">
      <c r="A397">
        <v>3.9500000000000004E-3</v>
      </c>
      <c r="B397">
        <v>4.7445927910652959</v>
      </c>
      <c r="C397">
        <v>1.1998686668591467</v>
      </c>
      <c r="D397">
        <f t="shared" si="6"/>
        <v>5.6928882270050343</v>
      </c>
    </row>
    <row r="398" spans="1:4" x14ac:dyDescent="0.3">
      <c r="A398">
        <v>3.96E-3</v>
      </c>
      <c r="B398">
        <v>4.7565884771311691</v>
      </c>
      <c r="C398">
        <v>1.19986833270598</v>
      </c>
      <c r="D398">
        <f t="shared" si="6"/>
        <v>5.7072798854238522</v>
      </c>
    </row>
    <row r="399" spans="1:4" x14ac:dyDescent="0.3">
      <c r="A399">
        <v>3.9700000000000004E-3</v>
      </c>
      <c r="B399">
        <v>4.768584159856295</v>
      </c>
      <c r="C399">
        <v>1.1998679985427099</v>
      </c>
      <c r="D399">
        <f t="shared" si="6"/>
        <v>5.7216715317692426</v>
      </c>
    </row>
    <row r="400" spans="1:4" x14ac:dyDescent="0.3">
      <c r="A400">
        <v>3.98E-3</v>
      </c>
      <c r="B400">
        <v>4.7805798392405725</v>
      </c>
      <c r="C400">
        <v>1.1998676643692261</v>
      </c>
      <c r="D400">
        <f t="shared" si="6"/>
        <v>5.7360631660401964</v>
      </c>
    </row>
    <row r="401" spans="1:4" x14ac:dyDescent="0.3">
      <c r="A401">
        <v>3.9900000000000005E-3</v>
      </c>
      <c r="B401">
        <v>4.7925755152838967</v>
      </c>
      <c r="C401">
        <v>1.1998673301854166</v>
      </c>
      <c r="D401">
        <f t="shared" si="6"/>
        <v>5.750454788235686</v>
      </c>
    </row>
    <row r="402" spans="1:4" x14ac:dyDescent="0.3">
      <c r="A402">
        <v>4.0000000000000001E-3</v>
      </c>
      <c r="B402">
        <v>4.8045711879861681</v>
      </c>
      <c r="C402">
        <v>1.1998669959911683</v>
      </c>
      <c r="D402">
        <f t="shared" si="6"/>
        <v>5.764846398354682</v>
      </c>
    </row>
    <row r="403" spans="1:4" x14ac:dyDescent="0.3">
      <c r="A403">
        <v>4.0100000000000005E-3</v>
      </c>
      <c r="B403">
        <v>4.8165668573472766</v>
      </c>
      <c r="C403">
        <v>1.1998666617863671</v>
      </c>
      <c r="D403">
        <f t="shared" si="6"/>
        <v>5.7792379963961302</v>
      </c>
    </row>
    <row r="404" spans="1:4" x14ac:dyDescent="0.3">
      <c r="A404">
        <v>4.0200000000000001E-3</v>
      </c>
      <c r="B404">
        <v>4.828562523367121</v>
      </c>
      <c r="C404">
        <v>1.1998663275708974</v>
      </c>
      <c r="D404">
        <f t="shared" si="6"/>
        <v>5.7936295823589727</v>
      </c>
    </row>
    <row r="405" spans="1:4" x14ac:dyDescent="0.3">
      <c r="A405">
        <v>4.0300000000000006E-3</v>
      </c>
      <c r="B405">
        <v>4.8405581860455902</v>
      </c>
      <c r="C405">
        <v>1.1998659933446425</v>
      </c>
      <c r="D405">
        <f t="shared" si="6"/>
        <v>5.8080211562421331</v>
      </c>
    </row>
    <row r="406" spans="1:4" x14ac:dyDescent="0.3">
      <c r="A406">
        <v>4.0400000000000002E-3</v>
      </c>
      <c r="B406">
        <v>4.8525538453825785</v>
      </c>
      <c r="C406">
        <v>1.1998656591074841</v>
      </c>
      <c r="D406">
        <f t="shared" si="6"/>
        <v>5.8224127180445242</v>
      </c>
    </row>
    <row r="407" spans="1:4" x14ac:dyDescent="0.3">
      <c r="A407">
        <v>4.0500000000000006E-3</v>
      </c>
      <c r="B407">
        <v>4.8645495013779749</v>
      </c>
      <c r="C407">
        <v>1.1998653248593032</v>
      </c>
      <c r="D407">
        <f t="shared" si="6"/>
        <v>5.8368042677650456</v>
      </c>
    </row>
    <row r="408" spans="1:4" x14ac:dyDescent="0.3">
      <c r="A408">
        <v>4.0600000000000002E-3</v>
      </c>
      <c r="B408">
        <v>4.8765451540316693</v>
      </c>
      <c r="C408">
        <v>1.1998649905999788</v>
      </c>
      <c r="D408">
        <f t="shared" si="6"/>
        <v>5.8511958054025808</v>
      </c>
    </row>
    <row r="409" spans="1:4" x14ac:dyDescent="0.3">
      <c r="A409">
        <v>4.0700000000000007E-3</v>
      </c>
      <c r="B409">
        <v>4.888540803343548</v>
      </c>
      <c r="C409">
        <v>1.1998646563293893</v>
      </c>
      <c r="D409">
        <f t="shared" si="6"/>
        <v>5.8655873309560027</v>
      </c>
    </row>
    <row r="410" spans="1:4" x14ac:dyDescent="0.3">
      <c r="A410">
        <v>4.0800000000000003E-3</v>
      </c>
      <c r="B410">
        <v>4.9005364493135</v>
      </c>
      <c r="C410">
        <v>1.1998643220474112</v>
      </c>
      <c r="D410">
        <f t="shared" si="6"/>
        <v>5.8799788444241701</v>
      </c>
    </row>
    <row r="411" spans="1:4" x14ac:dyDescent="0.3">
      <c r="A411">
        <v>4.0900000000000008E-3</v>
      </c>
      <c r="B411">
        <v>4.9125320919414088</v>
      </c>
      <c r="C411">
        <v>1.1998639877539201</v>
      </c>
      <c r="D411">
        <f t="shared" si="6"/>
        <v>5.8943703458059264</v>
      </c>
    </row>
    <row r="412" spans="1:4" x14ac:dyDescent="0.3">
      <c r="A412">
        <v>4.1000000000000003E-3</v>
      </c>
      <c r="B412">
        <v>4.92452773122716</v>
      </c>
      <c r="C412">
        <v>1.1998636534487899</v>
      </c>
      <c r="D412">
        <f t="shared" si="6"/>
        <v>5.9087618351001003</v>
      </c>
    </row>
    <row r="413" spans="1:4" x14ac:dyDescent="0.3">
      <c r="A413">
        <v>4.1099999999999999E-3</v>
      </c>
      <c r="B413">
        <v>4.9365233671706372</v>
      </c>
      <c r="C413">
        <v>1.1998633191318935</v>
      </c>
      <c r="D413">
        <f t="shared" si="6"/>
        <v>5.9231533123055113</v>
      </c>
    </row>
    <row r="414" spans="1:4" x14ac:dyDescent="0.3">
      <c r="A414">
        <v>4.1200000000000004E-3</v>
      </c>
      <c r="B414">
        <v>4.9485189997717205</v>
      </c>
      <c r="C414">
        <v>1.1998629848031019</v>
      </c>
      <c r="D414">
        <f t="shared" si="6"/>
        <v>5.9375447774209569</v>
      </c>
    </row>
    <row r="415" spans="1:4" x14ac:dyDescent="0.3">
      <c r="A415">
        <v>4.13E-3</v>
      </c>
      <c r="B415">
        <v>4.9605146290302908</v>
      </c>
      <c r="C415">
        <v>1.1998626504622854</v>
      </c>
      <c r="D415">
        <f t="shared" si="6"/>
        <v>5.9519362304452246</v>
      </c>
    </row>
    <row r="416" spans="1:4" x14ac:dyDescent="0.3">
      <c r="A416">
        <v>4.1400000000000005E-3</v>
      </c>
      <c r="B416">
        <v>4.9725102549462283</v>
      </c>
      <c r="C416">
        <v>1.1998623161093123</v>
      </c>
      <c r="D416">
        <f t="shared" si="6"/>
        <v>5.9663276713770887</v>
      </c>
    </row>
    <row r="417" spans="1:4" x14ac:dyDescent="0.3">
      <c r="A417">
        <v>4.15E-3</v>
      </c>
      <c r="B417">
        <v>4.9845058775194104</v>
      </c>
      <c r="C417">
        <v>1.1998619817440495</v>
      </c>
      <c r="D417">
        <f t="shared" si="6"/>
        <v>5.9807191002153024</v>
      </c>
    </row>
    <row r="418" spans="1:4" x14ac:dyDescent="0.3">
      <c r="A418">
        <v>4.1600000000000005E-3</v>
      </c>
      <c r="B418">
        <v>4.9965014967497119</v>
      </c>
      <c r="C418">
        <v>1.1998616473663628</v>
      </c>
      <c r="D418">
        <f t="shared" si="6"/>
        <v>5.995110516958607</v>
      </c>
    </row>
    <row r="419" spans="1:4" x14ac:dyDescent="0.3">
      <c r="A419">
        <v>4.1700000000000001E-3</v>
      </c>
      <c r="B419">
        <v>5.0084971126370093</v>
      </c>
      <c r="C419">
        <v>1.1998613129761162</v>
      </c>
      <c r="D419">
        <f t="shared" si="6"/>
        <v>6.0095019216057288</v>
      </c>
    </row>
    <row r="420" spans="1:4" x14ac:dyDescent="0.3">
      <c r="A420">
        <v>4.1800000000000006E-3</v>
      </c>
      <c r="B420">
        <v>5.0204927251811764</v>
      </c>
      <c r="C420">
        <v>1.1998609785731729</v>
      </c>
      <c r="D420">
        <f t="shared" si="6"/>
        <v>6.0238933141553819</v>
      </c>
    </row>
    <row r="421" spans="1:4" x14ac:dyDescent="0.3">
      <c r="A421">
        <v>4.1900000000000001E-3</v>
      </c>
      <c r="B421">
        <v>5.0324883343820863</v>
      </c>
      <c r="C421">
        <v>1.1998606441573936</v>
      </c>
      <c r="D421">
        <f t="shared" si="6"/>
        <v>6.0382846946062587</v>
      </c>
    </row>
    <row r="422" spans="1:4" x14ac:dyDescent="0.3">
      <c r="A422">
        <v>4.2000000000000006E-3</v>
      </c>
      <c r="B422">
        <v>5.0444839402396076</v>
      </c>
      <c r="C422">
        <v>1.199860309728638</v>
      </c>
      <c r="D422">
        <f t="shared" si="6"/>
        <v>6.052676062957036</v>
      </c>
    </row>
    <row r="423" spans="1:4" x14ac:dyDescent="0.3">
      <c r="A423">
        <v>4.2100000000000002E-3</v>
      </c>
      <c r="B423">
        <v>5.0564795427536122</v>
      </c>
      <c r="C423">
        <v>1.1998599752867647</v>
      </c>
      <c r="D423">
        <f t="shared" si="6"/>
        <v>6.0670674192063805</v>
      </c>
    </row>
    <row r="424" spans="1:4" x14ac:dyDescent="0.3">
      <c r="A424">
        <v>4.2200000000000007E-3</v>
      </c>
      <c r="B424">
        <v>5.0684751419239671</v>
      </c>
      <c r="C424">
        <v>1.1998596408316298</v>
      </c>
      <c r="D424">
        <f t="shared" si="6"/>
        <v>6.0814587633529351</v>
      </c>
    </row>
    <row r="425" spans="1:4" x14ac:dyDescent="0.3">
      <c r="A425">
        <v>4.2300000000000003E-3</v>
      </c>
      <c r="B425">
        <v>5.0804707377505398</v>
      </c>
      <c r="C425">
        <v>1.1998593063630889</v>
      </c>
      <c r="D425">
        <f t="shared" si="6"/>
        <v>6.095850095395333</v>
      </c>
    </row>
    <row r="426" spans="1:4" x14ac:dyDescent="0.3">
      <c r="A426">
        <v>4.2400000000000007E-3</v>
      </c>
      <c r="B426">
        <v>5.0924663302331945</v>
      </c>
      <c r="C426">
        <v>1.1998589718809951</v>
      </c>
      <c r="D426">
        <f t="shared" si="6"/>
        <v>6.1102414153321849</v>
      </c>
    </row>
    <row r="427" spans="1:4" x14ac:dyDescent="0.3">
      <c r="A427">
        <v>4.2500000000000003E-3</v>
      </c>
      <c r="B427">
        <v>5.1044619193717953</v>
      </c>
      <c r="C427">
        <v>1.1998586373852005</v>
      </c>
      <c r="D427">
        <f t="shared" si="6"/>
        <v>6.1246327231620876</v>
      </c>
    </row>
    <row r="428" spans="1:4" x14ac:dyDescent="0.3">
      <c r="A428">
        <v>4.2600000000000008E-3</v>
      </c>
      <c r="B428">
        <v>5.1164575051662036</v>
      </c>
      <c r="C428">
        <v>1.1998583028755556</v>
      </c>
      <c r="D428">
        <f t="shared" si="6"/>
        <v>6.13902401888362</v>
      </c>
    </row>
    <row r="429" spans="1:4" x14ac:dyDescent="0.3">
      <c r="A429">
        <v>4.2700000000000004E-3</v>
      </c>
      <c r="B429">
        <v>5.1284530876162817</v>
      </c>
      <c r="C429">
        <v>1.1998579683519088</v>
      </c>
      <c r="D429">
        <f t="shared" si="6"/>
        <v>6.153415302495346</v>
      </c>
    </row>
    <row r="430" spans="1:4" x14ac:dyDescent="0.3">
      <c r="A430">
        <v>4.28E-3</v>
      </c>
      <c r="B430">
        <v>5.1404486667218885</v>
      </c>
      <c r="C430">
        <v>1.1998576338141071</v>
      </c>
      <c r="D430">
        <f t="shared" si="6"/>
        <v>6.167806573995807</v>
      </c>
    </row>
    <row r="431" spans="1:4" x14ac:dyDescent="0.3">
      <c r="A431">
        <v>4.2900000000000004E-3</v>
      </c>
      <c r="B431">
        <v>5.1524442424828818</v>
      </c>
      <c r="C431">
        <v>1.1998572992619962</v>
      </c>
      <c r="D431">
        <f t="shared" si="6"/>
        <v>6.1821978333835323</v>
      </c>
    </row>
    <row r="432" spans="1:4" x14ac:dyDescent="0.3">
      <c r="A432">
        <v>4.3E-3</v>
      </c>
      <c r="B432">
        <v>5.1644398148991177</v>
      </c>
      <c r="C432">
        <v>1.1998569646954196</v>
      </c>
      <c r="D432">
        <f t="shared" si="6"/>
        <v>6.1965890806570298</v>
      </c>
    </row>
    <row r="433" spans="1:4" x14ac:dyDescent="0.3">
      <c r="A433">
        <v>4.3100000000000005E-3</v>
      </c>
      <c r="B433">
        <v>5.1764353839704498</v>
      </c>
      <c r="C433">
        <v>1.1998566301142195</v>
      </c>
      <c r="D433">
        <f t="shared" si="6"/>
        <v>6.2109803158147896</v>
      </c>
    </row>
    <row r="434" spans="1:4" x14ac:dyDescent="0.3">
      <c r="A434">
        <v>4.3200000000000001E-3</v>
      </c>
      <c r="B434">
        <v>5.1884309496967322</v>
      </c>
      <c r="C434">
        <v>1.1998562955182359</v>
      </c>
      <c r="D434">
        <f t="shared" si="6"/>
        <v>6.2253715388552839</v>
      </c>
    </row>
    <row r="435" spans="1:4" x14ac:dyDescent="0.3">
      <c r="A435">
        <v>4.3300000000000005E-3</v>
      </c>
      <c r="B435">
        <v>5.2004265120778159</v>
      </c>
      <c r="C435">
        <v>1.1998559609073074</v>
      </c>
      <c r="D435">
        <f t="shared" si="6"/>
        <v>6.2397627497769648</v>
      </c>
    </row>
    <row r="436" spans="1:4" x14ac:dyDescent="0.3">
      <c r="A436">
        <v>4.3400000000000001E-3</v>
      </c>
      <c r="B436">
        <v>5.2124220711135507</v>
      </c>
      <c r="C436">
        <v>1.1998556262812712</v>
      </c>
      <c r="D436">
        <f t="shared" si="6"/>
        <v>6.2541539485782698</v>
      </c>
    </row>
    <row r="437" spans="1:4" x14ac:dyDescent="0.3">
      <c r="A437">
        <v>4.3500000000000006E-3</v>
      </c>
      <c r="B437">
        <v>5.2244176268037847</v>
      </c>
      <c r="C437">
        <v>1.1998552916399619</v>
      </c>
      <c r="D437">
        <f t="shared" si="6"/>
        <v>6.2685451352576127</v>
      </c>
    </row>
    <row r="438" spans="1:4" x14ac:dyDescent="0.3">
      <c r="A438">
        <v>4.3600000000000002E-3</v>
      </c>
      <c r="B438">
        <v>5.2364131791483643</v>
      </c>
      <c r="C438">
        <v>1.1998549569832131</v>
      </c>
      <c r="D438">
        <f t="shared" si="6"/>
        <v>6.2829363098133912</v>
      </c>
    </row>
    <row r="439" spans="1:4" x14ac:dyDescent="0.3">
      <c r="A439">
        <v>4.3700000000000006E-3</v>
      </c>
      <c r="B439">
        <v>5.2484087281471332</v>
      </c>
      <c r="C439">
        <v>1.1998546223108559</v>
      </c>
      <c r="D439">
        <f t="shared" si="6"/>
        <v>6.2973274722439783</v>
      </c>
    </row>
    <row r="440" spans="1:4" x14ac:dyDescent="0.3">
      <c r="A440">
        <v>4.3800000000000002E-3</v>
      </c>
      <c r="B440">
        <v>5.2604042737999386</v>
      </c>
      <c r="C440">
        <v>1.1998542876227203</v>
      </c>
      <c r="D440">
        <f t="shared" si="6"/>
        <v>6.3117186225477386</v>
      </c>
    </row>
    <row r="441" spans="1:4" x14ac:dyDescent="0.3">
      <c r="A441">
        <v>4.3900000000000007E-3</v>
      </c>
      <c r="B441">
        <v>5.2723998161066161</v>
      </c>
      <c r="C441">
        <v>1.1998539529186336</v>
      </c>
      <c r="D441">
        <f t="shared" si="6"/>
        <v>6.3261097607229999</v>
      </c>
    </row>
    <row r="442" spans="1:4" x14ac:dyDescent="0.3">
      <c r="A442">
        <v>4.4000000000000003E-3</v>
      </c>
      <c r="B442">
        <v>5.2843953550670104</v>
      </c>
      <c r="C442">
        <v>1.1998536181984223</v>
      </c>
      <c r="D442">
        <f t="shared" si="6"/>
        <v>6.3405008867680888</v>
      </c>
    </row>
    <row r="443" spans="1:4" x14ac:dyDescent="0.3">
      <c r="A443">
        <v>4.4100000000000007E-3</v>
      </c>
      <c r="B443">
        <v>5.2963908906809563</v>
      </c>
      <c r="C443">
        <v>1.1998532834619098</v>
      </c>
      <c r="D443">
        <f t="shared" si="6"/>
        <v>6.3548920006812946</v>
      </c>
    </row>
    <row r="444" spans="1:4" x14ac:dyDescent="0.3">
      <c r="A444">
        <v>4.4200000000000003E-3</v>
      </c>
      <c r="B444">
        <v>5.308386422948292</v>
      </c>
      <c r="C444">
        <v>1.1998529487089187</v>
      </c>
      <c r="D444">
        <f t="shared" si="6"/>
        <v>6.3692831024608969</v>
      </c>
    </row>
    <row r="445" spans="1:4" x14ac:dyDescent="0.3">
      <c r="A445">
        <v>4.4300000000000008E-3</v>
      </c>
      <c r="B445">
        <v>5.3203819518688489</v>
      </c>
      <c r="C445">
        <v>1.1998526139392687</v>
      </c>
      <c r="D445">
        <f t="shared" si="6"/>
        <v>6.383674192105147</v>
      </c>
    </row>
    <row r="446" spans="1:4" x14ac:dyDescent="0.3">
      <c r="A446">
        <v>4.4400000000000004E-3</v>
      </c>
      <c r="B446">
        <v>5.3323774774424626</v>
      </c>
      <c r="C446">
        <v>1.1998522791527784</v>
      </c>
      <c r="D446">
        <f t="shared" si="6"/>
        <v>6.3980652696122817</v>
      </c>
    </row>
    <row r="447" spans="1:4" x14ac:dyDescent="0.3">
      <c r="A447">
        <v>4.45E-3</v>
      </c>
      <c r="B447">
        <v>5.3443729996689626</v>
      </c>
      <c r="C447">
        <v>1.1998519443492639</v>
      </c>
      <c r="D447">
        <f t="shared" si="6"/>
        <v>6.4124563349805124</v>
      </c>
    </row>
    <row r="448" spans="1:4" x14ac:dyDescent="0.3">
      <c r="A448">
        <v>4.4600000000000004E-3</v>
      </c>
      <c r="B448">
        <v>5.3563685185481784</v>
      </c>
      <c r="C448">
        <v>1.1998516095285394</v>
      </c>
      <c r="D448">
        <f t="shared" si="6"/>
        <v>6.4268473882080297</v>
      </c>
    </row>
    <row r="449" spans="1:4" x14ac:dyDescent="0.3">
      <c r="A449">
        <v>4.47E-3</v>
      </c>
      <c r="B449">
        <v>5.3683640340799341</v>
      </c>
      <c r="C449">
        <v>1.1998512746904173</v>
      </c>
      <c r="D449">
        <f t="shared" si="6"/>
        <v>6.4412384292929996</v>
      </c>
    </row>
    <row r="450" spans="1:4" x14ac:dyDescent="0.3">
      <c r="A450">
        <v>4.4800000000000005E-3</v>
      </c>
      <c r="B450">
        <v>5.3803595462640583</v>
      </c>
      <c r="C450">
        <v>1.1998509398347077</v>
      </c>
      <c r="D450">
        <f t="shared" si="6"/>
        <v>6.455629458233572</v>
      </c>
    </row>
    <row r="451" spans="1:4" x14ac:dyDescent="0.3">
      <c r="A451">
        <v>4.4900000000000001E-3</v>
      </c>
      <c r="B451">
        <v>5.3923550551003743</v>
      </c>
      <c r="C451">
        <v>1.1998506049612185</v>
      </c>
      <c r="D451">
        <f t="shared" ref="D451:D514" si="7">B451*C451</f>
        <v>6.4700204750278694</v>
      </c>
    </row>
    <row r="452" spans="1:4" x14ac:dyDescent="0.3">
      <c r="A452">
        <v>4.5000000000000005E-3</v>
      </c>
      <c r="B452">
        <v>5.4043505605887008</v>
      </c>
      <c r="C452">
        <v>1.1998502700697562</v>
      </c>
      <c r="D452">
        <f t="shared" si="7"/>
        <v>6.4844114796739909</v>
      </c>
    </row>
    <row r="453" spans="1:4" x14ac:dyDescent="0.3">
      <c r="A453">
        <v>4.5100000000000001E-3</v>
      </c>
      <c r="B453">
        <v>5.4163460627288575</v>
      </c>
      <c r="C453">
        <v>1.1998499351601244</v>
      </c>
      <c r="D453">
        <f t="shared" si="7"/>
        <v>6.4988024721700146</v>
      </c>
    </row>
    <row r="454" spans="1:4" x14ac:dyDescent="0.3">
      <c r="A454">
        <v>4.5200000000000006E-3</v>
      </c>
      <c r="B454">
        <v>5.4283415615206643</v>
      </c>
      <c r="C454">
        <v>1.1998496002321251</v>
      </c>
      <c r="D454">
        <f t="shared" si="7"/>
        <v>6.5131934525139989</v>
      </c>
    </row>
    <row r="455" spans="1:4" x14ac:dyDescent="0.3">
      <c r="A455">
        <v>4.5300000000000002E-3</v>
      </c>
      <c r="B455">
        <v>5.4403370569639353</v>
      </c>
      <c r="C455">
        <v>1.1998492652855579</v>
      </c>
      <c r="D455">
        <f t="shared" si="7"/>
        <v>6.5275844207039722</v>
      </c>
    </row>
    <row r="456" spans="1:4" x14ac:dyDescent="0.3">
      <c r="A456">
        <v>4.5400000000000006E-3</v>
      </c>
      <c r="B456">
        <v>5.4523325490584815</v>
      </c>
      <c r="C456">
        <v>1.1998489303202202</v>
      </c>
      <c r="D456">
        <f t="shared" si="7"/>
        <v>6.5419753767379385</v>
      </c>
    </row>
    <row r="457" spans="1:4" x14ac:dyDescent="0.3">
      <c r="A457">
        <v>4.5500000000000002E-3</v>
      </c>
      <c r="B457">
        <v>5.4643280378041181</v>
      </c>
      <c r="C457">
        <v>1.1998485953359077</v>
      </c>
      <c r="D457">
        <f t="shared" si="7"/>
        <v>6.556366320613888</v>
      </c>
    </row>
    <row r="458" spans="1:4" x14ac:dyDescent="0.3">
      <c r="A458">
        <v>4.5600000000000007E-3</v>
      </c>
      <c r="B458">
        <v>5.4763235232006515</v>
      </c>
      <c r="C458">
        <v>1.199848260332413</v>
      </c>
      <c r="D458">
        <f t="shared" si="7"/>
        <v>6.5707572523297726</v>
      </c>
    </row>
    <row r="459" spans="1:4" x14ac:dyDescent="0.3">
      <c r="A459">
        <v>4.5700000000000003E-3</v>
      </c>
      <c r="B459">
        <v>5.488319005247889</v>
      </c>
      <c r="C459">
        <v>1.1998479253095271</v>
      </c>
      <c r="D459">
        <f t="shared" si="7"/>
        <v>6.5851481718835272</v>
      </c>
    </row>
    <row r="460" spans="1:4" x14ac:dyDescent="0.3">
      <c r="A460">
        <v>4.5800000000000007E-3</v>
      </c>
      <c r="B460">
        <v>5.5003144839456368</v>
      </c>
      <c r="C460">
        <v>1.1998475902670387</v>
      </c>
      <c r="D460">
        <f t="shared" si="7"/>
        <v>6.5995390792730628</v>
      </c>
    </row>
    <row r="461" spans="1:4" x14ac:dyDescent="0.3">
      <c r="A461">
        <v>4.5900000000000003E-3</v>
      </c>
      <c r="B461">
        <v>5.512309959293697</v>
      </c>
      <c r="C461">
        <v>1.1998472552047339</v>
      </c>
      <c r="D461">
        <f t="shared" si="7"/>
        <v>6.6139299744962612</v>
      </c>
    </row>
    <row r="462" spans="1:4" x14ac:dyDescent="0.3">
      <c r="A462">
        <v>4.6000000000000008E-3</v>
      </c>
      <c r="B462">
        <v>5.5243054312918698</v>
      </c>
      <c r="C462">
        <v>1.1998469201223969</v>
      </c>
      <c r="D462">
        <f t="shared" si="7"/>
        <v>6.6283208575509791</v>
      </c>
    </row>
    <row r="463" spans="1:4" x14ac:dyDescent="0.3">
      <c r="A463">
        <v>4.6100000000000004E-3</v>
      </c>
      <c r="B463">
        <v>5.5363008999399561</v>
      </c>
      <c r="C463">
        <v>1.199846585019809</v>
      </c>
      <c r="D463">
        <f t="shared" si="7"/>
        <v>6.6427117284350521</v>
      </c>
    </row>
    <row r="464" spans="1:4" x14ac:dyDescent="0.3">
      <c r="A464">
        <v>4.62E-3</v>
      </c>
      <c r="B464">
        <v>5.5482963652377517</v>
      </c>
      <c r="C464">
        <v>1.1998462498967495</v>
      </c>
      <c r="D464">
        <f t="shared" si="7"/>
        <v>6.6571025871462819</v>
      </c>
    </row>
    <row r="465" spans="1:4" x14ac:dyDescent="0.3">
      <c r="A465">
        <v>4.6300000000000004E-3</v>
      </c>
      <c r="B465">
        <v>5.5602918271850514</v>
      </c>
      <c r="C465">
        <v>1.1998459147529954</v>
      </c>
      <c r="D465">
        <f t="shared" si="7"/>
        <v>6.6714934336824525</v>
      </c>
    </row>
    <row r="466" spans="1:4" x14ac:dyDescent="0.3">
      <c r="A466">
        <v>4.64E-3</v>
      </c>
      <c r="B466">
        <v>5.5722872857816439</v>
      </c>
      <c r="C466">
        <v>1.1998455795883209</v>
      </c>
      <c r="D466">
        <f t="shared" si="7"/>
        <v>6.685884268041308</v>
      </c>
    </row>
    <row r="467" spans="1:4" x14ac:dyDescent="0.3">
      <c r="A467">
        <v>4.6500000000000005E-3</v>
      </c>
      <c r="B467">
        <v>5.5842827410273204</v>
      </c>
      <c r="C467">
        <v>1.1998452444024983</v>
      </c>
      <c r="D467">
        <f t="shared" si="7"/>
        <v>6.7002750902205781</v>
      </c>
    </row>
    <row r="468" spans="1:4" x14ac:dyDescent="0.3">
      <c r="A468">
        <v>4.6600000000000001E-3</v>
      </c>
      <c r="B468">
        <v>5.5962781929218712</v>
      </c>
      <c r="C468">
        <v>1.1998449091952967</v>
      </c>
      <c r="D468">
        <f t="shared" si="7"/>
        <v>6.7146659002179616</v>
      </c>
    </row>
    <row r="469" spans="1:4" x14ac:dyDescent="0.3">
      <c r="A469">
        <v>4.6700000000000005E-3</v>
      </c>
      <c r="B469">
        <v>5.608273641465078</v>
      </c>
      <c r="C469">
        <v>1.1998445739664834</v>
      </c>
      <c r="D469">
        <f t="shared" si="7"/>
        <v>6.7290566980311244</v>
      </c>
    </row>
    <row r="470" spans="1:4" x14ac:dyDescent="0.3">
      <c r="A470">
        <v>4.6800000000000001E-3</v>
      </c>
      <c r="B470">
        <v>5.6202690866567266</v>
      </c>
      <c r="C470">
        <v>1.1998442387158228</v>
      </c>
      <c r="D470">
        <f t="shared" si="7"/>
        <v>6.7434474836577127</v>
      </c>
    </row>
    <row r="471" spans="1:4" x14ac:dyDescent="0.3">
      <c r="A471">
        <v>4.6900000000000006E-3</v>
      </c>
      <c r="B471">
        <v>5.6322645284965942</v>
      </c>
      <c r="C471">
        <v>1.1998439034430768</v>
      </c>
      <c r="D471">
        <f t="shared" si="7"/>
        <v>6.7578382570953339</v>
      </c>
    </row>
    <row r="472" spans="1:4" x14ac:dyDescent="0.3">
      <c r="A472">
        <v>4.7000000000000002E-3</v>
      </c>
      <c r="B472">
        <v>5.6442599669844595</v>
      </c>
      <c r="C472">
        <v>1.1998435681480044</v>
      </c>
      <c r="D472">
        <f t="shared" si="7"/>
        <v>6.7722290183415712</v>
      </c>
    </row>
    <row r="473" spans="1:4" x14ac:dyDescent="0.3">
      <c r="A473">
        <v>4.7100000000000006E-3</v>
      </c>
      <c r="B473">
        <v>5.6562554021200997</v>
      </c>
      <c r="C473">
        <v>1.1998432328303628</v>
      </c>
      <c r="D473">
        <f t="shared" si="7"/>
        <v>6.7866197673939839</v>
      </c>
    </row>
    <row r="474" spans="1:4" x14ac:dyDescent="0.3">
      <c r="A474">
        <v>4.7200000000000002E-3</v>
      </c>
      <c r="B474">
        <v>5.6682508339032855</v>
      </c>
      <c r="C474">
        <v>1.199842897489906</v>
      </c>
      <c r="D474">
        <f t="shared" si="7"/>
        <v>6.8010105042500939</v>
      </c>
    </row>
    <row r="475" spans="1:4" x14ac:dyDescent="0.3">
      <c r="A475">
        <v>4.7300000000000007E-3</v>
      </c>
      <c r="B475">
        <v>5.6802462623337906</v>
      </c>
      <c r="C475">
        <v>1.1998425621263851</v>
      </c>
      <c r="D475">
        <f t="shared" si="7"/>
        <v>6.8154012289073975</v>
      </c>
    </row>
    <row r="476" spans="1:4" x14ac:dyDescent="0.3">
      <c r="A476">
        <v>4.7400000000000003E-3</v>
      </c>
      <c r="B476">
        <v>5.6922416874113795</v>
      </c>
      <c r="C476">
        <v>1.199842226739549</v>
      </c>
      <c r="D476">
        <f t="shared" si="7"/>
        <v>6.8297919413633572</v>
      </c>
    </row>
    <row r="477" spans="1:4" x14ac:dyDescent="0.3">
      <c r="A477">
        <v>4.7500000000000007E-3</v>
      </c>
      <c r="B477">
        <v>5.704237109135823</v>
      </c>
      <c r="C477">
        <v>1.1998418913291438</v>
      </c>
      <c r="D477">
        <f t="shared" si="7"/>
        <v>6.8441826416154132</v>
      </c>
    </row>
    <row r="478" spans="1:4" x14ac:dyDescent="0.3">
      <c r="A478">
        <v>4.7600000000000003E-3</v>
      </c>
      <c r="B478">
        <v>5.7162325275068788</v>
      </c>
      <c r="C478">
        <v>1.1998415558949127</v>
      </c>
      <c r="D478">
        <f t="shared" si="7"/>
        <v>6.8585733296609632</v>
      </c>
    </row>
    <row r="479" spans="1:4" x14ac:dyDescent="0.3">
      <c r="A479">
        <v>4.7700000000000008E-3</v>
      </c>
      <c r="B479">
        <v>5.7282279425243114</v>
      </c>
      <c r="C479">
        <v>1.1998412204365958</v>
      </c>
      <c r="D479">
        <f t="shared" si="7"/>
        <v>6.87296400549738</v>
      </c>
    </row>
    <row r="480" spans="1:4" x14ac:dyDescent="0.3">
      <c r="A480">
        <v>4.7800000000000004E-3</v>
      </c>
      <c r="B480">
        <v>5.7402233541878749</v>
      </c>
      <c r="C480">
        <v>1.199840884953931</v>
      </c>
      <c r="D480">
        <f t="shared" si="7"/>
        <v>6.8873546691220024</v>
      </c>
    </row>
    <row r="481" spans="1:4" x14ac:dyDescent="0.3">
      <c r="A481">
        <v>4.79E-3</v>
      </c>
      <c r="B481">
        <v>5.7522187624973276</v>
      </c>
      <c r="C481">
        <v>1.1998405494466533</v>
      </c>
      <c r="D481">
        <f t="shared" si="7"/>
        <v>6.9017453205321413</v>
      </c>
    </row>
    <row r="482" spans="1:4" x14ac:dyDescent="0.3">
      <c r="A482">
        <v>4.8000000000000004E-3</v>
      </c>
      <c r="B482">
        <v>5.7642141674524208</v>
      </c>
      <c r="C482">
        <v>1.1998402139144941</v>
      </c>
      <c r="D482">
        <f t="shared" si="7"/>
        <v>6.9161359597250707</v>
      </c>
    </row>
    <row r="483" spans="1:4" x14ac:dyDescent="0.3">
      <c r="A483">
        <v>4.81E-3</v>
      </c>
      <c r="B483">
        <v>5.7762095690529032</v>
      </c>
      <c r="C483">
        <v>1.1998398783571826</v>
      </c>
      <c r="D483">
        <f t="shared" si="7"/>
        <v>6.9305265866980301</v>
      </c>
    </row>
    <row r="484" spans="1:4" x14ac:dyDescent="0.3">
      <c r="A484">
        <v>4.8200000000000005E-3</v>
      </c>
      <c r="B484">
        <v>5.7882049672985243</v>
      </c>
      <c r="C484">
        <v>1.199839542774445</v>
      </c>
      <c r="D484">
        <f t="shared" si="7"/>
        <v>6.9449172014482334</v>
      </c>
    </row>
    <row r="485" spans="1:4" x14ac:dyDescent="0.3">
      <c r="A485">
        <v>4.8300000000000001E-3</v>
      </c>
      <c r="B485">
        <v>5.8002003621890292</v>
      </c>
      <c r="C485">
        <v>1.1998392071660045</v>
      </c>
      <c r="D485">
        <f t="shared" si="7"/>
        <v>6.9593078039728571</v>
      </c>
    </row>
    <row r="486" spans="1:4" x14ac:dyDescent="0.3">
      <c r="A486">
        <v>4.8400000000000006E-3</v>
      </c>
      <c r="B486">
        <v>5.8121957537241551</v>
      </c>
      <c r="C486">
        <v>1.1998388715315806</v>
      </c>
      <c r="D486">
        <f t="shared" si="7"/>
        <v>6.9736983942690349</v>
      </c>
    </row>
    <row r="487" spans="1:4" x14ac:dyDescent="0.3">
      <c r="A487">
        <v>4.8500000000000001E-3</v>
      </c>
      <c r="B487">
        <v>5.8241911419036461</v>
      </c>
      <c r="C487">
        <v>1.1998385358708907</v>
      </c>
      <c r="D487">
        <f t="shared" si="7"/>
        <v>6.9880889723338822</v>
      </c>
    </row>
    <row r="488" spans="1:4" x14ac:dyDescent="0.3">
      <c r="A488">
        <v>4.8600000000000006E-3</v>
      </c>
      <c r="B488">
        <v>5.8361865267272348</v>
      </c>
      <c r="C488">
        <v>1.1998382001836487</v>
      </c>
      <c r="D488">
        <f t="shared" si="7"/>
        <v>7.0024795381644651</v>
      </c>
    </row>
    <row r="489" spans="1:4" x14ac:dyDescent="0.3">
      <c r="A489">
        <v>4.8700000000000002E-3</v>
      </c>
      <c r="B489">
        <v>5.848181908194654</v>
      </c>
      <c r="C489">
        <v>1.1998378644695655</v>
      </c>
      <c r="D489">
        <f t="shared" si="7"/>
        <v>7.0168700917578226</v>
      </c>
    </row>
    <row r="490" spans="1:4" x14ac:dyDescent="0.3">
      <c r="A490">
        <v>4.8800000000000007E-3</v>
      </c>
      <c r="B490">
        <v>5.8601772863056363</v>
      </c>
      <c r="C490">
        <v>1.1998375287283489</v>
      </c>
      <c r="D490">
        <f t="shared" si="7"/>
        <v>7.0312606331109571</v>
      </c>
    </row>
    <row r="491" spans="1:4" x14ac:dyDescent="0.3">
      <c r="A491">
        <v>4.8900000000000002E-3</v>
      </c>
      <c r="B491">
        <v>5.8721726610599072</v>
      </c>
      <c r="C491">
        <v>1.1998371929597034</v>
      </c>
      <c r="D491">
        <f t="shared" si="7"/>
        <v>7.0456511622208309</v>
      </c>
    </row>
    <row r="492" spans="1:4" x14ac:dyDescent="0.3">
      <c r="A492">
        <v>4.9000000000000007E-3</v>
      </c>
      <c r="B492">
        <v>5.8841680324571914</v>
      </c>
      <c r="C492">
        <v>1.1998368571633302</v>
      </c>
      <c r="D492">
        <f t="shared" si="7"/>
        <v>7.0600416790843727</v>
      </c>
    </row>
    <row r="493" spans="1:4" x14ac:dyDescent="0.3">
      <c r="A493">
        <v>4.9100000000000003E-3</v>
      </c>
      <c r="B493">
        <v>5.8961634004972119</v>
      </c>
      <c r="C493">
        <v>1.1998365213389273</v>
      </c>
      <c r="D493">
        <f t="shared" si="7"/>
        <v>7.0744321836984749</v>
      </c>
    </row>
    <row r="494" spans="1:4" x14ac:dyDescent="0.3">
      <c r="A494">
        <v>4.9200000000000008E-3</v>
      </c>
      <c r="B494">
        <v>5.9081587651796825</v>
      </c>
      <c r="C494">
        <v>1.1998361854861899</v>
      </c>
      <c r="D494">
        <f t="shared" si="7"/>
        <v>7.0888226760599879</v>
      </c>
    </row>
    <row r="495" spans="1:4" x14ac:dyDescent="0.3">
      <c r="A495">
        <v>4.9300000000000004E-3</v>
      </c>
      <c r="B495">
        <v>5.9201541265043218</v>
      </c>
      <c r="C495">
        <v>1.1998358496048094</v>
      </c>
      <c r="D495">
        <f t="shared" si="7"/>
        <v>7.1032131561657312</v>
      </c>
    </row>
    <row r="496" spans="1:4" x14ac:dyDescent="0.3">
      <c r="A496">
        <v>4.9400000000000008E-3</v>
      </c>
      <c r="B496">
        <v>5.932149484470842</v>
      </c>
      <c r="C496">
        <v>1.1998355136944736</v>
      </c>
      <c r="D496">
        <f t="shared" si="7"/>
        <v>7.1176036240124798</v>
      </c>
    </row>
    <row r="497" spans="1:4" x14ac:dyDescent="0.3">
      <c r="A497">
        <v>4.9500000000000004E-3</v>
      </c>
      <c r="B497">
        <v>5.9441448390789517</v>
      </c>
      <c r="C497">
        <v>1.1998351777548679</v>
      </c>
      <c r="D497">
        <f t="shared" si="7"/>
        <v>7.131994079596975</v>
      </c>
    </row>
    <row r="498" spans="1:4" x14ac:dyDescent="0.3">
      <c r="A498">
        <v>4.96E-3</v>
      </c>
      <c r="B498">
        <v>5.9561401903283562</v>
      </c>
      <c r="C498">
        <v>1.1998348417856732</v>
      </c>
      <c r="D498">
        <f t="shared" si="7"/>
        <v>7.1463845229159126</v>
      </c>
    </row>
    <row r="499" spans="1:4" x14ac:dyDescent="0.3">
      <c r="A499">
        <v>4.9700000000000005E-3</v>
      </c>
      <c r="B499">
        <v>5.9681355382187569</v>
      </c>
      <c r="C499">
        <v>1.1998345057865676</v>
      </c>
      <c r="D499">
        <f t="shared" si="7"/>
        <v>7.1607749539659524</v>
      </c>
    </row>
    <row r="500" spans="1:4" x14ac:dyDescent="0.3">
      <c r="A500">
        <v>4.9800000000000001E-3</v>
      </c>
      <c r="B500">
        <v>5.9801308827498554</v>
      </c>
      <c r="C500">
        <v>1.1998341697572252</v>
      </c>
      <c r="D500">
        <f t="shared" si="7"/>
        <v>7.1751653727437148</v>
      </c>
    </row>
    <row r="501" spans="1:4" x14ac:dyDescent="0.3">
      <c r="A501">
        <v>4.9900000000000005E-3</v>
      </c>
      <c r="B501">
        <v>5.9921262239213471</v>
      </c>
      <c r="C501">
        <v>1.1998338336973173</v>
      </c>
      <c r="D501">
        <f t="shared" si="7"/>
        <v>7.1895557792457794</v>
      </c>
    </row>
    <row r="502" spans="1:4" x14ac:dyDescent="0.3">
      <c r="A502">
        <v>5.0000000000000001E-3</v>
      </c>
      <c r="B502">
        <v>6.0041215617329247</v>
      </c>
      <c r="C502">
        <v>1.199833497606511</v>
      </c>
      <c r="D502">
        <f t="shared" si="7"/>
        <v>7.2039461734686823</v>
      </c>
    </row>
    <row r="503" spans="1:4" x14ac:dyDescent="0.3">
      <c r="A503">
        <v>5.0100000000000006E-3</v>
      </c>
      <c r="B503">
        <v>6.0161168961842755</v>
      </c>
      <c r="C503">
        <v>1.1998331614844702</v>
      </c>
      <c r="D503">
        <f t="shared" si="7"/>
        <v>7.2183365554089169</v>
      </c>
    </row>
    <row r="504" spans="1:4" x14ac:dyDescent="0.3">
      <c r="A504">
        <v>5.0200000000000002E-3</v>
      </c>
      <c r="B504">
        <v>6.028112227275086</v>
      </c>
      <c r="C504">
        <v>1.1998328253308546</v>
      </c>
      <c r="D504">
        <f t="shared" si="7"/>
        <v>7.2327269250629369</v>
      </c>
    </row>
    <row r="505" spans="1:4" x14ac:dyDescent="0.3">
      <c r="A505">
        <v>5.0300000000000006E-3</v>
      </c>
      <c r="B505">
        <v>6.0401075550050418</v>
      </c>
      <c r="C505">
        <v>1.1998324891453207</v>
      </c>
      <c r="D505">
        <f t="shared" si="7"/>
        <v>7.2471172824271566</v>
      </c>
    </row>
    <row r="506" spans="1:4" x14ac:dyDescent="0.3">
      <c r="A506">
        <v>5.0400000000000002E-3</v>
      </c>
      <c r="B506">
        <v>6.0521028793738214</v>
      </c>
      <c r="C506">
        <v>1.1998321529275211</v>
      </c>
      <c r="D506">
        <f t="shared" si="7"/>
        <v>7.2615076274979415</v>
      </c>
    </row>
    <row r="507" spans="1:4" x14ac:dyDescent="0.3">
      <c r="A507">
        <v>5.0500000000000007E-3</v>
      </c>
      <c r="B507">
        <v>6.0640982003810988</v>
      </c>
      <c r="C507">
        <v>1.1998318166771049</v>
      </c>
      <c r="D507">
        <f t="shared" si="7"/>
        <v>7.2758979602716165</v>
      </c>
    </row>
    <row r="508" spans="1:4" x14ac:dyDescent="0.3">
      <c r="A508">
        <v>5.0600000000000003E-3</v>
      </c>
      <c r="B508">
        <v>6.0760935180265463</v>
      </c>
      <c r="C508">
        <v>1.1998314803937167</v>
      </c>
      <c r="D508">
        <f t="shared" si="7"/>
        <v>7.2902882807444573</v>
      </c>
    </row>
    <row r="509" spans="1:4" x14ac:dyDescent="0.3">
      <c r="A509">
        <v>5.0700000000000007E-3</v>
      </c>
      <c r="B509">
        <v>6.0880888323098334</v>
      </c>
      <c r="C509">
        <v>1.1998311440769982</v>
      </c>
      <c r="D509">
        <f t="shared" si="7"/>
        <v>7.3046785889127035</v>
      </c>
    </row>
    <row r="510" spans="1:4" x14ac:dyDescent="0.3">
      <c r="A510">
        <v>5.0800000000000003E-3</v>
      </c>
      <c r="B510">
        <v>6.1000841432306245</v>
      </c>
      <c r="C510">
        <v>1.1998308077265862</v>
      </c>
      <c r="D510">
        <f t="shared" si="7"/>
        <v>7.3190688847725411</v>
      </c>
    </row>
    <row r="511" spans="1:4" x14ac:dyDescent="0.3">
      <c r="A511">
        <v>5.0900000000000008E-3</v>
      </c>
      <c r="B511">
        <v>6.1120794507885803</v>
      </c>
      <c r="C511">
        <v>1.1998304713421144</v>
      </c>
      <c r="D511">
        <f t="shared" si="7"/>
        <v>7.3334591683201138</v>
      </c>
    </row>
    <row r="512" spans="1:4" x14ac:dyDescent="0.3">
      <c r="A512">
        <v>5.1000000000000004E-3</v>
      </c>
      <c r="B512">
        <v>6.1240747549833596</v>
      </c>
      <c r="C512">
        <v>1.1998301349232121</v>
      </c>
      <c r="D512">
        <f t="shared" si="7"/>
        <v>7.3478494395515215</v>
      </c>
    </row>
    <row r="513" spans="1:4" x14ac:dyDescent="0.3">
      <c r="A513">
        <v>5.1100000000000008E-3</v>
      </c>
      <c r="B513">
        <v>6.1360700558146171</v>
      </c>
      <c r="C513">
        <v>1.1998297984695048</v>
      </c>
      <c r="D513">
        <f t="shared" si="7"/>
        <v>7.3622396984628145</v>
      </c>
    </row>
    <row r="514" spans="1:4" x14ac:dyDescent="0.3">
      <c r="A514">
        <v>5.1200000000000004E-3</v>
      </c>
      <c r="B514">
        <v>6.1480653532819991</v>
      </c>
      <c r="C514">
        <v>1.1998294619806136</v>
      </c>
      <c r="D514">
        <f t="shared" si="7"/>
        <v>7.3766299450499915</v>
      </c>
    </row>
    <row r="515" spans="1:4" x14ac:dyDescent="0.3">
      <c r="A515">
        <v>5.13E-3</v>
      </c>
      <c r="B515">
        <v>6.1600606473851567</v>
      </c>
      <c r="C515">
        <v>1.1998291254561555</v>
      </c>
      <c r="D515">
        <f t="shared" ref="D515:D578" si="8">B515*C515</f>
        <v>7.3910201793090113</v>
      </c>
    </row>
    <row r="516" spans="1:4" x14ac:dyDescent="0.3">
      <c r="A516">
        <v>5.1400000000000005E-3</v>
      </c>
      <c r="B516">
        <v>6.1720559381237283</v>
      </c>
      <c r="C516">
        <v>1.199828788895744</v>
      </c>
      <c r="D516">
        <f t="shared" si="8"/>
        <v>7.4054104012357778</v>
      </c>
    </row>
    <row r="517" spans="1:4" x14ac:dyDescent="0.3">
      <c r="A517">
        <v>5.1500000000000001E-3</v>
      </c>
      <c r="B517">
        <v>6.1840512254973552</v>
      </c>
      <c r="C517">
        <v>1.1998284522989877</v>
      </c>
      <c r="D517">
        <f t="shared" si="8"/>
        <v>7.4198006108261501</v>
      </c>
    </row>
    <row r="518" spans="1:4" x14ac:dyDescent="0.3">
      <c r="A518">
        <v>5.1600000000000005E-3</v>
      </c>
      <c r="B518">
        <v>6.1960465095056714</v>
      </c>
      <c r="C518">
        <v>1.1998281156654913</v>
      </c>
      <c r="D518">
        <f t="shared" si="8"/>
        <v>7.4341908080759342</v>
      </c>
    </row>
    <row r="519" spans="1:4" x14ac:dyDescent="0.3">
      <c r="A519">
        <v>5.1700000000000001E-3</v>
      </c>
      <c r="B519">
        <v>6.2080417901483074</v>
      </c>
      <c r="C519">
        <v>1.1998277789948548</v>
      </c>
      <c r="D519">
        <f t="shared" si="8"/>
        <v>7.4485809929808866</v>
      </c>
    </row>
    <row r="520" spans="1:4" x14ac:dyDescent="0.3">
      <c r="A520">
        <v>5.1800000000000006E-3</v>
      </c>
      <c r="B520">
        <v>6.2200370674248893</v>
      </c>
      <c r="C520">
        <v>1.1998274422866746</v>
      </c>
      <c r="D520">
        <f t="shared" si="8"/>
        <v>7.4629711655367128</v>
      </c>
    </row>
    <row r="521" spans="1:4" x14ac:dyDescent="0.3">
      <c r="A521">
        <v>5.1900000000000002E-3</v>
      </c>
      <c r="B521">
        <v>6.2320323413350414</v>
      </c>
      <c r="C521">
        <v>1.1998271055405418</v>
      </c>
      <c r="D521">
        <f t="shared" si="8"/>
        <v>7.4773613257390688</v>
      </c>
    </row>
    <row r="522" spans="1:4" x14ac:dyDescent="0.3">
      <c r="A522">
        <v>5.2000000000000006E-3</v>
      </c>
      <c r="B522">
        <v>6.2440276118783791</v>
      </c>
      <c r="C522">
        <v>1.199826768756044</v>
      </c>
      <c r="D522">
        <f t="shared" si="8"/>
        <v>7.4917514735835535</v>
      </c>
    </row>
    <row r="523" spans="1:4" x14ac:dyDescent="0.3">
      <c r="A523">
        <v>5.2100000000000002E-3</v>
      </c>
      <c r="B523">
        <v>6.2560228790545178</v>
      </c>
      <c r="C523">
        <v>1.1998264319327636</v>
      </c>
      <c r="D523">
        <f t="shared" si="8"/>
        <v>7.5061416090657174</v>
      </c>
    </row>
    <row r="524" spans="1:4" x14ac:dyDescent="0.3">
      <c r="A524">
        <v>5.2200000000000007E-3</v>
      </c>
      <c r="B524">
        <v>6.2680181428630704</v>
      </c>
      <c r="C524">
        <v>1.1998260950702788</v>
      </c>
      <c r="D524">
        <f t="shared" si="8"/>
        <v>7.520531732181059</v>
      </c>
    </row>
    <row r="525" spans="1:4" x14ac:dyDescent="0.3">
      <c r="A525">
        <v>5.2300000000000003E-3</v>
      </c>
      <c r="B525">
        <v>6.2800134033036397</v>
      </c>
      <c r="C525">
        <v>1.1998257581681633</v>
      </c>
      <c r="D525">
        <f t="shared" si="8"/>
        <v>7.5349218429250167</v>
      </c>
    </row>
    <row r="526" spans="1:4" x14ac:dyDescent="0.3">
      <c r="A526">
        <v>5.2400000000000007E-3</v>
      </c>
      <c r="B526">
        <v>6.2920086603758296</v>
      </c>
      <c r="C526">
        <v>1.1998254212259858</v>
      </c>
      <c r="D526">
        <f t="shared" si="8"/>
        <v>7.5493119412929808</v>
      </c>
    </row>
    <row r="527" spans="1:4" x14ac:dyDescent="0.3">
      <c r="A527">
        <v>5.2500000000000003E-3</v>
      </c>
      <c r="B527">
        <v>6.3040039140792361</v>
      </c>
      <c r="C527">
        <v>1.1998250842433107</v>
      </c>
      <c r="D527">
        <f t="shared" si="8"/>
        <v>7.5637020272802795</v>
      </c>
    </row>
    <row r="528" spans="1:4" x14ac:dyDescent="0.3">
      <c r="A528">
        <v>5.2600000000000008E-3</v>
      </c>
      <c r="B528">
        <v>6.3159991644134523</v>
      </c>
      <c r="C528">
        <v>1.1998247472196975</v>
      </c>
      <c r="D528">
        <f t="shared" si="8"/>
        <v>7.5780921008821904</v>
      </c>
    </row>
    <row r="529" spans="1:4" x14ac:dyDescent="0.3">
      <c r="A529">
        <v>5.2700000000000004E-3</v>
      </c>
      <c r="B529">
        <v>6.3279944113780662</v>
      </c>
      <c r="C529">
        <v>1.1998244101547009</v>
      </c>
      <c r="D529">
        <f t="shared" si="8"/>
        <v>7.5924821620939316</v>
      </c>
    </row>
    <row r="530" spans="1:4" x14ac:dyDescent="0.3">
      <c r="A530">
        <v>5.2800000000000008E-3</v>
      </c>
      <c r="B530">
        <v>6.3399896549726629</v>
      </c>
      <c r="C530">
        <v>1.1998240730478709</v>
      </c>
      <c r="D530">
        <f t="shared" si="8"/>
        <v>7.6068722109106659</v>
      </c>
    </row>
    <row r="531" spans="1:4" x14ac:dyDescent="0.3">
      <c r="A531">
        <v>5.2900000000000004E-3</v>
      </c>
      <c r="B531">
        <v>6.3519848951968214</v>
      </c>
      <c r="C531">
        <v>1.1998237358987522</v>
      </c>
      <c r="D531">
        <f t="shared" si="8"/>
        <v>7.6212622473274942</v>
      </c>
    </row>
    <row r="532" spans="1:4" x14ac:dyDescent="0.3">
      <c r="A532">
        <v>5.3E-3</v>
      </c>
      <c r="B532">
        <v>6.3639801320501155</v>
      </c>
      <c r="C532">
        <v>1.1998233987068856</v>
      </c>
      <c r="D532">
        <f t="shared" si="8"/>
        <v>7.6356522713394641</v>
      </c>
    </row>
    <row r="533" spans="1:4" x14ac:dyDescent="0.3">
      <c r="A533">
        <v>5.3100000000000005E-3</v>
      </c>
      <c r="B533">
        <v>6.3759753655321179</v>
      </c>
      <c r="C533">
        <v>1.1998230614718055</v>
      </c>
      <c r="D533">
        <f t="shared" si="8"/>
        <v>7.65004228294156</v>
      </c>
    </row>
    <row r="534" spans="1:4" x14ac:dyDescent="0.3">
      <c r="A534">
        <v>5.3200000000000001E-3</v>
      </c>
      <c r="B534">
        <v>6.3879705956423924</v>
      </c>
      <c r="C534">
        <v>1.1998227241930424</v>
      </c>
      <c r="D534">
        <f t="shared" si="8"/>
        <v>7.6644322821287068</v>
      </c>
    </row>
    <row r="535" spans="1:4" x14ac:dyDescent="0.3">
      <c r="A535">
        <v>5.3300000000000005E-3</v>
      </c>
      <c r="B535">
        <v>6.3999658223805005</v>
      </c>
      <c r="C535">
        <v>1.199822386870121</v>
      </c>
      <c r="D535">
        <f t="shared" si="8"/>
        <v>7.678822268895769</v>
      </c>
    </row>
    <row r="536" spans="1:4" x14ac:dyDescent="0.3">
      <c r="A536">
        <v>5.3400000000000001E-3</v>
      </c>
      <c r="B536">
        <v>6.4119610457459979</v>
      </c>
      <c r="C536">
        <v>1.1998220495025613</v>
      </c>
      <c r="D536">
        <f t="shared" si="8"/>
        <v>7.6932122432375492</v>
      </c>
    </row>
    <row r="537" spans="1:4" x14ac:dyDescent="0.3">
      <c r="A537">
        <v>5.3500000000000006E-3</v>
      </c>
      <c r="B537">
        <v>6.4239562657384361</v>
      </c>
      <c r="C537">
        <v>1.1998217120898778</v>
      </c>
      <c r="D537">
        <f t="shared" si="8"/>
        <v>7.7076022051487882</v>
      </c>
    </row>
    <row r="538" spans="1:4" x14ac:dyDescent="0.3">
      <c r="A538">
        <v>5.3600000000000002E-3</v>
      </c>
      <c r="B538">
        <v>6.4359514823573605</v>
      </c>
      <c r="C538">
        <v>1.1998213746315798</v>
      </c>
      <c r="D538">
        <f t="shared" si="8"/>
        <v>7.7219921546241617</v>
      </c>
    </row>
    <row r="539" spans="1:4" x14ac:dyDescent="0.3">
      <c r="A539">
        <v>5.3700000000000006E-3</v>
      </c>
      <c r="B539">
        <v>6.4479466956023135</v>
      </c>
      <c r="C539">
        <v>1.1998210371271714</v>
      </c>
      <c r="D539">
        <f t="shared" si="8"/>
        <v>7.7363820916582853</v>
      </c>
    </row>
    <row r="540" spans="1:4" x14ac:dyDescent="0.3">
      <c r="A540">
        <v>5.3800000000000002E-3</v>
      </c>
      <c r="B540">
        <v>6.4599419054728333</v>
      </c>
      <c r="C540">
        <v>1.1998206995761511</v>
      </c>
      <c r="D540">
        <f t="shared" si="8"/>
        <v>7.7507720162457092</v>
      </c>
    </row>
    <row r="541" spans="1:4" x14ac:dyDescent="0.3">
      <c r="A541">
        <v>5.3900000000000007E-3</v>
      </c>
      <c r="B541">
        <v>6.4719371119684501</v>
      </c>
      <c r="C541">
        <v>1.1998203619780121</v>
      </c>
      <c r="D541">
        <f t="shared" si="8"/>
        <v>7.7651619283809161</v>
      </c>
    </row>
    <row r="542" spans="1:4" x14ac:dyDescent="0.3">
      <c r="A542">
        <v>5.4000000000000003E-3</v>
      </c>
      <c r="B542">
        <v>6.4839323150886896</v>
      </c>
      <c r="C542">
        <v>1.1998200243322423</v>
      </c>
      <c r="D542">
        <f t="shared" si="8"/>
        <v>7.7795518280583238</v>
      </c>
    </row>
    <row r="543" spans="1:4" x14ac:dyDescent="0.3">
      <c r="A543">
        <v>5.4100000000000007E-3</v>
      </c>
      <c r="B543">
        <v>6.4959275148330722</v>
      </c>
      <c r="C543">
        <v>1.1998196866383235</v>
      </c>
      <c r="D543">
        <f t="shared" si="8"/>
        <v>7.7939417152722799</v>
      </c>
    </row>
    <row r="544" spans="1:4" x14ac:dyDescent="0.3">
      <c r="A544">
        <v>5.4200000000000003E-3</v>
      </c>
      <c r="B544">
        <v>6.5079227112011147</v>
      </c>
      <c r="C544">
        <v>1.1998193488957323</v>
      </c>
      <c r="D544">
        <f t="shared" si="8"/>
        <v>7.8083315900170698</v>
      </c>
    </row>
    <row r="545" spans="1:4" x14ac:dyDescent="0.3">
      <c r="A545">
        <v>5.4300000000000008E-3</v>
      </c>
      <c r="B545">
        <v>6.5199179041923285</v>
      </c>
      <c r="C545">
        <v>1.1998190111039397</v>
      </c>
      <c r="D545">
        <f t="shared" si="8"/>
        <v>7.8227214522869106</v>
      </c>
    </row>
    <row r="546" spans="1:4" x14ac:dyDescent="0.3">
      <c r="A546">
        <v>5.4400000000000004E-3</v>
      </c>
      <c r="B546">
        <v>6.5319130938062191</v>
      </c>
      <c r="C546">
        <v>1.1998186732624105</v>
      </c>
      <c r="D546">
        <f t="shared" si="8"/>
        <v>7.8371113020759449</v>
      </c>
    </row>
    <row r="547" spans="1:4" x14ac:dyDescent="0.3">
      <c r="A547">
        <v>5.4500000000000009E-3</v>
      </c>
      <c r="B547">
        <v>6.5439082800422863</v>
      </c>
      <c r="C547">
        <v>1.1998183353706042</v>
      </c>
      <c r="D547">
        <f t="shared" si="8"/>
        <v>7.8515011393782501</v>
      </c>
    </row>
    <row r="548" spans="1:4" x14ac:dyDescent="0.3">
      <c r="A548">
        <v>5.4600000000000004E-3</v>
      </c>
      <c r="B548">
        <v>6.5559034629000239</v>
      </c>
      <c r="C548">
        <v>1.1998179974279741</v>
      </c>
      <c r="D548">
        <f t="shared" si="8"/>
        <v>7.8658909641878276</v>
      </c>
    </row>
    <row r="549" spans="1:4" x14ac:dyDescent="0.3">
      <c r="A549">
        <v>5.47E-3</v>
      </c>
      <c r="B549">
        <v>6.5678986423789212</v>
      </c>
      <c r="C549">
        <v>1.1998176594339678</v>
      </c>
      <c r="D549">
        <f t="shared" si="8"/>
        <v>7.880280776498612</v>
      </c>
    </row>
    <row r="550" spans="1:4" x14ac:dyDescent="0.3">
      <c r="A550">
        <v>5.4800000000000005E-3</v>
      </c>
      <c r="B550">
        <v>6.579893818478463</v>
      </c>
      <c r="C550">
        <v>1.1998173213880265</v>
      </c>
      <c r="D550">
        <f t="shared" si="8"/>
        <v>7.8946705763044633</v>
      </c>
    </row>
    <row r="551" spans="1:4" x14ac:dyDescent="0.3">
      <c r="A551">
        <v>5.4900000000000001E-3</v>
      </c>
      <c r="B551">
        <v>6.5918889911981253</v>
      </c>
      <c r="C551">
        <v>1.1998169832895857</v>
      </c>
      <c r="D551">
        <f t="shared" si="8"/>
        <v>7.9090603635991652</v>
      </c>
    </row>
    <row r="552" spans="1:4" x14ac:dyDescent="0.3">
      <c r="A552">
        <v>5.5000000000000005E-3</v>
      </c>
      <c r="B552">
        <v>6.6038841605373841</v>
      </c>
      <c r="C552">
        <v>1.1998166451380752</v>
      </c>
      <c r="D552">
        <f t="shared" si="8"/>
        <v>7.9234501383764382</v>
      </c>
    </row>
    <row r="553" spans="1:4" x14ac:dyDescent="0.3">
      <c r="A553">
        <v>5.5100000000000001E-3</v>
      </c>
      <c r="B553">
        <v>6.6158793264957012</v>
      </c>
      <c r="C553">
        <v>1.1998163069329173</v>
      </c>
      <c r="D553">
        <f t="shared" si="8"/>
        <v>7.9378399006299087</v>
      </c>
    </row>
    <row r="554" spans="1:4" x14ac:dyDescent="0.3">
      <c r="A554">
        <v>5.5200000000000006E-3</v>
      </c>
      <c r="B554">
        <v>6.6278744890725383</v>
      </c>
      <c r="C554">
        <v>1.1998159686735295</v>
      </c>
      <c r="D554">
        <f t="shared" si="8"/>
        <v>7.952229650353142</v>
      </c>
    </row>
    <row r="555" spans="1:4" x14ac:dyDescent="0.3">
      <c r="A555">
        <v>5.5300000000000002E-3</v>
      </c>
      <c r="B555">
        <v>6.6398696482673545</v>
      </c>
      <c r="C555">
        <v>1.1998156303593217</v>
      </c>
      <c r="D555">
        <f t="shared" si="8"/>
        <v>7.9666193875396232</v>
      </c>
    </row>
    <row r="556" spans="1:4" x14ac:dyDescent="0.3">
      <c r="A556">
        <v>5.5400000000000007E-3</v>
      </c>
      <c r="B556">
        <v>6.6518648040795947</v>
      </c>
      <c r="C556">
        <v>1.1998152919896985</v>
      </c>
      <c r="D556">
        <f t="shared" si="8"/>
        <v>7.9810091121827575</v>
      </c>
    </row>
    <row r="557" spans="1:4" x14ac:dyDescent="0.3">
      <c r="A557">
        <v>5.5500000000000002E-3</v>
      </c>
      <c r="B557">
        <v>6.663859956508702</v>
      </c>
      <c r="C557">
        <v>1.1998149535640574</v>
      </c>
      <c r="D557">
        <f t="shared" si="8"/>
        <v>7.9953988242758705</v>
      </c>
    </row>
    <row r="558" spans="1:4" x14ac:dyDescent="0.3">
      <c r="A558">
        <v>5.5600000000000007E-3</v>
      </c>
      <c r="B558">
        <v>6.6758551055541142</v>
      </c>
      <c r="C558">
        <v>1.1998146150817897</v>
      </c>
      <c r="D558">
        <f t="shared" si="8"/>
        <v>8.00978852381221</v>
      </c>
    </row>
    <row r="559" spans="1:4" x14ac:dyDescent="0.3">
      <c r="A559">
        <v>5.5700000000000003E-3</v>
      </c>
      <c r="B559">
        <v>6.6878502512152629</v>
      </c>
      <c r="C559">
        <v>1.1998142765422795</v>
      </c>
      <c r="D559">
        <f t="shared" si="8"/>
        <v>8.0241782107849424</v>
      </c>
    </row>
    <row r="560" spans="1:4" x14ac:dyDescent="0.3">
      <c r="A560">
        <v>5.5800000000000008E-3</v>
      </c>
      <c r="B560">
        <v>6.6998453934915707</v>
      </c>
      <c r="C560">
        <v>1.1998139379449049</v>
      </c>
      <c r="D560">
        <f t="shared" si="8"/>
        <v>8.0385678851871525</v>
      </c>
    </row>
    <row r="561" spans="1:4" x14ac:dyDescent="0.3">
      <c r="A561">
        <v>5.5900000000000004E-3</v>
      </c>
      <c r="B561">
        <v>6.7118405323824586</v>
      </c>
      <c r="C561">
        <v>1.1998135992890369</v>
      </c>
      <c r="D561">
        <f t="shared" si="8"/>
        <v>8.0529575470118431</v>
      </c>
    </row>
    <row r="562" spans="1:4" x14ac:dyDescent="0.3">
      <c r="A562">
        <v>5.6000000000000008E-3</v>
      </c>
      <c r="B562">
        <v>6.723835667887335</v>
      </c>
      <c r="C562">
        <v>1.1998132605740397</v>
      </c>
      <c r="D562">
        <f t="shared" si="8"/>
        <v>8.0673471962519301</v>
      </c>
    </row>
    <row r="563" spans="1:4" x14ac:dyDescent="0.3">
      <c r="A563">
        <v>5.6100000000000004E-3</v>
      </c>
      <c r="B563">
        <v>6.7358308000056093</v>
      </c>
      <c r="C563">
        <v>1.1998129217992708</v>
      </c>
      <c r="D563">
        <f t="shared" si="8"/>
        <v>8.0817368329002495</v>
      </c>
    </row>
    <row r="564" spans="1:4" x14ac:dyDescent="0.3">
      <c r="A564">
        <v>5.6200000000000009E-3</v>
      </c>
      <c r="B564">
        <v>6.7478259287366775</v>
      </c>
      <c r="C564">
        <v>1.1998125829640804</v>
      </c>
      <c r="D564">
        <f t="shared" si="8"/>
        <v>8.0961264569495484</v>
      </c>
    </row>
    <row r="565" spans="1:4" x14ac:dyDescent="0.3">
      <c r="A565">
        <v>5.6300000000000005E-3</v>
      </c>
      <c r="B565">
        <v>6.7598210540799348</v>
      </c>
      <c r="C565">
        <v>1.1998122440678121</v>
      </c>
      <c r="D565">
        <f t="shared" si="8"/>
        <v>8.1105160683924886</v>
      </c>
    </row>
    <row r="566" spans="1:4" x14ac:dyDescent="0.3">
      <c r="A566">
        <v>5.64E-3</v>
      </c>
      <c r="B566">
        <v>6.7718161760347639</v>
      </c>
      <c r="C566">
        <v>1.1998119051098017</v>
      </c>
      <c r="D566">
        <f t="shared" si="8"/>
        <v>8.1249056672216433</v>
      </c>
    </row>
    <row r="567" spans="1:4" x14ac:dyDescent="0.3">
      <c r="A567">
        <v>5.6500000000000005E-3</v>
      </c>
      <c r="B567">
        <v>6.7838112946005493</v>
      </c>
      <c r="C567">
        <v>1.1998115660893787</v>
      </c>
      <c r="D567">
        <f t="shared" si="8"/>
        <v>8.1392952534295002</v>
      </c>
    </row>
    <row r="568" spans="1:4" x14ac:dyDescent="0.3">
      <c r="A568">
        <v>5.6600000000000001E-3</v>
      </c>
      <c r="B568">
        <v>6.7958064097766595</v>
      </c>
      <c r="C568">
        <v>1.1998112270058643</v>
      </c>
      <c r="D568">
        <f t="shared" si="8"/>
        <v>8.1536848270084512</v>
      </c>
    </row>
    <row r="569" spans="1:4" x14ac:dyDescent="0.3">
      <c r="A569">
        <v>5.6700000000000006E-3</v>
      </c>
      <c r="B569">
        <v>6.8078015215624621</v>
      </c>
      <c r="C569">
        <v>1.1998108878585731</v>
      </c>
      <c r="D569">
        <f t="shared" si="8"/>
        <v>8.1680743879508029</v>
      </c>
    </row>
    <row r="570" spans="1:4" x14ac:dyDescent="0.3">
      <c r="A570">
        <v>5.6800000000000002E-3</v>
      </c>
      <c r="B570">
        <v>6.8197966299573141</v>
      </c>
      <c r="C570">
        <v>1.199810548646812</v>
      </c>
      <c r="D570">
        <f t="shared" si="8"/>
        <v>8.1824639362487641</v>
      </c>
    </row>
    <row r="571" spans="1:4" x14ac:dyDescent="0.3">
      <c r="A571">
        <v>5.6900000000000006E-3</v>
      </c>
      <c r="B571">
        <v>6.8317917349605697</v>
      </c>
      <c r="C571">
        <v>1.1998102093698806</v>
      </c>
      <c r="D571">
        <f t="shared" si="8"/>
        <v>8.1968534718944603</v>
      </c>
    </row>
    <row r="572" spans="1:4" x14ac:dyDescent="0.3">
      <c r="A572">
        <v>5.7000000000000002E-3</v>
      </c>
      <c r="B572">
        <v>6.8437868365715726</v>
      </c>
      <c r="C572">
        <v>1.1998098700270703</v>
      </c>
      <c r="D572">
        <f t="shared" si="8"/>
        <v>8.2112429948799139</v>
      </c>
    </row>
    <row r="573" spans="1:4" x14ac:dyDescent="0.3">
      <c r="A573">
        <v>5.7100000000000007E-3</v>
      </c>
      <c r="B573">
        <v>6.8557819347896611</v>
      </c>
      <c r="C573">
        <v>1.1998095306176655</v>
      </c>
      <c r="D573">
        <f t="shared" si="8"/>
        <v>8.2256325051970531</v>
      </c>
    </row>
    <row r="574" spans="1:4" x14ac:dyDescent="0.3">
      <c r="A574">
        <v>5.7200000000000003E-3</v>
      </c>
      <c r="B574">
        <v>6.8677770296141665</v>
      </c>
      <c r="C574">
        <v>1.1998091911409425</v>
      </c>
      <c r="D574">
        <f t="shared" si="8"/>
        <v>8.2400220028377174</v>
      </c>
    </row>
    <row r="575" spans="1:4" x14ac:dyDescent="0.3">
      <c r="A575">
        <v>5.7300000000000007E-3</v>
      </c>
      <c r="B575">
        <v>6.8797721210444092</v>
      </c>
      <c r="C575">
        <v>1.1998088515961698</v>
      </c>
      <c r="D575">
        <f t="shared" si="8"/>
        <v>8.2544114877936376</v>
      </c>
    </row>
    <row r="576" spans="1:4" x14ac:dyDescent="0.3">
      <c r="A576">
        <v>5.7400000000000003E-3</v>
      </c>
      <c r="B576">
        <v>6.8917672090797097</v>
      </c>
      <c r="C576">
        <v>1.1998085119826076</v>
      </c>
      <c r="D576">
        <f t="shared" si="8"/>
        <v>8.2688009600564545</v>
      </c>
    </row>
    <row r="577" spans="1:4" x14ac:dyDescent="0.3">
      <c r="A577">
        <v>5.7500000000000008E-3</v>
      </c>
      <c r="B577">
        <v>6.9037622937193701</v>
      </c>
      <c r="C577">
        <v>1.1998081722995091</v>
      </c>
      <c r="D577">
        <f t="shared" si="8"/>
        <v>8.2831904196177035</v>
      </c>
    </row>
    <row r="578" spans="1:4" x14ac:dyDescent="0.3">
      <c r="A578">
        <v>5.7600000000000004E-3</v>
      </c>
      <c r="B578">
        <v>6.9157573749626975</v>
      </c>
      <c r="C578">
        <v>1.1998078325461181</v>
      </c>
      <c r="D578">
        <f t="shared" si="8"/>
        <v>8.2975798664688263</v>
      </c>
    </row>
    <row r="579" spans="1:4" x14ac:dyDescent="0.3">
      <c r="A579">
        <v>5.7700000000000008E-3</v>
      </c>
      <c r="B579">
        <v>6.9277524528089831</v>
      </c>
      <c r="C579">
        <v>1.1998074927216711</v>
      </c>
      <c r="D579">
        <f t="shared" ref="D579:D642" si="9">B579*C579</f>
        <v>8.3119693006011524</v>
      </c>
    </row>
    <row r="580" spans="1:4" x14ac:dyDescent="0.3">
      <c r="A580">
        <v>5.7800000000000004E-3</v>
      </c>
      <c r="B580">
        <v>6.939747527257512</v>
      </c>
      <c r="C580">
        <v>1.199807152825396</v>
      </c>
      <c r="D580">
        <f t="shared" si="9"/>
        <v>8.3263587220059172</v>
      </c>
    </row>
    <row r="581" spans="1:4" x14ac:dyDescent="0.3">
      <c r="A581">
        <v>5.7900000000000009E-3</v>
      </c>
      <c r="B581">
        <v>6.9517425983075629</v>
      </c>
      <c r="C581">
        <v>1.1998068128565123</v>
      </c>
      <c r="D581">
        <f t="shared" si="9"/>
        <v>8.3407481306742461</v>
      </c>
    </row>
    <row r="582" spans="1:4" x14ac:dyDescent="0.3">
      <c r="A582">
        <v>5.8000000000000005E-3</v>
      </c>
      <c r="B582">
        <v>6.9637376659584058</v>
      </c>
      <c r="C582">
        <v>1.199806472814231</v>
      </c>
      <c r="D582">
        <f t="shared" si="9"/>
        <v>8.3551375265971615</v>
      </c>
    </row>
    <row r="583" spans="1:4" x14ac:dyDescent="0.3">
      <c r="A583">
        <v>5.8100000000000001E-3</v>
      </c>
      <c r="B583">
        <v>6.9757327302093026</v>
      </c>
      <c r="C583">
        <v>1.1998061326977549</v>
      </c>
      <c r="D583">
        <f t="shared" si="9"/>
        <v>8.3695269097655753</v>
      </c>
    </row>
    <row r="584" spans="1:4" x14ac:dyDescent="0.3">
      <c r="A584">
        <v>5.8200000000000005E-3</v>
      </c>
      <c r="B584">
        <v>6.987727791059509</v>
      </c>
      <c r="C584">
        <v>1.1998057925062777</v>
      </c>
      <c r="D584">
        <f t="shared" si="9"/>
        <v>8.3839162801702951</v>
      </c>
    </row>
    <row r="585" spans="1:4" x14ac:dyDescent="0.3">
      <c r="A585">
        <v>5.8300000000000001E-3</v>
      </c>
      <c r="B585">
        <v>6.9997228485082683</v>
      </c>
      <c r="C585">
        <v>1.1998054522389845</v>
      </c>
      <c r="D585">
        <f t="shared" si="9"/>
        <v>8.3983056378020162</v>
      </c>
    </row>
    <row r="586" spans="1:4" x14ac:dyDescent="0.3">
      <c r="A586">
        <v>5.8400000000000006E-3</v>
      </c>
      <c r="B586">
        <v>7.011717902554822</v>
      </c>
      <c r="C586">
        <v>1.1998051118950517</v>
      </c>
      <c r="D586">
        <f t="shared" si="9"/>
        <v>8.4126949826513258</v>
      </c>
    </row>
    <row r="587" spans="1:4" x14ac:dyDescent="0.3">
      <c r="A587">
        <v>5.8500000000000002E-3</v>
      </c>
      <c r="B587">
        <v>7.0237129531983946</v>
      </c>
      <c r="C587">
        <v>1.1998047714736464</v>
      </c>
      <c r="D587">
        <f t="shared" si="9"/>
        <v>8.42708431470869</v>
      </c>
    </row>
    <row r="588" spans="1:4" x14ac:dyDescent="0.3">
      <c r="A588">
        <v>5.8600000000000006E-3</v>
      </c>
      <c r="B588">
        <v>7.0357080004382118</v>
      </c>
      <c r="C588">
        <v>1.1998044309739271</v>
      </c>
      <c r="D588">
        <f t="shared" si="9"/>
        <v>8.4414736339644758</v>
      </c>
    </row>
    <row r="589" spans="1:4" x14ac:dyDescent="0.3">
      <c r="A589">
        <v>5.8700000000000002E-3</v>
      </c>
      <c r="B589">
        <v>7.0477030442734847</v>
      </c>
      <c r="C589">
        <v>1.1998040903950429</v>
      </c>
      <c r="D589">
        <f t="shared" si="9"/>
        <v>8.4558629404089221</v>
      </c>
    </row>
    <row r="590" spans="1:4" x14ac:dyDescent="0.3">
      <c r="A590">
        <v>5.8800000000000007E-3</v>
      </c>
      <c r="B590">
        <v>7.0596980847034185</v>
      </c>
      <c r="C590">
        <v>1.1998037497361338</v>
      </c>
      <c r="D590">
        <f t="shared" si="9"/>
        <v>8.4702522340321629</v>
      </c>
    </row>
    <row r="591" spans="1:4" x14ac:dyDescent="0.3">
      <c r="A591">
        <v>5.8900000000000003E-3</v>
      </c>
      <c r="B591">
        <v>7.0716931217272085</v>
      </c>
      <c r="C591">
        <v>1.1998034089963303</v>
      </c>
      <c r="D591">
        <f t="shared" si="9"/>
        <v>8.4846415148242063</v>
      </c>
    </row>
    <row r="592" spans="1:4" x14ac:dyDescent="0.3">
      <c r="A592">
        <v>5.9000000000000007E-3</v>
      </c>
      <c r="B592">
        <v>7.0836881553440394</v>
      </c>
      <c r="C592">
        <v>1.1998030681747538</v>
      </c>
      <c r="D592">
        <f t="shared" si="9"/>
        <v>8.4990307827749412</v>
      </c>
    </row>
    <row r="593" spans="1:4" x14ac:dyDescent="0.3">
      <c r="A593">
        <v>5.9100000000000003E-3</v>
      </c>
      <c r="B593">
        <v>7.0956831855530922</v>
      </c>
      <c r="C593">
        <v>1.1998027272705156</v>
      </c>
      <c r="D593">
        <f t="shared" si="9"/>
        <v>8.5134200378741394</v>
      </c>
    </row>
    <row r="594" spans="1:4" x14ac:dyDescent="0.3">
      <c r="A594">
        <v>5.9200000000000008E-3</v>
      </c>
      <c r="B594">
        <v>7.1076782123535338</v>
      </c>
      <c r="C594">
        <v>1.1998023862827178</v>
      </c>
      <c r="D594">
        <f t="shared" si="9"/>
        <v>8.5278092801114518</v>
      </c>
    </row>
    <row r="595" spans="1:4" x14ac:dyDescent="0.3">
      <c r="A595">
        <v>5.9300000000000004E-3</v>
      </c>
      <c r="B595">
        <v>7.119673235744524</v>
      </c>
      <c r="C595">
        <v>1.199802045210453</v>
      </c>
      <c r="D595">
        <f t="shared" si="9"/>
        <v>8.5421985094764032</v>
      </c>
    </row>
    <row r="596" spans="1:4" x14ac:dyDescent="0.3">
      <c r="A596">
        <v>5.9400000000000008E-3</v>
      </c>
      <c r="B596">
        <v>7.1316682557252165</v>
      </c>
      <c r="C596">
        <v>1.1998017040528031</v>
      </c>
      <c r="D596">
        <f t="shared" si="9"/>
        <v>8.556587725958396</v>
      </c>
    </row>
    <row r="597" spans="1:4" x14ac:dyDescent="0.3">
      <c r="A597">
        <v>5.9500000000000004E-3</v>
      </c>
      <c r="B597">
        <v>7.1436632722947513</v>
      </c>
      <c r="C597">
        <v>1.1998013628088406</v>
      </c>
      <c r="D597">
        <f t="shared" si="9"/>
        <v>8.5709769295467044</v>
      </c>
    </row>
    <row r="598" spans="1:4" x14ac:dyDescent="0.3">
      <c r="A598">
        <v>5.9600000000000009E-3</v>
      </c>
      <c r="B598">
        <v>7.1556582854522617</v>
      </c>
      <c r="C598">
        <v>1.1998010214776282</v>
      </c>
      <c r="D598">
        <f t="shared" si="9"/>
        <v>8.5853661202304767</v>
      </c>
    </row>
    <row r="599" spans="1:4" x14ac:dyDescent="0.3">
      <c r="A599">
        <v>5.9700000000000005E-3</v>
      </c>
      <c r="B599">
        <v>7.1676532951968683</v>
      </c>
      <c r="C599">
        <v>1.1998006800582182</v>
      </c>
      <c r="D599">
        <f t="shared" si="9"/>
        <v>8.5997552979987315</v>
      </c>
    </row>
    <row r="600" spans="1:4" x14ac:dyDescent="0.3">
      <c r="A600">
        <v>5.9800000000000001E-3</v>
      </c>
      <c r="B600">
        <v>7.1796483015276866</v>
      </c>
      <c r="C600">
        <v>1.1998003385496518</v>
      </c>
      <c r="D600">
        <f t="shared" si="9"/>
        <v>8.6141444628403505</v>
      </c>
    </row>
    <row r="601" spans="1:4" x14ac:dyDescent="0.3">
      <c r="A601">
        <v>5.9900000000000005E-3</v>
      </c>
      <c r="B601">
        <v>7.1916433044438195</v>
      </c>
      <c r="C601">
        <v>1.1997999969509614</v>
      </c>
      <c r="D601">
        <f t="shared" si="9"/>
        <v>8.6285336147440965</v>
      </c>
    </row>
    <row r="602" spans="1:4" x14ac:dyDescent="0.3">
      <c r="A602">
        <v>6.0000000000000001E-3</v>
      </c>
      <c r="B602">
        <v>7.2036383039443619</v>
      </c>
      <c r="C602">
        <v>1.1997996552611674</v>
      </c>
      <c r="D602">
        <f t="shared" si="9"/>
        <v>8.6429227536985866</v>
      </c>
    </row>
    <row r="603" spans="1:4" x14ac:dyDescent="0.3">
      <c r="A603">
        <v>6.0100000000000006E-3</v>
      </c>
      <c r="B603">
        <v>7.2156333000283981</v>
      </c>
      <c r="C603">
        <v>1.1997993134792804</v>
      </c>
      <c r="D603">
        <f t="shared" si="9"/>
        <v>8.6573118796923065</v>
      </c>
    </row>
    <row r="604" spans="1:4" x14ac:dyDescent="0.3">
      <c r="A604">
        <v>6.0200000000000002E-3</v>
      </c>
      <c r="B604">
        <v>7.2276282926949991</v>
      </c>
      <c r="C604">
        <v>1.1997989716043</v>
      </c>
      <c r="D604">
        <f t="shared" si="9"/>
        <v>8.6717009927136033</v>
      </c>
    </row>
    <row r="605" spans="1:4" x14ac:dyDescent="0.3">
      <c r="A605">
        <v>6.0300000000000006E-3</v>
      </c>
      <c r="B605">
        <v>7.239623281943234</v>
      </c>
      <c r="C605">
        <v>1.1997986296352152</v>
      </c>
      <c r="D605">
        <f t="shared" si="9"/>
        <v>8.6860900927506908</v>
      </c>
    </row>
    <row r="606" spans="1:4" x14ac:dyDescent="0.3">
      <c r="A606">
        <v>6.0400000000000002E-3</v>
      </c>
      <c r="B606">
        <v>7.2516182677721535</v>
      </c>
      <c r="C606">
        <v>1.1997982875710036</v>
      </c>
      <c r="D606">
        <f t="shared" si="9"/>
        <v>8.7004791797916372</v>
      </c>
    </row>
    <row r="607" spans="1:4" x14ac:dyDescent="0.3">
      <c r="A607">
        <v>6.0500000000000007E-3</v>
      </c>
      <c r="B607">
        <v>7.2636132501808026</v>
      </c>
      <c r="C607">
        <v>1.1997979454106318</v>
      </c>
      <c r="D607">
        <f t="shared" si="9"/>
        <v>8.7148682538243687</v>
      </c>
    </row>
    <row r="608" spans="1:4" x14ac:dyDescent="0.3">
      <c r="A608">
        <v>6.0600000000000003E-3</v>
      </c>
      <c r="B608">
        <v>7.2756082291682134</v>
      </c>
      <c r="C608">
        <v>1.1997976031530557</v>
      </c>
      <c r="D608">
        <f t="shared" si="9"/>
        <v>8.729257314836671</v>
      </c>
    </row>
    <row r="609" spans="1:4" x14ac:dyDescent="0.3">
      <c r="A609">
        <v>6.0700000000000007E-3</v>
      </c>
      <c r="B609">
        <v>7.2876032047334123</v>
      </c>
      <c r="C609">
        <v>1.1997972607972194</v>
      </c>
      <c r="D609">
        <f t="shared" si="9"/>
        <v>8.743646362816186</v>
      </c>
    </row>
    <row r="610" spans="1:4" x14ac:dyDescent="0.3">
      <c r="A610">
        <v>6.0800000000000003E-3</v>
      </c>
      <c r="B610">
        <v>7.2995981768754081</v>
      </c>
      <c r="C610">
        <v>1.1997969183420554</v>
      </c>
      <c r="D610">
        <f t="shared" si="9"/>
        <v>8.7580353977504011</v>
      </c>
    </row>
    <row r="611" spans="1:4" x14ac:dyDescent="0.3">
      <c r="A611">
        <v>6.0900000000000008E-3</v>
      </c>
      <c r="B611">
        <v>7.3115931455932044</v>
      </c>
      <c r="C611">
        <v>1.199796575786485</v>
      </c>
      <c r="D611">
        <f t="shared" si="9"/>
        <v>8.7724244196266614</v>
      </c>
    </row>
    <row r="612" spans="1:4" x14ac:dyDescent="0.3">
      <c r="A612">
        <v>6.1000000000000004E-3</v>
      </c>
      <c r="B612">
        <v>7.3235881108857912</v>
      </c>
      <c r="C612">
        <v>1.1997962331294176</v>
      </c>
      <c r="D612">
        <f t="shared" si="9"/>
        <v>8.7868134284321595</v>
      </c>
    </row>
    <row r="613" spans="1:4" x14ac:dyDescent="0.3">
      <c r="A613">
        <v>6.1100000000000008E-3</v>
      </c>
      <c r="B613">
        <v>7.3355830727521472</v>
      </c>
      <c r="C613">
        <v>1.199795890369751</v>
      </c>
      <c r="D613">
        <f t="shared" si="9"/>
        <v>8.8012024241539368</v>
      </c>
    </row>
    <row r="614" spans="1:4" x14ac:dyDescent="0.3">
      <c r="A614">
        <v>6.1200000000000004E-3</v>
      </c>
      <c r="B614">
        <v>7.347578031191242</v>
      </c>
      <c r="C614">
        <v>1.1997955475063706</v>
      </c>
      <c r="D614">
        <f t="shared" si="9"/>
        <v>8.8155914067788768</v>
      </c>
    </row>
    <row r="615" spans="1:4" x14ac:dyDescent="0.3">
      <c r="A615">
        <v>6.1300000000000009E-3</v>
      </c>
      <c r="B615">
        <v>7.3595729862020329</v>
      </c>
      <c r="C615">
        <v>1.1997952045381501</v>
      </c>
      <c r="D615">
        <f t="shared" si="9"/>
        <v>8.8299803762937117</v>
      </c>
    </row>
    <row r="616" spans="1:4" x14ac:dyDescent="0.3">
      <c r="A616">
        <v>6.1400000000000005E-3</v>
      </c>
      <c r="B616">
        <v>7.3715679377834658</v>
      </c>
      <c r="C616">
        <v>1.1997948614639506</v>
      </c>
      <c r="D616">
        <f t="shared" si="9"/>
        <v>8.8443693326850141</v>
      </c>
    </row>
    <row r="617" spans="1:4" x14ac:dyDescent="0.3">
      <c r="A617">
        <v>6.1500000000000001E-3</v>
      </c>
      <c r="B617">
        <v>7.3835628859344782</v>
      </c>
      <c r="C617">
        <v>1.1997945182826215</v>
      </c>
      <c r="D617">
        <f t="shared" si="9"/>
        <v>8.8587582759392003</v>
      </c>
    </row>
    <row r="618" spans="1:4" x14ac:dyDescent="0.3">
      <c r="A618">
        <v>6.1600000000000005E-3</v>
      </c>
      <c r="B618">
        <v>7.3955578306539893</v>
      </c>
      <c r="C618">
        <v>1.1997941749929988</v>
      </c>
      <c r="D618">
        <f t="shared" si="9"/>
        <v>8.8731472060425141</v>
      </c>
    </row>
    <row r="619" spans="1:4" x14ac:dyDescent="0.3">
      <c r="A619">
        <v>6.1700000000000001E-3</v>
      </c>
      <c r="B619">
        <v>7.4075527719409111</v>
      </c>
      <c r="C619">
        <v>1.1997938315939067</v>
      </c>
      <c r="D619">
        <f t="shared" si="9"/>
        <v>8.8875361229810501</v>
      </c>
    </row>
    <row r="620" spans="1:4" x14ac:dyDescent="0.3">
      <c r="A620">
        <v>6.1800000000000006E-3</v>
      </c>
      <c r="B620">
        <v>7.419547709794144</v>
      </c>
      <c r="C620">
        <v>1.1997934880841563</v>
      </c>
      <c r="D620">
        <f t="shared" si="9"/>
        <v>8.9019250267407291</v>
      </c>
    </row>
    <row r="621" spans="1:4" x14ac:dyDescent="0.3">
      <c r="A621">
        <v>6.1900000000000002E-3</v>
      </c>
      <c r="B621">
        <v>7.431542644212576</v>
      </c>
      <c r="C621">
        <v>1.1997931444625456</v>
      </c>
      <c r="D621">
        <f t="shared" si="9"/>
        <v>8.916313917307308</v>
      </c>
    </row>
    <row r="622" spans="1:4" x14ac:dyDescent="0.3">
      <c r="A622">
        <v>6.2000000000000006E-3</v>
      </c>
      <c r="B622">
        <v>7.4435375751950836</v>
      </c>
      <c r="C622">
        <v>1.19979280072786</v>
      </c>
      <c r="D622">
        <f t="shared" si="9"/>
        <v>8.9307027946663737</v>
      </c>
    </row>
    <row r="623" spans="1:4" x14ac:dyDescent="0.3">
      <c r="A623">
        <v>6.2100000000000002E-3</v>
      </c>
      <c r="B623">
        <v>7.4555325027405281</v>
      </c>
      <c r="C623">
        <v>1.1997924568788711</v>
      </c>
      <c r="D623">
        <f t="shared" si="9"/>
        <v>8.9450916588033369</v>
      </c>
    </row>
    <row r="624" spans="1:4" x14ac:dyDescent="0.3">
      <c r="A624">
        <v>6.2200000000000007E-3</v>
      </c>
      <c r="B624">
        <v>7.4675274268477621</v>
      </c>
      <c r="C624">
        <v>1.1997921129143378</v>
      </c>
      <c r="D624">
        <f t="shared" si="9"/>
        <v>8.9594805097034449</v>
      </c>
    </row>
    <row r="625" spans="1:4" x14ac:dyDescent="0.3">
      <c r="A625">
        <v>6.2300000000000003E-3</v>
      </c>
      <c r="B625">
        <v>7.4795223475156227</v>
      </c>
      <c r="C625">
        <v>1.1997917688330055</v>
      </c>
      <c r="D625">
        <f t="shared" si="9"/>
        <v>8.9738693473517621</v>
      </c>
    </row>
    <row r="626" spans="1:4" x14ac:dyDescent="0.3">
      <c r="A626">
        <v>6.2400000000000008E-3</v>
      </c>
      <c r="B626">
        <v>7.4915172647429351</v>
      </c>
      <c r="C626">
        <v>1.1997914246336052</v>
      </c>
      <c r="D626">
        <f t="shared" si="9"/>
        <v>8.9882581717331753</v>
      </c>
    </row>
    <row r="627" spans="1:4" x14ac:dyDescent="0.3">
      <c r="A627">
        <v>6.2500000000000003E-3</v>
      </c>
      <c r="B627">
        <v>7.5035121785285144</v>
      </c>
      <c r="C627">
        <v>1.1997910803148553</v>
      </c>
      <c r="D627">
        <f t="shared" si="9"/>
        <v>9.0026469828323989</v>
      </c>
    </row>
    <row r="628" spans="1:4" x14ac:dyDescent="0.3">
      <c r="A628">
        <v>6.2600000000000008E-3</v>
      </c>
      <c r="B628">
        <v>7.5155070888711597</v>
      </c>
      <c r="C628">
        <v>1.1997907358754594</v>
      </c>
      <c r="D628">
        <f t="shared" si="9"/>
        <v>9.0170357806339609</v>
      </c>
    </row>
    <row r="629" spans="1:4" x14ac:dyDescent="0.3">
      <c r="A629">
        <v>6.2700000000000004E-3</v>
      </c>
      <c r="B629">
        <v>7.5275019957696605</v>
      </c>
      <c r="C629">
        <v>1.199790391314107</v>
      </c>
      <c r="D629">
        <f t="shared" si="9"/>
        <v>9.0314245651222027</v>
      </c>
    </row>
    <row r="630" spans="1:4" x14ac:dyDescent="0.3">
      <c r="A630">
        <v>6.2800000000000009E-3</v>
      </c>
      <c r="B630">
        <v>7.5394968992227902</v>
      </c>
      <c r="C630">
        <v>1.1997900466294744</v>
      </c>
      <c r="D630">
        <f t="shared" si="9"/>
        <v>9.0458133362812898</v>
      </c>
    </row>
    <row r="631" spans="1:4" x14ac:dyDescent="0.3">
      <c r="A631">
        <v>6.2900000000000005E-3</v>
      </c>
      <c r="B631">
        <v>7.5514917992293071</v>
      </c>
      <c r="C631">
        <v>1.1997897018202222</v>
      </c>
      <c r="D631">
        <f t="shared" si="9"/>
        <v>9.0602020940951835</v>
      </c>
    </row>
    <row r="632" spans="1:4" x14ac:dyDescent="0.3">
      <c r="A632">
        <v>6.3000000000000009E-3</v>
      </c>
      <c r="B632">
        <v>7.5634866957879607</v>
      </c>
      <c r="C632">
        <v>1.1997893568849975</v>
      </c>
      <c r="D632">
        <f t="shared" si="9"/>
        <v>9.0745908385476728</v>
      </c>
    </row>
    <row r="633" spans="1:4" x14ac:dyDescent="0.3">
      <c r="A633">
        <v>6.3100000000000005E-3</v>
      </c>
      <c r="B633">
        <v>7.5754815888974845</v>
      </c>
      <c r="C633">
        <v>1.1997890118224321</v>
      </c>
      <c r="D633">
        <f t="shared" si="9"/>
        <v>9.0889795696223405</v>
      </c>
    </row>
    <row r="634" spans="1:4" x14ac:dyDescent="0.3">
      <c r="A634">
        <v>6.3200000000000001E-3</v>
      </c>
      <c r="B634">
        <v>7.5874764785565985</v>
      </c>
      <c r="C634">
        <v>1.1997886666311435</v>
      </c>
      <c r="D634">
        <f t="shared" si="9"/>
        <v>9.103368287302585</v>
      </c>
    </row>
    <row r="635" spans="1:4" x14ac:dyDescent="0.3">
      <c r="A635">
        <v>6.3300000000000006E-3</v>
      </c>
      <c r="B635">
        <v>7.5994713647640078</v>
      </c>
      <c r="C635">
        <v>1.1997883213097336</v>
      </c>
      <c r="D635">
        <f t="shared" si="9"/>
        <v>9.1177569915715981</v>
      </c>
    </row>
    <row r="636" spans="1:4" x14ac:dyDescent="0.3">
      <c r="A636">
        <v>6.3400000000000001E-3</v>
      </c>
      <c r="B636">
        <v>7.6114662475184058</v>
      </c>
      <c r="C636">
        <v>1.1997879758567893</v>
      </c>
      <c r="D636">
        <f t="shared" si="9"/>
        <v>9.1321456824123803</v>
      </c>
    </row>
    <row r="637" spans="1:4" x14ac:dyDescent="0.3">
      <c r="A637">
        <v>6.3500000000000006E-3</v>
      </c>
      <c r="B637">
        <v>7.6234611268184684</v>
      </c>
      <c r="C637">
        <v>1.1997876302708825</v>
      </c>
      <c r="D637">
        <f t="shared" si="9"/>
        <v>9.1465343598077222</v>
      </c>
    </row>
    <row r="638" spans="1:4" x14ac:dyDescent="0.3">
      <c r="A638">
        <v>6.3600000000000002E-3</v>
      </c>
      <c r="B638">
        <v>7.6354560026628597</v>
      </c>
      <c r="C638">
        <v>1.1997872845505693</v>
      </c>
      <c r="D638">
        <f t="shared" si="9"/>
        <v>9.1609230237402173</v>
      </c>
    </row>
    <row r="639" spans="1:4" x14ac:dyDescent="0.3">
      <c r="A639">
        <v>6.3700000000000007E-3</v>
      </c>
      <c r="B639">
        <v>7.6474508750502315</v>
      </c>
      <c r="C639">
        <v>1.19978693869439</v>
      </c>
      <c r="D639">
        <f t="shared" si="9"/>
        <v>9.1753116741922511</v>
      </c>
    </row>
    <row r="640" spans="1:4" x14ac:dyDescent="0.3">
      <c r="A640">
        <v>6.3800000000000003E-3</v>
      </c>
      <c r="B640">
        <v>7.6594457439792132</v>
      </c>
      <c r="C640">
        <v>1.1997865927008697</v>
      </c>
      <c r="D640">
        <f t="shared" si="9"/>
        <v>9.1897003111459981</v>
      </c>
    </row>
    <row r="641" spans="1:4" x14ac:dyDescent="0.3">
      <c r="A641">
        <v>6.3900000000000007E-3</v>
      </c>
      <c r="B641">
        <v>7.6714406094484264</v>
      </c>
      <c r="C641">
        <v>1.199786246568517</v>
      </c>
      <c r="D641">
        <f t="shared" si="9"/>
        <v>9.2040889345834245</v>
      </c>
    </row>
    <row r="642" spans="1:4" x14ac:dyDescent="0.3">
      <c r="A642">
        <v>6.4000000000000003E-3</v>
      </c>
      <c r="B642">
        <v>7.6834354714564777</v>
      </c>
      <c r="C642">
        <v>1.199785900295824</v>
      </c>
      <c r="D642">
        <f t="shared" si="9"/>
        <v>9.2184775444862783</v>
      </c>
    </row>
    <row r="643" spans="1:4" x14ac:dyDescent="0.3">
      <c r="A643">
        <v>6.4100000000000008E-3</v>
      </c>
      <c r="B643">
        <v>7.6954303300019538</v>
      </c>
      <c r="C643">
        <v>1.199785553881267</v>
      </c>
      <c r="D643">
        <f t="shared" ref="D643:D706" si="10">B643*C643</f>
        <v>9.2328661408360944</v>
      </c>
    </row>
    <row r="644" spans="1:4" x14ac:dyDescent="0.3">
      <c r="A644">
        <v>6.4200000000000004E-3</v>
      </c>
      <c r="B644">
        <v>7.7074251850834283</v>
      </c>
      <c r="C644">
        <v>1.1997852073233057</v>
      </c>
      <c r="D644">
        <f t="shared" si="10"/>
        <v>9.2472547236141889</v>
      </c>
    </row>
    <row r="645" spans="1:4" x14ac:dyDescent="0.3">
      <c r="A645">
        <v>6.4300000000000008E-3</v>
      </c>
      <c r="B645">
        <v>7.7194200366994599</v>
      </c>
      <c r="C645">
        <v>1.1997848606203829</v>
      </c>
      <c r="D645">
        <f t="shared" si="10"/>
        <v>9.2616432928016525</v>
      </c>
    </row>
    <row r="646" spans="1:4" x14ac:dyDescent="0.3">
      <c r="A646">
        <v>6.4400000000000004E-3</v>
      </c>
      <c r="B646">
        <v>7.7314148848485926</v>
      </c>
      <c r="C646">
        <v>1.1997845137709244</v>
      </c>
      <c r="D646">
        <f t="shared" si="10"/>
        <v>9.2760318483793558</v>
      </c>
    </row>
    <row r="647" spans="1:4" x14ac:dyDescent="0.3">
      <c r="A647">
        <v>6.4500000000000009E-3</v>
      </c>
      <c r="B647">
        <v>7.7434097295293549</v>
      </c>
      <c r="C647">
        <v>1.1997841667733395</v>
      </c>
      <c r="D647">
        <f t="shared" si="10"/>
        <v>9.290420390327947</v>
      </c>
    </row>
    <row r="648" spans="1:4" x14ac:dyDescent="0.3">
      <c r="A648">
        <v>6.4600000000000005E-3</v>
      </c>
      <c r="B648">
        <v>7.7554045707402564</v>
      </c>
      <c r="C648">
        <v>1.1997838196260195</v>
      </c>
      <c r="D648">
        <f t="shared" si="10"/>
        <v>9.3048089186278347</v>
      </c>
    </row>
    <row r="649" spans="1:4" x14ac:dyDescent="0.3">
      <c r="A649">
        <v>6.4700000000000009E-3</v>
      </c>
      <c r="B649">
        <v>7.7673994084797897</v>
      </c>
      <c r="C649">
        <v>1.1997834723273386</v>
      </c>
      <c r="D649">
        <f t="shared" si="10"/>
        <v>9.3191974332591982</v>
      </c>
    </row>
    <row r="650" spans="1:4" x14ac:dyDescent="0.3">
      <c r="A650">
        <v>6.4800000000000005E-3</v>
      </c>
      <c r="B650">
        <v>7.7793942427464362</v>
      </c>
      <c r="C650">
        <v>1.1997831248756534</v>
      </c>
      <c r="D650">
        <f t="shared" si="10"/>
        <v>9.3335859342019862</v>
      </c>
    </row>
    <row r="651" spans="1:4" x14ac:dyDescent="0.3">
      <c r="A651">
        <v>6.4900000000000001E-3</v>
      </c>
      <c r="B651">
        <v>7.7913890735386566</v>
      </c>
      <c r="C651">
        <v>1.1997827772693028</v>
      </c>
      <c r="D651">
        <f t="shared" si="10"/>
        <v>9.3479744214359091</v>
      </c>
    </row>
    <row r="652" spans="1:4" x14ac:dyDescent="0.3">
      <c r="A652">
        <v>6.5000000000000006E-3</v>
      </c>
      <c r="B652">
        <v>7.8033839008548966</v>
      </c>
      <c r="C652">
        <v>1.1997824295066071</v>
      </c>
      <c r="D652">
        <f t="shared" si="10"/>
        <v>9.3623628949404321</v>
      </c>
    </row>
    <row r="653" spans="1:4" x14ac:dyDescent="0.3">
      <c r="A653">
        <v>6.5100000000000002E-3</v>
      </c>
      <c r="B653">
        <v>7.8153787246935842</v>
      </c>
      <c r="C653">
        <v>1.1997820815858689</v>
      </c>
      <c r="D653">
        <f t="shared" si="10"/>
        <v>9.3767513546947807</v>
      </c>
    </row>
    <row r="654" spans="1:4" x14ac:dyDescent="0.3">
      <c r="A654">
        <v>6.5200000000000006E-3</v>
      </c>
      <c r="B654">
        <v>7.8273735450531312</v>
      </c>
      <c r="C654">
        <v>1.1997817335053724</v>
      </c>
      <c r="D654">
        <f t="shared" si="10"/>
        <v>9.391139800677939</v>
      </c>
    </row>
    <row r="655" spans="1:4" x14ac:dyDescent="0.3">
      <c r="A655">
        <v>6.5300000000000002E-3</v>
      </c>
      <c r="B655">
        <v>7.839368361931931</v>
      </c>
      <c r="C655">
        <v>1.1997813852633827</v>
      </c>
      <c r="D655">
        <f t="shared" si="10"/>
        <v>9.4055282328686278</v>
      </c>
    </row>
    <row r="656" spans="1:4" x14ac:dyDescent="0.3">
      <c r="A656">
        <v>6.5400000000000007E-3</v>
      </c>
      <c r="B656">
        <v>7.8513631753283617</v>
      </c>
      <c r="C656">
        <v>1.1997810368581467</v>
      </c>
      <c r="D656">
        <f t="shared" si="10"/>
        <v>9.4199166512453338</v>
      </c>
    </row>
    <row r="657" spans="1:4" x14ac:dyDescent="0.3">
      <c r="A657">
        <v>6.5500000000000003E-3</v>
      </c>
      <c r="B657">
        <v>7.8633579852407811</v>
      </c>
      <c r="C657">
        <v>1.1997806882878919</v>
      </c>
      <c r="D657">
        <f t="shared" si="10"/>
        <v>9.4343050557862753</v>
      </c>
    </row>
    <row r="658" spans="1:4" x14ac:dyDescent="0.3">
      <c r="A658">
        <v>6.5600000000000007E-3</v>
      </c>
      <c r="B658">
        <v>7.875352791667531</v>
      </c>
      <c r="C658">
        <v>1.1997803395508264</v>
      </c>
      <c r="D658">
        <f t="shared" si="10"/>
        <v>9.4486934464694183</v>
      </c>
    </row>
    <row r="659" spans="1:4" x14ac:dyDescent="0.3">
      <c r="A659">
        <v>6.5700000000000003E-3</v>
      </c>
      <c r="B659">
        <v>7.8873475946069345</v>
      </c>
      <c r="C659">
        <v>1.1997799906451394</v>
      </c>
      <c r="D659">
        <f t="shared" si="10"/>
        <v>9.4630818232724714</v>
      </c>
    </row>
    <row r="660" spans="1:4" x14ac:dyDescent="0.3">
      <c r="A660">
        <v>6.5800000000000008E-3</v>
      </c>
      <c r="B660">
        <v>7.899342394057296</v>
      </c>
      <c r="C660">
        <v>1.1997796415689999</v>
      </c>
      <c r="D660">
        <f t="shared" si="10"/>
        <v>9.4774701861728676</v>
      </c>
    </row>
    <row r="661" spans="1:4" x14ac:dyDescent="0.3">
      <c r="A661">
        <v>6.5900000000000004E-3</v>
      </c>
      <c r="B661">
        <v>7.9113371900169014</v>
      </c>
      <c r="C661">
        <v>1.1997792923205572</v>
      </c>
      <c r="D661">
        <f t="shared" si="10"/>
        <v>9.4918585351477844</v>
      </c>
    </row>
    <row r="662" spans="1:4" x14ac:dyDescent="0.3">
      <c r="A662">
        <v>6.6000000000000008E-3</v>
      </c>
      <c r="B662">
        <v>7.9233319824840214</v>
      </c>
      <c r="C662">
        <v>1.1997789428979411</v>
      </c>
      <c r="D662">
        <f t="shared" si="10"/>
        <v>9.5062468701741274</v>
      </c>
    </row>
    <row r="663" spans="1:4" x14ac:dyDescent="0.3">
      <c r="A663">
        <v>6.6100000000000004E-3</v>
      </c>
      <c r="B663">
        <v>7.9353267714569018</v>
      </c>
      <c r="C663">
        <v>1.1997785932992602</v>
      </c>
      <c r="D663">
        <f t="shared" si="10"/>
        <v>9.5206351912285214</v>
      </c>
    </row>
    <row r="664" spans="1:4" x14ac:dyDescent="0.3">
      <c r="A664">
        <v>6.6200000000000009E-3</v>
      </c>
      <c r="B664">
        <v>7.947321556933777</v>
      </c>
      <c r="C664">
        <v>1.1997782435226028</v>
      </c>
      <c r="D664">
        <f t="shared" si="10"/>
        <v>9.5350234982873232</v>
      </c>
    </row>
    <row r="665" spans="1:4" x14ac:dyDescent="0.3">
      <c r="A665">
        <v>6.6300000000000005E-3</v>
      </c>
      <c r="B665">
        <v>7.9593163389128536</v>
      </c>
      <c r="C665">
        <v>1.199777893566037</v>
      </c>
      <c r="D665">
        <f t="shared" si="10"/>
        <v>9.5494117913266052</v>
      </c>
    </row>
    <row r="666" spans="1:4" x14ac:dyDescent="0.3">
      <c r="A666">
        <v>6.6400000000000009E-3</v>
      </c>
      <c r="B666">
        <v>7.9713111173923261</v>
      </c>
      <c r="C666">
        <v>1.1997775434276092</v>
      </c>
      <c r="D666">
        <f t="shared" si="10"/>
        <v>9.5638000703221557</v>
      </c>
    </row>
    <row r="667" spans="1:4" x14ac:dyDescent="0.3">
      <c r="A667">
        <v>6.6500000000000005E-3</v>
      </c>
      <c r="B667">
        <v>7.9833058923703657</v>
      </c>
      <c r="C667">
        <v>1.1997771931053456</v>
      </c>
      <c r="D667">
        <f t="shared" si="10"/>
        <v>9.5781883352494841</v>
      </c>
    </row>
    <row r="668" spans="1:4" x14ac:dyDescent="0.3">
      <c r="A668">
        <v>6.6600000000000001E-3</v>
      </c>
      <c r="B668">
        <v>7.9953006638451232</v>
      </c>
      <c r="C668">
        <v>1.1997768425972497</v>
      </c>
      <c r="D668">
        <f t="shared" si="10"/>
        <v>9.5925765860837959</v>
      </c>
    </row>
    <row r="669" spans="1:4" x14ac:dyDescent="0.3">
      <c r="A669">
        <v>6.6700000000000006E-3</v>
      </c>
      <c r="B669">
        <v>8.0072954318147325</v>
      </c>
      <c r="C669">
        <v>1.1997764919013041</v>
      </c>
      <c r="D669">
        <f t="shared" si="10"/>
        <v>9.606964822800018</v>
      </c>
    </row>
    <row r="670" spans="1:4" x14ac:dyDescent="0.3">
      <c r="A670">
        <v>6.6800000000000002E-3</v>
      </c>
      <c r="B670">
        <v>8.0192901962773036</v>
      </c>
      <c r="C670">
        <v>1.1997761410154697</v>
      </c>
      <c r="D670">
        <f t="shared" si="10"/>
        <v>9.6213530453727714</v>
      </c>
    </row>
    <row r="671" spans="1:4" x14ac:dyDescent="0.3">
      <c r="A671">
        <v>6.6900000000000006E-3</v>
      </c>
      <c r="B671">
        <v>8.0312849572309304</v>
      </c>
      <c r="C671">
        <v>1.1997757899376849</v>
      </c>
      <c r="D671">
        <f t="shared" si="10"/>
        <v>9.6357412537763842</v>
      </c>
    </row>
    <row r="672" spans="1:4" x14ac:dyDescent="0.3">
      <c r="A672">
        <v>6.7000000000000002E-3</v>
      </c>
      <c r="B672">
        <v>8.0432797146736821</v>
      </c>
      <c r="C672">
        <v>1.1997754386658654</v>
      </c>
      <c r="D672">
        <f t="shared" si="10"/>
        <v>9.6501294479848738</v>
      </c>
    </row>
    <row r="673" spans="1:4" x14ac:dyDescent="0.3">
      <c r="A673">
        <v>6.7100000000000007E-3</v>
      </c>
      <c r="B673">
        <v>8.0552744686036046</v>
      </c>
      <c r="C673">
        <v>1.1997750871979054</v>
      </c>
      <c r="D673">
        <f t="shared" si="10"/>
        <v>9.66451762797195</v>
      </c>
    </row>
    <row r="674" spans="1:4" x14ac:dyDescent="0.3">
      <c r="A674">
        <v>6.7200000000000003E-3</v>
      </c>
      <c r="B674">
        <v>8.0672692190187316</v>
      </c>
      <c r="C674">
        <v>1.1997747355316748</v>
      </c>
      <c r="D674">
        <f t="shared" si="10"/>
        <v>9.678905793711019</v>
      </c>
    </row>
    <row r="675" spans="1:4" x14ac:dyDescent="0.3">
      <c r="A675">
        <v>6.7300000000000007E-3</v>
      </c>
      <c r="B675">
        <v>8.0792639659170646</v>
      </c>
      <c r="C675">
        <v>1.1997743836650214</v>
      </c>
      <c r="D675">
        <f t="shared" si="10"/>
        <v>9.6932939451751636</v>
      </c>
    </row>
    <row r="676" spans="1:4" x14ac:dyDescent="0.3">
      <c r="A676">
        <v>6.7400000000000003E-3</v>
      </c>
      <c r="B676">
        <v>8.0912587092965946</v>
      </c>
      <c r="C676">
        <v>1.1997740315957697</v>
      </c>
      <c r="D676">
        <f t="shared" si="10"/>
        <v>9.7076820823371595</v>
      </c>
    </row>
    <row r="677" spans="1:4" x14ac:dyDescent="0.3">
      <c r="A677">
        <v>6.7500000000000008E-3</v>
      </c>
      <c r="B677">
        <v>8.1032534491552823</v>
      </c>
      <c r="C677">
        <v>1.1997736793217197</v>
      </c>
      <c r="D677">
        <f t="shared" si="10"/>
        <v>9.7220702051694499</v>
      </c>
    </row>
    <row r="678" spans="1:4" x14ac:dyDescent="0.3">
      <c r="A678">
        <v>6.7600000000000004E-3</v>
      </c>
      <c r="B678">
        <v>8.115248185491069</v>
      </c>
      <c r="C678">
        <v>1.1997733268406485</v>
      </c>
      <c r="D678">
        <f t="shared" si="10"/>
        <v>9.7364583136441567</v>
      </c>
    </row>
    <row r="679" spans="1:4" x14ac:dyDescent="0.3">
      <c r="A679">
        <v>6.7700000000000008E-3</v>
      </c>
      <c r="B679">
        <v>8.1272429183018744</v>
      </c>
      <c r="C679">
        <v>1.1997729741503085</v>
      </c>
      <c r="D679">
        <f t="shared" si="10"/>
        <v>9.7508464077330732</v>
      </c>
    </row>
    <row r="680" spans="1:4" x14ac:dyDescent="0.3">
      <c r="A680">
        <v>6.7800000000000004E-3</v>
      </c>
      <c r="B680">
        <v>8.1392376475855954</v>
      </c>
      <c r="C680">
        <v>1.1997726212484279</v>
      </c>
      <c r="D680">
        <f t="shared" si="10"/>
        <v>9.7652344874076569</v>
      </c>
    </row>
    <row r="681" spans="1:4" x14ac:dyDescent="0.3">
      <c r="A681">
        <v>6.7900000000000009E-3</v>
      </c>
      <c r="B681">
        <v>8.151232373340104</v>
      </c>
      <c r="C681">
        <v>1.1997722681327101</v>
      </c>
      <c r="D681">
        <f t="shared" si="10"/>
        <v>9.7796225526390295</v>
      </c>
    </row>
    <row r="682" spans="1:4" x14ac:dyDescent="0.3">
      <c r="A682">
        <v>6.8000000000000005E-3</v>
      </c>
      <c r="B682">
        <v>8.1632270955632524</v>
      </c>
      <c r="C682">
        <v>1.1997719148008339</v>
      </c>
      <c r="D682">
        <f t="shared" si="10"/>
        <v>9.7940106033979735</v>
      </c>
    </row>
    <row r="683" spans="1:4" x14ac:dyDescent="0.3">
      <c r="A683">
        <v>6.8100000000000009E-3</v>
      </c>
      <c r="B683">
        <v>8.1752218142528665</v>
      </c>
      <c r="C683">
        <v>1.1997715612504527</v>
      </c>
      <c r="D683">
        <f t="shared" si="10"/>
        <v>9.8083986396549196</v>
      </c>
    </row>
    <row r="684" spans="1:4" x14ac:dyDescent="0.3">
      <c r="A684">
        <v>6.8200000000000005E-3</v>
      </c>
      <c r="B684">
        <v>8.1872165294067507</v>
      </c>
      <c r="C684">
        <v>1.1997712074791946</v>
      </c>
      <c r="D684">
        <f t="shared" si="10"/>
        <v>9.8227866613799577</v>
      </c>
    </row>
    <row r="685" spans="1:4" x14ac:dyDescent="0.3">
      <c r="A685">
        <v>6.8300000000000001E-3</v>
      </c>
      <c r="B685">
        <v>8.1992112410226827</v>
      </c>
      <c r="C685">
        <v>1.1997708534846614</v>
      </c>
      <c r="D685">
        <f t="shared" si="10"/>
        <v>9.8371746685428132</v>
      </c>
    </row>
    <row r="686" spans="1:4" x14ac:dyDescent="0.3">
      <c r="A686">
        <v>6.8400000000000006E-3</v>
      </c>
      <c r="B686">
        <v>8.2112059490984226</v>
      </c>
      <c r="C686">
        <v>1.1997704992644298</v>
      </c>
      <c r="D686">
        <f t="shared" si="10"/>
        <v>9.8515626611128706</v>
      </c>
    </row>
    <row r="687" spans="1:4" x14ac:dyDescent="0.3">
      <c r="A687">
        <v>6.8500000000000002E-3</v>
      </c>
      <c r="B687">
        <v>8.2232006536316984</v>
      </c>
      <c r="C687">
        <v>1.1997701448160492</v>
      </c>
      <c r="D687">
        <f t="shared" si="10"/>
        <v>9.8659506390591325</v>
      </c>
    </row>
    <row r="688" spans="1:4" x14ac:dyDescent="0.3">
      <c r="A688">
        <v>6.8600000000000006E-3</v>
      </c>
      <c r="B688">
        <v>8.2351953546202132</v>
      </c>
      <c r="C688">
        <v>1.1997697901370434</v>
      </c>
      <c r="D688">
        <f t="shared" si="10"/>
        <v>9.880338602350248</v>
      </c>
    </row>
    <row r="689" spans="1:4" x14ac:dyDescent="0.3">
      <c r="A689">
        <v>6.8700000000000002E-3</v>
      </c>
      <c r="B689">
        <v>8.2471900520616543</v>
      </c>
      <c r="C689">
        <v>1.1997694352249084</v>
      </c>
      <c r="D689">
        <f t="shared" si="10"/>
        <v>9.8947265509544948</v>
      </c>
    </row>
    <row r="690" spans="1:4" x14ac:dyDescent="0.3">
      <c r="A690">
        <v>6.8800000000000007E-3</v>
      </c>
      <c r="B690">
        <v>8.2591847459536787</v>
      </c>
      <c r="C690">
        <v>1.1997690800771139</v>
      </c>
      <c r="D690">
        <f t="shared" si="10"/>
        <v>9.9091144848397761</v>
      </c>
    </row>
    <row r="691" spans="1:4" x14ac:dyDescent="0.3">
      <c r="A691">
        <v>6.8900000000000003E-3</v>
      </c>
      <c r="B691">
        <v>8.2711794362939148</v>
      </c>
      <c r="C691">
        <v>1.1997687246911015</v>
      </c>
      <c r="D691">
        <f t="shared" si="10"/>
        <v>9.9235024039736146</v>
      </c>
    </row>
    <row r="692" spans="1:4" x14ac:dyDescent="0.3">
      <c r="A692">
        <v>6.9000000000000008E-3</v>
      </c>
      <c r="B692">
        <v>8.2831741230799665</v>
      </c>
      <c r="C692">
        <v>1.1997683690642853</v>
      </c>
      <c r="D692">
        <f t="shared" si="10"/>
        <v>9.9378903083231425</v>
      </c>
    </row>
    <row r="693" spans="1:4" x14ac:dyDescent="0.3">
      <c r="A693">
        <v>6.9100000000000003E-3</v>
      </c>
      <c r="B693">
        <v>8.2951688063094178</v>
      </c>
      <c r="C693">
        <v>1.1997680131940511</v>
      </c>
      <c r="D693">
        <f t="shared" si="10"/>
        <v>9.9522781978551187</v>
      </c>
    </row>
    <row r="694" spans="1:4" x14ac:dyDescent="0.3">
      <c r="A694">
        <v>6.9200000000000008E-3</v>
      </c>
      <c r="B694">
        <v>8.3071634859798191</v>
      </c>
      <c r="C694">
        <v>1.1997676570777569</v>
      </c>
      <c r="D694">
        <f t="shared" si="10"/>
        <v>9.9666660725358991</v>
      </c>
    </row>
    <row r="695" spans="1:4" x14ac:dyDescent="0.3">
      <c r="A695">
        <v>6.9300000000000004E-3</v>
      </c>
      <c r="B695">
        <v>8.3191581620886961</v>
      </c>
      <c r="C695">
        <v>1.1997673007127314</v>
      </c>
      <c r="D695">
        <f t="shared" si="10"/>
        <v>9.9810539323314433</v>
      </c>
    </row>
    <row r="696" spans="1:4" x14ac:dyDescent="0.3">
      <c r="A696">
        <v>6.9400000000000009E-3</v>
      </c>
      <c r="B696">
        <v>8.3311528346335511</v>
      </c>
      <c r="C696">
        <v>1.1997669440962746</v>
      </c>
      <c r="D696">
        <f t="shared" si="10"/>
        <v>9.9954417772073114</v>
      </c>
    </row>
    <row r="697" spans="1:4" x14ac:dyDescent="0.3">
      <c r="A697">
        <v>6.9500000000000004E-3</v>
      </c>
      <c r="B697">
        <v>8.3431475036118545</v>
      </c>
      <c r="C697">
        <v>1.1997665872256573</v>
      </c>
      <c r="D697">
        <f t="shared" si="10"/>
        <v>10.009829607128657</v>
      </c>
    </row>
    <row r="698" spans="1:4" x14ac:dyDescent="0.3">
      <c r="A698">
        <v>6.9600000000000009E-3</v>
      </c>
      <c r="B698">
        <v>8.3551421690210521</v>
      </c>
      <c r="C698">
        <v>1.1997662300981207</v>
      </c>
      <c r="D698">
        <f t="shared" si="10"/>
        <v>10.024217422060223</v>
      </c>
    </row>
    <row r="699" spans="1:4" x14ac:dyDescent="0.3">
      <c r="A699">
        <v>6.9700000000000005E-3</v>
      </c>
      <c r="B699">
        <v>8.3671368308585627</v>
      </c>
      <c r="C699">
        <v>1.1997658727108755</v>
      </c>
      <c r="D699">
        <f t="shared" si="10"/>
        <v>10.038605221966334</v>
      </c>
    </row>
    <row r="700" spans="1:4" x14ac:dyDescent="0.3">
      <c r="A700">
        <v>6.980000000000001E-3</v>
      </c>
      <c r="B700">
        <v>8.3791314891217734</v>
      </c>
      <c r="C700">
        <v>1.1997655150611031</v>
      </c>
      <c r="D700">
        <f t="shared" si="10"/>
        <v>10.052993006810892</v>
      </c>
    </row>
    <row r="701" spans="1:4" x14ac:dyDescent="0.3">
      <c r="A701">
        <v>6.9900000000000006E-3</v>
      </c>
      <c r="B701">
        <v>8.3911261438080462</v>
      </c>
      <c r="C701">
        <v>1.1997651571459533</v>
      </c>
      <c r="D701">
        <f t="shared" si="10"/>
        <v>10.067380776557378</v>
      </c>
    </row>
    <row r="702" spans="1:4" x14ac:dyDescent="0.3">
      <c r="A702">
        <v>7.0000000000000001E-3</v>
      </c>
      <c r="B702">
        <v>8.4031207949147131</v>
      </c>
      <c r="C702">
        <v>1.1997647989625457</v>
      </c>
      <c r="D702">
        <f t="shared" si="10"/>
        <v>10.081768531168839</v>
      </c>
    </row>
    <row r="703" spans="1:4" x14ac:dyDescent="0.3">
      <c r="A703">
        <v>7.0100000000000006E-3</v>
      </c>
      <c r="B703">
        <v>8.4151154424390811</v>
      </c>
      <c r="C703">
        <v>1.1997644405079684</v>
      </c>
      <c r="D703">
        <f t="shared" si="10"/>
        <v>10.096156270607889</v>
      </c>
    </row>
    <row r="704" spans="1:4" x14ac:dyDescent="0.3">
      <c r="A704">
        <v>7.0200000000000002E-3</v>
      </c>
      <c r="B704">
        <v>8.4271100863784199</v>
      </c>
      <c r="C704">
        <v>1.1997640817792778</v>
      </c>
      <c r="D704">
        <f t="shared" si="10"/>
        <v>10.110543994836696</v>
      </c>
    </row>
    <row r="705" spans="1:4" x14ac:dyDescent="0.3">
      <c r="A705">
        <v>7.0300000000000007E-3</v>
      </c>
      <c r="B705">
        <v>8.4391047267299779</v>
      </c>
      <c r="C705">
        <v>1.1997637227734985</v>
      </c>
      <c r="D705">
        <f t="shared" si="10"/>
        <v>10.124931703816987</v>
      </c>
    </row>
    <row r="706" spans="1:4" x14ac:dyDescent="0.3">
      <c r="A706">
        <v>7.0400000000000003E-3</v>
      </c>
      <c r="B706">
        <v>8.4510993634909646</v>
      </c>
      <c r="C706">
        <v>1.199763363487623</v>
      </c>
      <c r="D706">
        <f t="shared" si="10"/>
        <v>10.139319397510029</v>
      </c>
    </row>
    <row r="707" spans="1:4" x14ac:dyDescent="0.3">
      <c r="A707">
        <v>7.0500000000000007E-3</v>
      </c>
      <c r="B707">
        <v>8.4630939966585697</v>
      </c>
      <c r="C707">
        <v>1.1997630039186107</v>
      </c>
      <c r="D707">
        <f t="shared" ref="D707:D770" si="11">B707*C707</f>
        <v>10.153707075876646</v>
      </c>
    </row>
    <row r="708" spans="1:4" x14ac:dyDescent="0.3">
      <c r="A708">
        <v>7.0600000000000003E-3</v>
      </c>
      <c r="B708">
        <v>8.4750886262299421</v>
      </c>
      <c r="C708">
        <v>1.1997626440633884</v>
      </c>
      <c r="D708">
        <f t="shared" si="11"/>
        <v>10.168094738877185</v>
      </c>
    </row>
    <row r="709" spans="1:4" x14ac:dyDescent="0.3">
      <c r="A709">
        <v>7.0700000000000008E-3</v>
      </c>
      <c r="B709">
        <v>8.4870832522022095</v>
      </c>
      <c r="C709">
        <v>1.1997622839188491</v>
      </c>
      <c r="D709">
        <f t="shared" si="11"/>
        <v>10.182482386471536</v>
      </c>
    </row>
    <row r="710" spans="1:4" x14ac:dyDescent="0.3">
      <c r="A710">
        <v>7.0800000000000004E-3</v>
      </c>
      <c r="B710">
        <v>8.4990778745724604</v>
      </c>
      <c r="C710">
        <v>1.1997619234818528</v>
      </c>
      <c r="D710">
        <f t="shared" si="11"/>
        <v>10.196870018619112</v>
      </c>
    </row>
    <row r="711" spans="1:4" x14ac:dyDescent="0.3">
      <c r="A711">
        <v>7.0900000000000008E-3</v>
      </c>
      <c r="B711">
        <v>8.5110724933377568</v>
      </c>
      <c r="C711">
        <v>1.1997615627492251</v>
      </c>
      <c r="D711">
        <f t="shared" si="11"/>
        <v>10.21125763527885</v>
      </c>
    </row>
    <row r="712" spans="1:4" x14ac:dyDescent="0.3">
      <c r="A712">
        <v>7.1000000000000004E-3</v>
      </c>
      <c r="B712">
        <v>8.5230671084951268</v>
      </c>
      <c r="C712">
        <v>1.1997612017177566</v>
      </c>
      <c r="D712">
        <f t="shared" si="11"/>
        <v>10.225645236409198</v>
      </c>
    </row>
    <row r="713" spans="1:4" x14ac:dyDescent="0.3">
      <c r="A713">
        <v>7.1100000000000009E-3</v>
      </c>
      <c r="B713">
        <v>8.5350617200415648</v>
      </c>
      <c r="C713">
        <v>1.1997608403842037</v>
      </c>
      <c r="D713">
        <f t="shared" si="11"/>
        <v>10.240032821968114</v>
      </c>
    </row>
    <row r="714" spans="1:4" x14ac:dyDescent="0.3">
      <c r="A714">
        <v>7.1200000000000005E-3</v>
      </c>
      <c r="B714">
        <v>8.5470563279740368</v>
      </c>
      <c r="C714">
        <v>1.1997604787452878</v>
      </c>
      <c r="D714">
        <f t="shared" si="11"/>
        <v>10.254420391913072</v>
      </c>
    </row>
    <row r="715" spans="1:4" x14ac:dyDescent="0.3">
      <c r="A715">
        <v>7.1300000000000009E-3</v>
      </c>
      <c r="B715">
        <v>8.5590509322894732</v>
      </c>
      <c r="C715">
        <v>1.1997601167976939</v>
      </c>
      <c r="D715">
        <f t="shared" si="11"/>
        <v>10.268807946201029</v>
      </c>
    </row>
    <row r="716" spans="1:4" x14ac:dyDescent="0.3">
      <c r="A716">
        <v>7.1400000000000005E-3</v>
      </c>
      <c r="B716">
        <v>8.5710455329847672</v>
      </c>
      <c r="C716">
        <v>1.199759754538072</v>
      </c>
      <c r="D716">
        <f t="shared" si="11"/>
        <v>10.283195484788443</v>
      </c>
    </row>
    <row r="717" spans="1:4" x14ac:dyDescent="0.3">
      <c r="A717">
        <v>7.150000000000001E-3</v>
      </c>
      <c r="B717">
        <v>8.5830401300567871</v>
      </c>
      <c r="C717">
        <v>1.1997593919630349</v>
      </c>
      <c r="D717">
        <f t="shared" si="11"/>
        <v>10.297583007631259</v>
      </c>
    </row>
    <row r="718" spans="1:4" x14ac:dyDescent="0.3">
      <c r="A718">
        <v>7.1600000000000006E-3</v>
      </c>
      <c r="B718">
        <v>8.5950347235023603</v>
      </c>
      <c r="C718">
        <v>1.1997590290691591</v>
      </c>
      <c r="D718">
        <f t="shared" si="11"/>
        <v>10.3119705146849</v>
      </c>
    </row>
    <row r="719" spans="1:4" x14ac:dyDescent="0.3">
      <c r="A719">
        <v>7.1700000000000002E-3</v>
      </c>
      <c r="B719">
        <v>8.6070293133182805</v>
      </c>
      <c r="C719">
        <v>1.1997586658529842</v>
      </c>
      <c r="D719">
        <f t="shared" si="11"/>
        <v>10.326358005904266</v>
      </c>
    </row>
    <row r="720" spans="1:4" x14ac:dyDescent="0.3">
      <c r="A720">
        <v>7.1800000000000006E-3</v>
      </c>
      <c r="B720">
        <v>8.6190238995013093</v>
      </c>
      <c r="C720">
        <v>1.1997583023110112</v>
      </c>
      <c r="D720">
        <f t="shared" si="11"/>
        <v>10.340745481243722</v>
      </c>
    </row>
    <row r="721" spans="1:4" x14ac:dyDescent="0.3">
      <c r="A721">
        <v>7.1900000000000002E-3</v>
      </c>
      <c r="B721">
        <v>8.631018482048173</v>
      </c>
      <c r="C721">
        <v>1.1997579384397046</v>
      </c>
      <c r="D721">
        <f t="shared" si="11"/>
        <v>10.355132940657104</v>
      </c>
    </row>
    <row r="722" spans="1:4" x14ac:dyDescent="0.3">
      <c r="A722">
        <v>7.2000000000000007E-3</v>
      </c>
      <c r="B722">
        <v>8.6430130609555587</v>
      </c>
      <c r="C722">
        <v>1.1997575742354893</v>
      </c>
      <c r="D722">
        <f t="shared" si="11"/>
        <v>10.369520384097692</v>
      </c>
    </row>
    <row r="723" spans="1:4" x14ac:dyDescent="0.3">
      <c r="A723">
        <v>7.2100000000000003E-3</v>
      </c>
      <c r="B723">
        <v>8.6550076362201214</v>
      </c>
      <c r="C723">
        <v>1.1997572096947522</v>
      </c>
      <c r="D723">
        <f t="shared" si="11"/>
        <v>10.383907811518226</v>
      </c>
    </row>
    <row r="724" spans="1:4" x14ac:dyDescent="0.3">
      <c r="A724">
        <v>7.2200000000000007E-3</v>
      </c>
      <c r="B724">
        <v>8.667002207838479</v>
      </c>
      <c r="C724">
        <v>1.1997568448138407</v>
      </c>
      <c r="D724">
        <f t="shared" si="11"/>
        <v>10.398295222870885</v>
      </c>
    </row>
    <row r="725" spans="1:4" x14ac:dyDescent="0.3">
      <c r="A725">
        <v>7.2300000000000003E-3</v>
      </c>
      <c r="B725">
        <v>8.6789967758072066</v>
      </c>
      <c r="C725">
        <v>1.1997564795890621</v>
      </c>
      <c r="D725">
        <f t="shared" si="11"/>
        <v>10.412682618107274</v>
      </c>
    </row>
    <row r="726" spans="1:4" x14ac:dyDescent="0.3">
      <c r="A726">
        <v>7.2400000000000008E-3</v>
      </c>
      <c r="B726">
        <v>8.6909913401228565</v>
      </c>
      <c r="C726">
        <v>1.1997561140166846</v>
      </c>
      <c r="D726">
        <f t="shared" si="11"/>
        <v>10.427069997178457</v>
      </c>
    </row>
    <row r="727" spans="1:4" x14ac:dyDescent="0.3">
      <c r="A727">
        <v>7.2500000000000004E-3</v>
      </c>
      <c r="B727">
        <v>8.702985900781929</v>
      </c>
      <c r="C727">
        <v>1.1997557480929353</v>
      </c>
      <c r="D727">
        <f t="shared" si="11"/>
        <v>10.441457360034892</v>
      </c>
    </row>
    <row r="728" spans="1:4" x14ac:dyDescent="0.3">
      <c r="A728">
        <v>7.2600000000000008E-3</v>
      </c>
      <c r="B728">
        <v>8.7149804577808947</v>
      </c>
      <c r="C728">
        <v>1.1997553818140001</v>
      </c>
      <c r="D728">
        <f t="shared" si="11"/>
        <v>10.455844706626467</v>
      </c>
    </row>
    <row r="729" spans="1:4" x14ac:dyDescent="0.3">
      <c r="A729">
        <v>7.2700000000000004E-3</v>
      </c>
      <c r="B729">
        <v>8.7269750111161795</v>
      </c>
      <c r="C729">
        <v>1.1997550151760243</v>
      </c>
      <c r="D729">
        <f t="shared" si="11"/>
        <v>10.470232036902477</v>
      </c>
    </row>
    <row r="730" spans="1:4" x14ac:dyDescent="0.3">
      <c r="A730">
        <v>7.2800000000000009E-3</v>
      </c>
      <c r="B730">
        <v>8.7389695607841791</v>
      </c>
      <c r="C730">
        <v>1.1997546481751109</v>
      </c>
      <c r="D730">
        <f t="shared" si="11"/>
        <v>10.484619350811625</v>
      </c>
    </row>
    <row r="731" spans="1:4" x14ac:dyDescent="0.3">
      <c r="A731">
        <v>7.2900000000000005E-3</v>
      </c>
      <c r="B731">
        <v>8.7509641067812414</v>
      </c>
      <c r="C731">
        <v>1.1997542808073205</v>
      </c>
      <c r="D731">
        <f t="shared" si="11"/>
        <v>10.499006648302004</v>
      </c>
    </row>
    <row r="732" spans="1:4" x14ac:dyDescent="0.3">
      <c r="A732">
        <v>7.3000000000000009E-3</v>
      </c>
      <c r="B732">
        <v>8.7629586491036786</v>
      </c>
      <c r="C732">
        <v>1.1997539130686712</v>
      </c>
      <c r="D732">
        <f t="shared" si="11"/>
        <v>10.513393929321095</v>
      </c>
    </row>
    <row r="733" spans="1:4" x14ac:dyDescent="0.3">
      <c r="A733">
        <v>7.3100000000000005E-3</v>
      </c>
      <c r="B733">
        <v>8.774953187747764</v>
      </c>
      <c r="C733">
        <v>1.1997535449551378</v>
      </c>
      <c r="D733">
        <f t="shared" si="11"/>
        <v>10.527781193815766</v>
      </c>
    </row>
    <row r="734" spans="1:4" x14ac:dyDescent="0.3">
      <c r="A734">
        <v>7.320000000000001E-3</v>
      </c>
      <c r="B734">
        <v>8.7869477227097335</v>
      </c>
      <c r="C734">
        <v>1.1997531764626512</v>
      </c>
      <c r="D734">
        <f t="shared" si="11"/>
        <v>10.542168441732262</v>
      </c>
    </row>
    <row r="735" spans="1:4" x14ac:dyDescent="0.3">
      <c r="A735">
        <v>7.3300000000000006E-3</v>
      </c>
      <c r="B735">
        <v>8.7989422539857713</v>
      </c>
      <c r="C735">
        <v>1.1997528075870989</v>
      </c>
      <c r="D735">
        <f t="shared" si="11"/>
        <v>10.556555673016186</v>
      </c>
    </row>
    <row r="736" spans="1:4" x14ac:dyDescent="0.3">
      <c r="A736">
        <v>7.3400000000000002E-3</v>
      </c>
      <c r="B736">
        <v>8.8109367815720265</v>
      </c>
      <c r="C736">
        <v>1.199752438324323</v>
      </c>
      <c r="D736">
        <f t="shared" si="11"/>
        <v>10.570942887612501</v>
      </c>
    </row>
    <row r="737" spans="1:4" x14ac:dyDescent="0.3">
      <c r="A737">
        <v>7.3500000000000006E-3</v>
      </c>
      <c r="B737">
        <v>8.8229313054646141</v>
      </c>
      <c r="C737">
        <v>1.1997520686701206</v>
      </c>
      <c r="D737">
        <f t="shared" si="11"/>
        <v>10.585330085465539</v>
      </c>
    </row>
    <row r="738" spans="1:4" x14ac:dyDescent="0.3">
      <c r="A738">
        <v>7.3600000000000002E-3</v>
      </c>
      <c r="B738">
        <v>8.8349258256595942</v>
      </c>
      <c r="C738">
        <v>1.1997516986202437</v>
      </c>
      <c r="D738">
        <f t="shared" si="11"/>
        <v>10.599717266518956</v>
      </c>
    </row>
    <row r="739" spans="1:4" x14ac:dyDescent="0.3">
      <c r="A739">
        <v>7.3700000000000007E-3</v>
      </c>
      <c r="B739">
        <v>8.8469203421529876</v>
      </c>
      <c r="C739">
        <v>1.1997513281703975</v>
      </c>
      <c r="D739">
        <f t="shared" si="11"/>
        <v>10.614104430715754</v>
      </c>
    </row>
    <row r="740" spans="1:4" x14ac:dyDescent="0.3">
      <c r="A740">
        <v>7.3800000000000003E-3</v>
      </c>
      <c r="B740">
        <v>8.8589148549407781</v>
      </c>
      <c r="C740">
        <v>1.199750957316241</v>
      </c>
      <c r="D740">
        <f t="shared" si="11"/>
        <v>10.628491577998266</v>
      </c>
    </row>
    <row r="741" spans="1:4" x14ac:dyDescent="0.3">
      <c r="A741">
        <v>7.3900000000000007E-3</v>
      </c>
      <c r="B741">
        <v>8.8709093640188978</v>
      </c>
      <c r="C741">
        <v>1.1997505860533864</v>
      </c>
      <c r="D741">
        <f t="shared" si="11"/>
        <v>10.642878708308146</v>
      </c>
    </row>
    <row r="742" spans="1:4" x14ac:dyDescent="0.3">
      <c r="A742">
        <v>7.4000000000000003E-3</v>
      </c>
      <c r="B742">
        <v>8.8829038693832452</v>
      </c>
      <c r="C742">
        <v>1.1997502143773975</v>
      </c>
      <c r="D742">
        <f t="shared" si="11"/>
        <v>10.657265821586362</v>
      </c>
    </row>
    <row r="743" spans="1:4" x14ac:dyDescent="0.3">
      <c r="A743">
        <v>7.4100000000000008E-3</v>
      </c>
      <c r="B743">
        <v>8.8948983710296563</v>
      </c>
      <c r="C743">
        <v>1.1997498422837904</v>
      </c>
      <c r="D743">
        <f t="shared" si="11"/>
        <v>10.671652917773175</v>
      </c>
    </row>
    <row r="744" spans="1:4" x14ac:dyDescent="0.3">
      <c r="A744">
        <v>7.4200000000000004E-3</v>
      </c>
      <c r="B744">
        <v>8.9068928689539426</v>
      </c>
      <c r="C744">
        <v>1.1997494697680331</v>
      </c>
      <c r="D744">
        <f t="shared" si="11"/>
        <v>10.686039996808168</v>
      </c>
    </row>
    <row r="745" spans="1:4" x14ac:dyDescent="0.3">
      <c r="A745">
        <v>7.4300000000000008E-3</v>
      </c>
      <c r="B745">
        <v>8.9188873631518586</v>
      </c>
      <c r="C745">
        <v>1.1997490968255433</v>
      </c>
      <c r="D745">
        <f t="shared" si="11"/>
        <v>10.700427058630193</v>
      </c>
    </row>
    <row r="746" spans="1:4" x14ac:dyDescent="0.3">
      <c r="A746">
        <v>7.4400000000000004E-3</v>
      </c>
      <c r="B746">
        <v>8.9308818536191108</v>
      </c>
      <c r="C746">
        <v>1.1997487234516897</v>
      </c>
      <c r="D746">
        <f t="shared" si="11"/>
        <v>10.714814103177389</v>
      </c>
    </row>
    <row r="747" spans="1:4" x14ac:dyDescent="0.3">
      <c r="A747">
        <v>7.4500000000000009E-3</v>
      </c>
      <c r="B747">
        <v>8.9428763403513685</v>
      </c>
      <c r="C747">
        <v>1.1997483496417909</v>
      </c>
      <c r="D747">
        <f t="shared" si="11"/>
        <v>10.729201130387173</v>
      </c>
    </row>
    <row r="748" spans="1:4" x14ac:dyDescent="0.3">
      <c r="A748">
        <v>7.4600000000000005E-3</v>
      </c>
      <c r="B748">
        <v>8.954870823344244</v>
      </c>
      <c r="C748">
        <v>1.199747975391114</v>
      </c>
      <c r="D748">
        <f t="shared" si="11"/>
        <v>10.743588140196215</v>
      </c>
    </row>
    <row r="749" spans="1:4" x14ac:dyDescent="0.3">
      <c r="A749">
        <v>7.4700000000000009E-3</v>
      </c>
      <c r="B749">
        <v>8.9668653025933089</v>
      </c>
      <c r="C749">
        <v>1.1997476006948753</v>
      </c>
      <c r="D749">
        <f t="shared" si="11"/>
        <v>10.75797513254045</v>
      </c>
    </row>
    <row r="750" spans="1:4" x14ac:dyDescent="0.3">
      <c r="A750">
        <v>7.4800000000000005E-3</v>
      </c>
      <c r="B750">
        <v>8.9788597780940851</v>
      </c>
      <c r="C750">
        <v>1.1997472255482391</v>
      </c>
      <c r="D750">
        <f t="shared" si="11"/>
        <v>10.772362107355056</v>
      </c>
    </row>
    <row r="751" spans="1:4" x14ac:dyDescent="0.3">
      <c r="A751">
        <v>7.490000000000001E-3</v>
      </c>
      <c r="B751">
        <v>8.9908542498420427</v>
      </c>
      <c r="C751">
        <v>1.1997468499463173</v>
      </c>
      <c r="D751">
        <f t="shared" si="11"/>
        <v>10.786749064574451</v>
      </c>
    </row>
    <row r="752" spans="1:4" x14ac:dyDescent="0.3">
      <c r="A752">
        <v>7.5000000000000006E-3</v>
      </c>
      <c r="B752">
        <v>9.0028487178326078</v>
      </c>
      <c r="C752">
        <v>1.1997464738841683</v>
      </c>
      <c r="D752">
        <f t="shared" si="11"/>
        <v>10.801136004132276</v>
      </c>
    </row>
    <row r="753" spans="1:4" x14ac:dyDescent="0.3">
      <c r="A753">
        <v>7.5100000000000002E-3</v>
      </c>
      <c r="B753">
        <v>9.0148431820611545</v>
      </c>
      <c r="C753">
        <v>1.1997460973567975</v>
      </c>
      <c r="D753">
        <f t="shared" si="11"/>
        <v>10.815522925961403</v>
      </c>
    </row>
    <row r="754" spans="1:4" x14ac:dyDescent="0.3">
      <c r="A754">
        <v>7.5200000000000006E-3</v>
      </c>
      <c r="B754">
        <v>9.0268376425230024</v>
      </c>
      <c r="C754">
        <v>1.1997457203591557</v>
      </c>
      <c r="D754">
        <f t="shared" si="11"/>
        <v>10.829909829993902</v>
      </c>
    </row>
    <row r="755" spans="1:4" x14ac:dyDescent="0.3">
      <c r="A755">
        <v>7.5300000000000002E-3</v>
      </c>
      <c r="B755">
        <v>9.0388320992134314</v>
      </c>
      <c r="C755">
        <v>1.1997453428861393</v>
      </c>
      <c r="D755">
        <f t="shared" si="11"/>
        <v>10.844296716161061</v>
      </c>
    </row>
    <row r="756" spans="1:4" x14ac:dyDescent="0.3">
      <c r="A756">
        <v>7.5400000000000007E-3</v>
      </c>
      <c r="B756">
        <v>9.050826552127651</v>
      </c>
      <c r="C756">
        <v>1.1997449649325886</v>
      </c>
      <c r="D756">
        <f t="shared" si="11"/>
        <v>10.858683584393331</v>
      </c>
    </row>
    <row r="757" spans="1:4" x14ac:dyDescent="0.3">
      <c r="A757">
        <v>7.5500000000000003E-3</v>
      </c>
      <c r="B757">
        <v>9.0628210012608417</v>
      </c>
      <c r="C757">
        <v>1.1997445864932887</v>
      </c>
      <c r="D757">
        <f t="shared" si="11"/>
        <v>10.873070434620381</v>
      </c>
    </row>
    <row r="758" spans="1:4" x14ac:dyDescent="0.3">
      <c r="A758">
        <v>7.5600000000000007E-3</v>
      </c>
      <c r="B758">
        <v>9.0748154466081186</v>
      </c>
      <c r="C758">
        <v>1.1997442075629678</v>
      </c>
      <c r="D758">
        <f t="shared" si="11"/>
        <v>10.887457266771037</v>
      </c>
    </row>
    <row r="759" spans="1:4" x14ac:dyDescent="0.3">
      <c r="A759">
        <v>7.5700000000000003E-3</v>
      </c>
      <c r="B759">
        <v>9.0868098881645434</v>
      </c>
      <c r="C759">
        <v>1.1997438281362969</v>
      </c>
      <c r="D759">
        <f t="shared" si="11"/>
        <v>10.901844080773285</v>
      </c>
    </row>
    <row r="760" spans="1:4" x14ac:dyDescent="0.3">
      <c r="A760">
        <v>7.5800000000000008E-3</v>
      </c>
      <c r="B760">
        <v>9.0988043259251281</v>
      </c>
      <c r="C760">
        <v>1.199743448207889</v>
      </c>
      <c r="D760">
        <f t="shared" si="11"/>
        <v>10.91623087655427</v>
      </c>
    </row>
    <row r="761" spans="1:4" x14ac:dyDescent="0.3">
      <c r="A761">
        <v>7.5900000000000004E-3</v>
      </c>
      <c r="B761">
        <v>9.1107987598848279</v>
      </c>
      <c r="C761">
        <v>1.1997430677722989</v>
      </c>
      <c r="D761">
        <f t="shared" si="11"/>
        <v>10.93061765404028</v>
      </c>
    </row>
    <row r="762" spans="1:4" x14ac:dyDescent="0.3">
      <c r="A762">
        <v>7.6000000000000009E-3</v>
      </c>
      <c r="B762">
        <v>9.1227931900385464</v>
      </c>
      <c r="C762">
        <v>1.1997426868240224</v>
      </c>
      <c r="D762">
        <f t="shared" si="11"/>
        <v>10.94500441315674</v>
      </c>
    </row>
    <row r="763" spans="1:4" x14ac:dyDescent="0.3">
      <c r="A763">
        <v>7.6100000000000004E-3</v>
      </c>
      <c r="B763">
        <v>9.1347876163811321</v>
      </c>
      <c r="C763">
        <v>1.1997423053574952</v>
      </c>
      <c r="D763">
        <f t="shared" si="11"/>
        <v>10.959391153828198</v>
      </c>
    </row>
    <row r="764" spans="1:4" x14ac:dyDescent="0.3">
      <c r="A764">
        <v>7.6200000000000009E-3</v>
      </c>
      <c r="B764">
        <v>9.1467820389073715</v>
      </c>
      <c r="C764">
        <v>1.1997419233670927</v>
      </c>
      <c r="D764">
        <f t="shared" si="11"/>
        <v>10.973777875978309</v>
      </c>
    </row>
    <row r="765" spans="1:4" x14ac:dyDescent="0.3">
      <c r="A765">
        <v>7.6300000000000005E-3</v>
      </c>
      <c r="B765">
        <v>9.1587764576119977</v>
      </c>
      <c r="C765">
        <v>1.1997415408471299</v>
      </c>
      <c r="D765">
        <f t="shared" si="11"/>
        <v>10.988164579529837</v>
      </c>
    </row>
    <row r="766" spans="1:4" x14ac:dyDescent="0.3">
      <c r="A766">
        <v>7.640000000000001E-3</v>
      </c>
      <c r="B766">
        <v>9.1707708724896921</v>
      </c>
      <c r="C766">
        <v>1.1997411577918593</v>
      </c>
      <c r="D766">
        <f t="shared" si="11"/>
        <v>11.002551264404643</v>
      </c>
    </row>
    <row r="767" spans="1:4" x14ac:dyDescent="0.3">
      <c r="A767">
        <v>7.6500000000000005E-3</v>
      </c>
      <c r="B767">
        <v>9.182765283535069</v>
      </c>
      <c r="C767">
        <v>1.1997407741954715</v>
      </c>
      <c r="D767">
        <f t="shared" si="11"/>
        <v>11.016937930523662</v>
      </c>
    </row>
    <row r="768" spans="1:4" x14ac:dyDescent="0.3">
      <c r="A768">
        <v>7.660000000000001E-3</v>
      </c>
      <c r="B768">
        <v>9.1947596907426927</v>
      </c>
      <c r="C768">
        <v>1.1997403900520938</v>
      </c>
      <c r="D768">
        <f t="shared" si="11"/>
        <v>11.031324577806908</v>
      </c>
    </row>
    <row r="769" spans="1:4" x14ac:dyDescent="0.3">
      <c r="A769">
        <v>7.6700000000000006E-3</v>
      </c>
      <c r="B769">
        <v>9.2067540941070636</v>
      </c>
      <c r="C769">
        <v>1.1997400053557898</v>
      </c>
      <c r="D769">
        <f t="shared" si="11"/>
        <v>11.045711206173449</v>
      </c>
    </row>
    <row r="770" spans="1:4" x14ac:dyDescent="0.3">
      <c r="A770">
        <v>7.6800000000000011E-3</v>
      </c>
      <c r="B770">
        <v>9.2187484936226234</v>
      </c>
      <c r="C770">
        <v>1.1997396201005592</v>
      </c>
      <c r="D770">
        <f t="shared" si="11"/>
        <v>11.060097815541409</v>
      </c>
    </row>
    <row r="771" spans="1:4" x14ac:dyDescent="0.3">
      <c r="A771">
        <v>7.6900000000000007E-3</v>
      </c>
      <c r="B771">
        <v>9.2307428892837553</v>
      </c>
      <c r="C771">
        <v>1.1997392342803359</v>
      </c>
      <c r="D771">
        <f t="shared" ref="D771:D834" si="12">B771*C771</f>
        <v>11.074484405827947</v>
      </c>
    </row>
    <row r="772" spans="1:4" x14ac:dyDescent="0.3">
      <c r="A772">
        <v>7.7000000000000002E-3</v>
      </c>
      <c r="B772">
        <v>9.2427372810847768</v>
      </c>
      <c r="C772">
        <v>1.1997388478889885</v>
      </c>
      <c r="D772">
        <f t="shared" si="12"/>
        <v>11.088870976949252</v>
      </c>
    </row>
    <row r="773" spans="1:4" x14ac:dyDescent="0.3">
      <c r="A773">
        <v>7.7100000000000007E-3</v>
      </c>
      <c r="B773">
        <v>9.2547316690199501</v>
      </c>
      <c r="C773">
        <v>1.1997384609203186</v>
      </c>
      <c r="D773">
        <f t="shared" si="12"/>
        <v>11.103257528820526</v>
      </c>
    </row>
    <row r="774" spans="1:4" x14ac:dyDescent="0.3">
      <c r="A774">
        <v>7.7200000000000003E-3</v>
      </c>
      <c r="B774">
        <v>9.2667260530834703</v>
      </c>
      <c r="C774">
        <v>1.1997380733680607</v>
      </c>
      <c r="D774">
        <f t="shared" si="12"/>
        <v>11.117644061355977</v>
      </c>
    </row>
    <row r="775" spans="1:4" x14ac:dyDescent="0.3">
      <c r="A775">
        <v>7.7300000000000008E-3</v>
      </c>
      <c r="B775">
        <v>9.2787204332694717</v>
      </c>
      <c r="C775">
        <v>1.1997376852258816</v>
      </c>
      <c r="D775">
        <f t="shared" si="12"/>
        <v>11.132030574468805</v>
      </c>
    </row>
    <row r="776" spans="1:4" x14ac:dyDescent="0.3">
      <c r="A776">
        <v>7.7400000000000004E-3</v>
      </c>
      <c r="B776">
        <v>9.2907148095720231</v>
      </c>
      <c r="C776">
        <v>1.1997372964873794</v>
      </c>
      <c r="D776">
        <f t="shared" si="12"/>
        <v>11.146417068071196</v>
      </c>
    </row>
    <row r="777" spans="1:4" x14ac:dyDescent="0.3">
      <c r="A777">
        <v>7.7500000000000008E-3</v>
      </c>
      <c r="B777">
        <v>9.3027091819851329</v>
      </c>
      <c r="C777">
        <v>1.1997369071460822</v>
      </c>
      <c r="D777">
        <f t="shared" si="12"/>
        <v>11.160803542074303</v>
      </c>
    </row>
    <row r="778" spans="1:4" x14ac:dyDescent="0.3">
      <c r="A778">
        <v>7.7600000000000004E-3</v>
      </c>
      <c r="B778">
        <v>9.31470355050274</v>
      </c>
      <c r="C778">
        <v>1.1997365171954484</v>
      </c>
      <c r="D778">
        <f t="shared" si="12"/>
        <v>11.175189996388236</v>
      </c>
    </row>
    <row r="779" spans="1:4" x14ac:dyDescent="0.3">
      <c r="A779">
        <v>7.7700000000000009E-3</v>
      </c>
      <c r="B779">
        <v>9.3266979151187179</v>
      </c>
      <c r="C779">
        <v>1.1997361266288649</v>
      </c>
      <c r="D779">
        <f t="shared" si="12"/>
        <v>11.18957643092204</v>
      </c>
    </row>
    <row r="780" spans="1:4" x14ac:dyDescent="0.3">
      <c r="A780">
        <v>7.7800000000000005E-3</v>
      </c>
      <c r="B780">
        <v>9.338692275826876</v>
      </c>
      <c r="C780">
        <v>1.1997357354396476</v>
      </c>
      <c r="D780">
        <f t="shared" si="12"/>
        <v>11.203962845583714</v>
      </c>
    </row>
    <row r="781" spans="1:4" x14ac:dyDescent="0.3">
      <c r="A781">
        <v>7.7900000000000009E-3</v>
      </c>
      <c r="B781">
        <v>9.3506866326209597</v>
      </c>
      <c r="C781">
        <v>1.1997353436210392</v>
      </c>
      <c r="D781">
        <f t="shared" si="12"/>
        <v>11.218349240280165</v>
      </c>
    </row>
    <row r="782" spans="1:4" x14ac:dyDescent="0.3">
      <c r="A782">
        <v>7.8000000000000005E-3</v>
      </c>
      <c r="B782">
        <v>9.3626809854946345</v>
      </c>
      <c r="C782">
        <v>1.1997349511662094</v>
      </c>
      <c r="D782">
        <f t="shared" si="12"/>
        <v>11.232735614917203</v>
      </c>
    </row>
    <row r="783" spans="1:4" x14ac:dyDescent="0.3">
      <c r="A783">
        <v>7.810000000000001E-3</v>
      </c>
      <c r="B783">
        <v>9.3746753344415144</v>
      </c>
      <c r="C783">
        <v>1.1997345580682539</v>
      </c>
      <c r="D783">
        <f t="shared" si="12"/>
        <v>11.247121969399551</v>
      </c>
    </row>
    <row r="784" spans="1:4" x14ac:dyDescent="0.3">
      <c r="A784">
        <v>7.8200000000000006E-3</v>
      </c>
      <c r="B784">
        <v>9.3866696794551263</v>
      </c>
      <c r="C784">
        <v>1.1997341643201929</v>
      </c>
      <c r="D784">
        <f t="shared" si="12"/>
        <v>11.261508303630789</v>
      </c>
    </row>
    <row r="785" spans="1:4" x14ac:dyDescent="0.3">
      <c r="A785">
        <v>7.8300000000000002E-3</v>
      </c>
      <c r="B785">
        <v>9.3986640205289387</v>
      </c>
      <c r="C785">
        <v>1.1997337699149717</v>
      </c>
      <c r="D785">
        <f t="shared" si="12"/>
        <v>11.275894617513389</v>
      </c>
    </row>
    <row r="786" spans="1:4" x14ac:dyDescent="0.3">
      <c r="A786">
        <v>7.8400000000000015E-3</v>
      </c>
      <c r="B786">
        <v>9.4106583576563452</v>
      </c>
      <c r="C786">
        <v>1.1997333748454582</v>
      </c>
      <c r="D786">
        <f t="shared" si="12"/>
        <v>11.290280910948663</v>
      </c>
    </row>
    <row r="787" spans="1:4" x14ac:dyDescent="0.3">
      <c r="A787">
        <v>7.8500000000000011E-3</v>
      </c>
      <c r="B787">
        <v>9.4226526908306685</v>
      </c>
      <c r="C787">
        <v>1.1997329791044438</v>
      </c>
      <c r="D787">
        <f t="shared" si="12"/>
        <v>11.304667183836781</v>
      </c>
    </row>
    <row r="788" spans="1:4" x14ac:dyDescent="0.3">
      <c r="A788">
        <v>7.8600000000000007E-3</v>
      </c>
      <c r="B788">
        <v>9.434647020045162</v>
      </c>
      <c r="C788">
        <v>1.1997325826846408</v>
      </c>
      <c r="D788">
        <f t="shared" si="12"/>
        <v>11.319053436076732</v>
      </c>
    </row>
    <row r="789" spans="1:4" x14ac:dyDescent="0.3">
      <c r="A789">
        <v>7.8700000000000003E-3</v>
      </c>
      <c r="B789">
        <v>9.4466413452929974</v>
      </c>
      <c r="C789">
        <v>1.1997321855786833</v>
      </c>
      <c r="D789">
        <f t="shared" si="12"/>
        <v>11.333439667566321</v>
      </c>
    </row>
    <row r="790" spans="1:4" x14ac:dyDescent="0.3">
      <c r="A790">
        <v>7.8799999999999999E-3</v>
      </c>
      <c r="B790">
        <v>9.4586356665672806</v>
      </c>
      <c r="C790">
        <v>1.1997317877791247</v>
      </c>
      <c r="D790">
        <f t="shared" si="12"/>
        <v>11.347825878202157</v>
      </c>
    </row>
    <row r="791" spans="1:4" x14ac:dyDescent="0.3">
      <c r="A791">
        <v>7.8900000000000012E-3</v>
      </c>
      <c r="B791">
        <v>9.4706299838610377</v>
      </c>
      <c r="C791">
        <v>1.1997313892784378</v>
      </c>
      <c r="D791">
        <f t="shared" si="12"/>
        <v>11.362212067879632</v>
      </c>
    </row>
    <row r="792" spans="1:4" x14ac:dyDescent="0.3">
      <c r="A792">
        <v>7.9000000000000008E-3</v>
      </c>
      <c r="B792">
        <v>9.4826242971672219</v>
      </c>
      <c r="C792">
        <v>1.1997309900690145</v>
      </c>
      <c r="D792">
        <f t="shared" si="12"/>
        <v>11.376598236492924</v>
      </c>
    </row>
    <row r="793" spans="1:4" x14ac:dyDescent="0.3">
      <c r="A793">
        <v>7.9100000000000004E-3</v>
      </c>
      <c r="B793">
        <v>9.4946186064787064</v>
      </c>
      <c r="C793">
        <v>1.199730590143163</v>
      </c>
      <c r="D793">
        <f t="shared" si="12"/>
        <v>11.390984383934954</v>
      </c>
    </row>
    <row r="794" spans="1:4" x14ac:dyDescent="0.3">
      <c r="A794">
        <v>7.92E-3</v>
      </c>
      <c r="B794">
        <v>9.5066129117882952</v>
      </c>
      <c r="C794">
        <v>1.1997301894931085</v>
      </c>
      <c r="D794">
        <f t="shared" si="12"/>
        <v>11.405370510097404</v>
      </c>
    </row>
    <row r="795" spans="1:4" x14ac:dyDescent="0.3">
      <c r="A795">
        <v>7.9300000000000013E-3</v>
      </c>
      <c r="B795">
        <v>9.5186072130887034</v>
      </c>
      <c r="C795">
        <v>1.1997297881109921</v>
      </c>
      <c r="D795">
        <f t="shared" si="12"/>
        <v>11.419756614870671</v>
      </c>
    </row>
    <row r="796" spans="1:4" x14ac:dyDescent="0.3">
      <c r="A796">
        <v>7.9400000000000009E-3</v>
      </c>
      <c r="B796">
        <v>9.5306015103725734</v>
      </c>
      <c r="C796">
        <v>1.1997293859888696</v>
      </c>
      <c r="D796">
        <f t="shared" si="12"/>
        <v>11.43414269814388</v>
      </c>
    </row>
    <row r="797" spans="1:4" x14ac:dyDescent="0.3">
      <c r="A797">
        <v>7.9500000000000005E-3</v>
      </c>
      <c r="B797">
        <v>9.5425958036324712</v>
      </c>
      <c r="C797">
        <v>1.1997289831187101</v>
      </c>
      <c r="D797">
        <f t="shared" si="12"/>
        <v>11.448528759804855</v>
      </c>
    </row>
    <row r="798" spans="1:4" x14ac:dyDescent="0.3">
      <c r="A798">
        <v>7.9600000000000001E-3</v>
      </c>
      <c r="B798">
        <v>9.5545900928608702</v>
      </c>
      <c r="C798">
        <v>1.1997285794923962</v>
      </c>
      <c r="D798">
        <f t="shared" si="12"/>
        <v>11.462914799740094</v>
      </c>
    </row>
    <row r="799" spans="1:4" x14ac:dyDescent="0.3">
      <c r="A799">
        <v>7.9700000000000014E-3</v>
      </c>
      <c r="B799">
        <v>9.5665843780501731</v>
      </c>
      <c r="C799">
        <v>1.1997281751017219</v>
      </c>
      <c r="D799">
        <f t="shared" si="12"/>
        <v>11.477300817834776</v>
      </c>
    </row>
    <row r="800" spans="1:4" x14ac:dyDescent="0.3">
      <c r="A800">
        <v>7.980000000000001E-3</v>
      </c>
      <c r="B800">
        <v>9.5785786591926989</v>
      </c>
      <c r="C800">
        <v>1.1997277699383924</v>
      </c>
      <c r="D800">
        <f t="shared" si="12"/>
        <v>11.491686813972732</v>
      </c>
    </row>
    <row r="801" spans="1:4" x14ac:dyDescent="0.3">
      <c r="A801">
        <v>7.9900000000000006E-3</v>
      </c>
      <c r="B801">
        <v>9.5905729362806778</v>
      </c>
      <c r="C801">
        <v>1.1997273639940229</v>
      </c>
      <c r="D801">
        <f t="shared" si="12"/>
        <v>11.506072788036434</v>
      </c>
    </row>
    <row r="802" spans="1:4" x14ac:dyDescent="0.3">
      <c r="A802">
        <v>8.0000000000000002E-3</v>
      </c>
      <c r="B802">
        <v>9.6025672093062564</v>
      </c>
      <c r="C802">
        <v>1.1997269572601377</v>
      </c>
      <c r="D802">
        <f t="shared" si="12"/>
        <v>11.520458739906967</v>
      </c>
    </row>
    <row r="803" spans="1:4" x14ac:dyDescent="0.3">
      <c r="A803">
        <v>8.0100000000000015E-3</v>
      </c>
      <c r="B803">
        <v>9.6145614782615052</v>
      </c>
      <c r="C803">
        <v>1.1997265497281691</v>
      </c>
      <c r="D803">
        <f t="shared" si="12"/>
        <v>11.534844669464041</v>
      </c>
    </row>
    <row r="804" spans="1:4" x14ac:dyDescent="0.3">
      <c r="A804">
        <v>8.0200000000000011E-3</v>
      </c>
      <c r="B804">
        <v>9.626555743138395</v>
      </c>
      <c r="C804">
        <v>1.1997261413894562</v>
      </c>
      <c r="D804">
        <f t="shared" si="12"/>
        <v>11.549230576585936</v>
      </c>
    </row>
    <row r="805" spans="1:4" x14ac:dyDescent="0.3">
      <c r="A805">
        <v>8.0300000000000007E-3</v>
      </c>
      <c r="B805">
        <v>9.6385500039288203</v>
      </c>
      <c r="C805">
        <v>1.1997257322352444</v>
      </c>
      <c r="D805">
        <f t="shared" si="12"/>
        <v>11.563616461149522</v>
      </c>
    </row>
    <row r="806" spans="1:4" x14ac:dyDescent="0.3">
      <c r="A806">
        <v>8.0400000000000003E-3</v>
      </c>
      <c r="B806">
        <v>9.6505442606245833</v>
      </c>
      <c r="C806">
        <v>1.1997253222566842</v>
      </c>
      <c r="D806">
        <f t="shared" si="12"/>
        <v>11.578002323030223</v>
      </c>
    </row>
    <row r="807" spans="1:4" x14ac:dyDescent="0.3">
      <c r="A807">
        <v>8.0499999999999999E-3</v>
      </c>
      <c r="B807">
        <v>9.6625385132173971</v>
      </c>
      <c r="C807">
        <v>1.1997249114448296</v>
      </c>
      <c r="D807">
        <f t="shared" si="12"/>
        <v>11.592388162101997</v>
      </c>
    </row>
    <row r="808" spans="1:4" x14ac:dyDescent="0.3">
      <c r="A808">
        <v>8.0600000000000012E-3</v>
      </c>
      <c r="B808">
        <v>9.6745327616988828</v>
      </c>
      <c r="C808">
        <v>1.199724499790638</v>
      </c>
      <c r="D808">
        <f t="shared" si="12"/>
        <v>11.606773978237332</v>
      </c>
    </row>
    <row r="809" spans="1:4" x14ac:dyDescent="0.3">
      <c r="A809">
        <v>8.0700000000000008E-3</v>
      </c>
      <c r="B809">
        <v>9.6865270060605759</v>
      </c>
      <c r="C809">
        <v>1.1997240872849686</v>
      </c>
      <c r="D809">
        <f t="shared" si="12"/>
        <v>11.621159771307225</v>
      </c>
    </row>
    <row r="810" spans="1:4" x14ac:dyDescent="0.3">
      <c r="A810">
        <v>8.0800000000000004E-3</v>
      </c>
      <c r="B810">
        <v>9.6985212462939199</v>
      </c>
      <c r="C810">
        <v>1.199723673918581</v>
      </c>
      <c r="D810">
        <f t="shared" si="12"/>
        <v>11.635545541181157</v>
      </c>
    </row>
    <row r="811" spans="1:4" x14ac:dyDescent="0.3">
      <c r="A811">
        <v>8.09E-3</v>
      </c>
      <c r="B811">
        <v>9.7105154823902602</v>
      </c>
      <c r="C811">
        <v>1.1997232596821354</v>
      </c>
      <c r="D811">
        <f t="shared" si="12"/>
        <v>11.649931287727087</v>
      </c>
    </row>
    <row r="812" spans="1:4" x14ac:dyDescent="0.3">
      <c r="A812">
        <v>8.1000000000000013E-3</v>
      </c>
      <c r="B812">
        <v>9.7225097143408483</v>
      </c>
      <c r="C812">
        <v>1.19972284456619</v>
      </c>
      <c r="D812">
        <f t="shared" si="12"/>
        <v>11.664317010811418</v>
      </c>
    </row>
    <row r="813" spans="1:4" x14ac:dyDescent="0.3">
      <c r="A813">
        <v>8.1100000000000009E-3</v>
      </c>
      <c r="B813">
        <v>9.7345039421368469</v>
      </c>
      <c r="C813">
        <v>1.1997224285612007</v>
      </c>
      <c r="D813">
        <f t="shared" si="12"/>
        <v>11.678702710299</v>
      </c>
    </row>
    <row r="814" spans="1:4" x14ac:dyDescent="0.3">
      <c r="A814">
        <v>8.1200000000000005E-3</v>
      </c>
      <c r="B814">
        <v>9.746498165769319</v>
      </c>
      <c r="C814">
        <v>1.1997220116575198</v>
      </c>
      <c r="D814">
        <f t="shared" si="12"/>
        <v>11.693088386053095</v>
      </c>
    </row>
    <row r="815" spans="1:4" x14ac:dyDescent="0.3">
      <c r="A815">
        <v>8.1300000000000001E-3</v>
      </c>
      <c r="B815">
        <v>9.7584923852292285</v>
      </c>
      <c r="C815">
        <v>1.1997215938453949</v>
      </c>
      <c r="D815">
        <f t="shared" si="12"/>
        <v>11.707474037935359</v>
      </c>
    </row>
    <row r="816" spans="1:4" x14ac:dyDescent="0.3">
      <c r="A816">
        <v>8.1400000000000014E-3</v>
      </c>
      <c r="B816">
        <v>9.7704866005074447</v>
      </c>
      <c r="C816">
        <v>1.1997211751149681</v>
      </c>
      <c r="D816">
        <f t="shared" si="12"/>
        <v>11.721859665805841</v>
      </c>
    </row>
    <row r="817" spans="1:4" x14ac:dyDescent="0.3">
      <c r="A817">
        <v>8.150000000000001E-3</v>
      </c>
      <c r="B817">
        <v>9.7824808115947413</v>
      </c>
      <c r="C817">
        <v>1.1997207554562741</v>
      </c>
      <c r="D817">
        <f t="shared" si="12"/>
        <v>11.736245269522948</v>
      </c>
    </row>
    <row r="818" spans="1:4" x14ac:dyDescent="0.3">
      <c r="A818">
        <v>8.1600000000000006E-3</v>
      </c>
      <c r="B818">
        <v>9.7944750184817817</v>
      </c>
      <c r="C818">
        <v>1.1997203348592398</v>
      </c>
      <c r="D818">
        <f t="shared" si="12"/>
        <v>11.750630848943421</v>
      </c>
    </row>
    <row r="819" spans="1:4" x14ac:dyDescent="0.3">
      <c r="A819">
        <v>8.1700000000000002E-3</v>
      </c>
      <c r="B819">
        <v>9.8064692211591353</v>
      </c>
      <c r="C819">
        <v>1.1997199133136827</v>
      </c>
      <c r="D819">
        <f t="shared" si="12"/>
        <v>11.765016403922335</v>
      </c>
    </row>
    <row r="820" spans="1:4" x14ac:dyDescent="0.3">
      <c r="A820">
        <v>8.1800000000000015E-3</v>
      </c>
      <c r="B820">
        <v>9.8184634196172667</v>
      </c>
      <c r="C820">
        <v>1.1997194908093096</v>
      </c>
      <c r="D820">
        <f t="shared" si="12"/>
        <v>11.779401934313061</v>
      </c>
    </row>
    <row r="821" spans="1:4" x14ac:dyDescent="0.3">
      <c r="A821">
        <v>8.1900000000000011E-3</v>
      </c>
      <c r="B821">
        <v>9.8304576138465389</v>
      </c>
      <c r="C821">
        <v>1.1997190673357163</v>
      </c>
      <c r="D821">
        <f t="shared" si="12"/>
        <v>11.793787439967261</v>
      </c>
    </row>
    <row r="822" spans="1:4" x14ac:dyDescent="0.3">
      <c r="A822">
        <v>8.2000000000000007E-3</v>
      </c>
      <c r="B822">
        <v>9.8424518038372106</v>
      </c>
      <c r="C822">
        <v>1.1997186428823847</v>
      </c>
      <c r="D822">
        <f t="shared" si="12"/>
        <v>11.808172920734858</v>
      </c>
    </row>
    <row r="823" spans="1:4" x14ac:dyDescent="0.3">
      <c r="A823">
        <v>8.2100000000000003E-3</v>
      </c>
      <c r="B823">
        <v>9.8544459895794319</v>
      </c>
      <c r="C823">
        <v>1.1997182174386836</v>
      </c>
      <c r="D823">
        <f t="shared" si="12"/>
        <v>11.82255837646402</v>
      </c>
    </row>
    <row r="824" spans="1:4" x14ac:dyDescent="0.3">
      <c r="A824">
        <v>8.2199999999999999E-3</v>
      </c>
      <c r="B824">
        <v>9.8664401710632479</v>
      </c>
      <c r="C824">
        <v>1.1997177909938657</v>
      </c>
      <c r="D824">
        <f t="shared" si="12"/>
        <v>11.836943807001138</v>
      </c>
    </row>
    <row r="825" spans="1:4" x14ac:dyDescent="0.3">
      <c r="A825">
        <v>8.2300000000000012E-3</v>
      </c>
      <c r="B825">
        <v>9.8784343482785921</v>
      </c>
      <c r="C825">
        <v>1.1997173635370675</v>
      </c>
      <c r="D825">
        <f t="shared" si="12"/>
        <v>11.851329212190802</v>
      </c>
    </row>
    <row r="826" spans="1:4" x14ac:dyDescent="0.3">
      <c r="A826">
        <v>8.2400000000000008E-3</v>
      </c>
      <c r="B826">
        <v>9.8904285212152985</v>
      </c>
      <c r="C826">
        <v>1.1997169350573076</v>
      </c>
      <c r="D826">
        <f t="shared" si="12"/>
        <v>11.865714591875797</v>
      </c>
    </row>
    <row r="827" spans="1:4" x14ac:dyDescent="0.3">
      <c r="A827">
        <v>8.2500000000000004E-3</v>
      </c>
      <c r="B827">
        <v>9.9024226898630783</v>
      </c>
      <c r="C827">
        <v>1.1997165055434851</v>
      </c>
      <c r="D827">
        <f t="shared" si="12"/>
        <v>11.880099945897051</v>
      </c>
    </row>
    <row r="828" spans="1:4" x14ac:dyDescent="0.3">
      <c r="A828">
        <v>8.26E-3</v>
      </c>
      <c r="B828">
        <v>9.9144168542115416</v>
      </c>
      <c r="C828">
        <v>1.1997160749843789</v>
      </c>
      <c r="D828">
        <f t="shared" si="12"/>
        <v>11.894485274093643</v>
      </c>
    </row>
    <row r="829" spans="1:4" x14ac:dyDescent="0.3">
      <c r="A829">
        <v>8.2700000000000013E-3</v>
      </c>
      <c r="B829">
        <v>9.926411014250176</v>
      </c>
      <c r="C829">
        <v>1.1997156433686464</v>
      </c>
      <c r="D829">
        <f t="shared" si="12"/>
        <v>11.908870576302768</v>
      </c>
    </row>
    <row r="830" spans="1:4" x14ac:dyDescent="0.3">
      <c r="A830">
        <v>8.2800000000000009E-3</v>
      </c>
      <c r="B830">
        <v>9.938405169968366</v>
      </c>
      <c r="C830">
        <v>1.1997152106848219</v>
      </c>
      <c r="D830">
        <f t="shared" si="12"/>
        <v>11.923255852359722</v>
      </c>
    </row>
    <row r="831" spans="1:4" x14ac:dyDescent="0.3">
      <c r="A831">
        <v>8.2900000000000005E-3</v>
      </c>
      <c r="B831">
        <v>9.9503993213553716</v>
      </c>
      <c r="C831">
        <v>1.1997147769213146</v>
      </c>
      <c r="D831">
        <f t="shared" si="12"/>
        <v>11.93764110209786</v>
      </c>
    </row>
    <row r="832" spans="1:4" x14ac:dyDescent="0.3">
      <c r="A832">
        <v>8.3000000000000001E-3</v>
      </c>
      <c r="B832">
        <v>9.9623934684003395</v>
      </c>
      <c r="C832">
        <v>1.1997143420664087</v>
      </c>
      <c r="D832">
        <f t="shared" si="12"/>
        <v>11.952026325348601</v>
      </c>
    </row>
    <row r="833" spans="1:4" x14ac:dyDescent="0.3">
      <c r="A833">
        <v>8.3100000000000014E-3</v>
      </c>
      <c r="B833">
        <v>9.9743876110923022</v>
      </c>
      <c r="C833">
        <v>1.1997139061082609</v>
      </c>
      <c r="D833">
        <f t="shared" si="12"/>
        <v>11.96641152194139</v>
      </c>
    </row>
    <row r="834" spans="1:4" x14ac:dyDescent="0.3">
      <c r="A834">
        <v>8.320000000000001E-3</v>
      </c>
      <c r="B834">
        <v>9.9863817494201683</v>
      </c>
      <c r="C834">
        <v>1.1997134690348996</v>
      </c>
      <c r="D834">
        <f t="shared" si="12"/>
        <v>11.980796691703679</v>
      </c>
    </row>
    <row r="835" spans="1:4" x14ac:dyDescent="0.3">
      <c r="A835">
        <v>8.3300000000000006E-3</v>
      </c>
      <c r="B835">
        <v>9.9983758833727254</v>
      </c>
      <c r="C835">
        <v>1.1997130308342234</v>
      </c>
      <c r="D835">
        <f t="shared" ref="D835:D898" si="13">B835*C835</f>
        <v>11.995181834460899</v>
      </c>
    </row>
    <row r="836" spans="1:4" x14ac:dyDescent="0.3">
      <c r="A836">
        <v>8.3400000000000002E-3</v>
      </c>
      <c r="B836">
        <v>10.010370012938644</v>
      </c>
      <c r="C836">
        <v>1.1997125914939992</v>
      </c>
      <c r="D836">
        <f t="shared" si="13"/>
        <v>12.009566950036438</v>
      </c>
    </row>
    <row r="837" spans="1:4" x14ac:dyDescent="0.3">
      <c r="A837">
        <v>8.3500000000000015E-3</v>
      </c>
      <c r="B837">
        <v>10.022364138106466</v>
      </c>
      <c r="C837">
        <v>1.1997121510018616</v>
      </c>
      <c r="D837">
        <f t="shared" si="13"/>
        <v>12.023952038251627</v>
      </c>
    </row>
    <row r="838" spans="1:4" x14ac:dyDescent="0.3">
      <c r="A838">
        <v>8.3600000000000011E-3</v>
      </c>
      <c r="B838">
        <v>10.03435825886462</v>
      </c>
      <c r="C838">
        <v>1.1997117093453109</v>
      </c>
      <c r="D838">
        <f t="shared" si="13"/>
        <v>12.038337098925711</v>
      </c>
    </row>
    <row r="839" spans="1:4" x14ac:dyDescent="0.3">
      <c r="A839">
        <v>8.3700000000000007E-3</v>
      </c>
      <c r="B839">
        <v>10.046352375201392</v>
      </c>
      <c r="C839">
        <v>1.1997112665117113</v>
      </c>
      <c r="D839">
        <f t="shared" si="13"/>
        <v>12.052722131875802</v>
      </c>
    </row>
    <row r="840" spans="1:4" x14ac:dyDescent="0.3">
      <c r="A840">
        <v>8.3800000000000003E-3</v>
      </c>
      <c r="B840">
        <v>10.058346487104954</v>
      </c>
      <c r="C840">
        <v>1.1997108224882909</v>
      </c>
      <c r="D840">
        <f t="shared" si="13"/>
        <v>12.067107136916896</v>
      </c>
    </row>
    <row r="841" spans="1:4" x14ac:dyDescent="0.3">
      <c r="A841">
        <v>8.3899999999999999E-3</v>
      </c>
      <c r="B841">
        <v>10.07034059456335</v>
      </c>
      <c r="C841">
        <v>1.1997103772621385</v>
      </c>
      <c r="D841">
        <f t="shared" si="13"/>
        <v>12.081492113861824</v>
      </c>
    </row>
    <row r="842" spans="1:4" x14ac:dyDescent="0.3">
      <c r="A842">
        <v>8.4000000000000012E-3</v>
      </c>
      <c r="B842">
        <v>10.082334697564486</v>
      </c>
      <c r="C842">
        <v>1.1997099308202026</v>
      </c>
      <c r="D842">
        <f t="shared" si="13"/>
        <v>12.095877062521218</v>
      </c>
    </row>
    <row r="843" spans="1:4" x14ac:dyDescent="0.3">
      <c r="A843">
        <v>8.4100000000000008E-3</v>
      </c>
      <c r="B843">
        <v>10.094328796096137</v>
      </c>
      <c r="C843">
        <v>1.1997094831492909</v>
      </c>
      <c r="D843">
        <f t="shared" si="13"/>
        <v>12.110261982703502</v>
      </c>
    </row>
    <row r="844" spans="1:4" x14ac:dyDescent="0.3">
      <c r="A844">
        <v>8.4200000000000004E-3</v>
      </c>
      <c r="B844">
        <v>10.106322890145957</v>
      </c>
      <c r="C844">
        <v>1.1997090342360677</v>
      </c>
      <c r="D844">
        <f t="shared" si="13"/>
        <v>12.124646874214871</v>
      </c>
    </row>
    <row r="845" spans="1:4" x14ac:dyDescent="0.3">
      <c r="A845">
        <v>8.43E-3</v>
      </c>
      <c r="B845">
        <v>10.118316979701454</v>
      </c>
      <c r="C845">
        <v>1.1997085840670521</v>
      </c>
      <c r="D845">
        <f t="shared" si="13"/>
        <v>12.139031736859243</v>
      </c>
    </row>
    <row r="846" spans="1:4" x14ac:dyDescent="0.3">
      <c r="A846">
        <v>8.4400000000000013E-3</v>
      </c>
      <c r="B846">
        <v>10.130311064750005</v>
      </c>
      <c r="C846">
        <v>1.1997081326286172</v>
      </c>
      <c r="D846">
        <f t="shared" si="13"/>
        <v>12.153416570438248</v>
      </c>
    </row>
    <row r="847" spans="1:4" x14ac:dyDescent="0.3">
      <c r="A847">
        <v>8.4500000000000009E-3</v>
      </c>
      <c r="B847">
        <v>10.142305145278851</v>
      </c>
      <c r="C847">
        <v>1.1997076799069886</v>
      </c>
      <c r="D847">
        <f t="shared" si="13"/>
        <v>12.167801374751203</v>
      </c>
    </row>
    <row r="848" spans="1:4" x14ac:dyDescent="0.3">
      <c r="A848">
        <v>8.4600000000000005E-3</v>
      </c>
      <c r="B848">
        <v>10.154299221275091</v>
      </c>
      <c r="C848">
        <v>1.1997072258882422</v>
      </c>
      <c r="D848">
        <f t="shared" si="13"/>
        <v>12.182186149595077</v>
      </c>
    </row>
    <row r="849" spans="1:4" x14ac:dyDescent="0.3">
      <c r="A849">
        <v>8.4700000000000001E-3</v>
      </c>
      <c r="B849">
        <v>10.166293292725689</v>
      </c>
      <c r="C849">
        <v>1.1997067705583027</v>
      </c>
      <c r="D849">
        <f t="shared" si="13"/>
        <v>12.196570894764468</v>
      </c>
    </row>
    <row r="850" spans="1:4" x14ac:dyDescent="0.3">
      <c r="A850">
        <v>8.4800000000000014E-3</v>
      </c>
      <c r="B850">
        <v>10.178287359617462</v>
      </c>
      <c r="C850">
        <v>1.1997063139029422</v>
      </c>
      <c r="D850">
        <f t="shared" si="13"/>
        <v>12.210955610051576</v>
      </c>
    </row>
    <row r="851" spans="1:4" x14ac:dyDescent="0.3">
      <c r="A851">
        <v>8.490000000000001E-3</v>
      </c>
      <c r="B851">
        <v>10.190281421937092</v>
      </c>
      <c r="C851">
        <v>1.1997058559077787</v>
      </c>
      <c r="D851">
        <f t="shared" si="13"/>
        <v>12.225340295246175</v>
      </c>
    </row>
    <row r="852" spans="1:4" x14ac:dyDescent="0.3">
      <c r="A852">
        <v>8.5000000000000006E-3</v>
      </c>
      <c r="B852">
        <v>10.202275479671107</v>
      </c>
      <c r="C852">
        <v>1.1997053965582738</v>
      </c>
      <c r="D852">
        <f t="shared" si="13"/>
        <v>12.239724950135578</v>
      </c>
    </row>
    <row r="853" spans="1:4" x14ac:dyDescent="0.3">
      <c r="A853">
        <v>8.5100000000000002E-3</v>
      </c>
      <c r="B853">
        <v>10.21426953280589</v>
      </c>
      <c r="C853">
        <v>1.1997049358397314</v>
      </c>
      <c r="D853">
        <f t="shared" si="13"/>
        <v>12.254109574504612</v>
      </c>
    </row>
    <row r="854" spans="1:4" x14ac:dyDescent="0.3">
      <c r="A854">
        <v>8.5200000000000015E-3</v>
      </c>
      <c r="B854">
        <v>10.226263581327686</v>
      </c>
      <c r="C854">
        <v>1.1997044737372959</v>
      </c>
      <c r="D854">
        <f t="shared" si="13"/>
        <v>12.268494168135607</v>
      </c>
    </row>
    <row r="855" spans="1:4" x14ac:dyDescent="0.3">
      <c r="A855">
        <v>8.5300000000000011E-3</v>
      </c>
      <c r="B855">
        <v>10.238257625222584</v>
      </c>
      <c r="C855">
        <v>1.1997040102359509</v>
      </c>
      <c r="D855">
        <f t="shared" si="13"/>
        <v>12.282878730808337</v>
      </c>
    </row>
    <row r="856" spans="1:4" x14ac:dyDescent="0.3">
      <c r="A856">
        <v>8.5400000000000007E-3</v>
      </c>
      <c r="B856">
        <v>10.250251664476519</v>
      </c>
      <c r="C856">
        <v>1.1997035453205165</v>
      </c>
      <c r="D856">
        <f t="shared" si="13"/>
        <v>12.297263262300005</v>
      </c>
    </row>
    <row r="857" spans="1:4" x14ac:dyDescent="0.3">
      <c r="A857">
        <v>8.5500000000000003E-3</v>
      </c>
      <c r="B857">
        <v>10.262245699075272</v>
      </c>
      <c r="C857">
        <v>1.1997030789756489</v>
      </c>
      <c r="D857">
        <f t="shared" si="13"/>
        <v>12.311647762385215</v>
      </c>
    </row>
    <row r="858" spans="1:4" x14ac:dyDescent="0.3">
      <c r="A858">
        <v>8.5599999999999999E-3</v>
      </c>
      <c r="B858">
        <v>10.274239729004483</v>
      </c>
      <c r="C858">
        <v>1.1997026111858369</v>
      </c>
      <c r="D858">
        <f t="shared" si="13"/>
        <v>12.326032230835944</v>
      </c>
    </row>
    <row r="859" spans="1:4" x14ac:dyDescent="0.3">
      <c r="A859">
        <v>8.5700000000000012E-3</v>
      </c>
      <c r="B859">
        <v>10.286233754249624</v>
      </c>
      <c r="C859">
        <v>1.1997021419354019</v>
      </c>
      <c r="D859">
        <f t="shared" si="13"/>
        <v>12.340416667421504</v>
      </c>
    </row>
    <row r="860" spans="1:4" x14ac:dyDescent="0.3">
      <c r="A860">
        <v>8.5800000000000008E-3</v>
      </c>
      <c r="B860">
        <v>10.298227774796011</v>
      </c>
      <c r="C860">
        <v>1.1997016712084942</v>
      </c>
      <c r="D860">
        <f t="shared" si="13"/>
        <v>12.354801071908508</v>
      </c>
    </row>
    <row r="861" spans="1:4" x14ac:dyDescent="0.3">
      <c r="A861">
        <v>8.5900000000000004E-3</v>
      </c>
      <c r="B861">
        <v>10.310221790628804</v>
      </c>
      <c r="C861">
        <v>1.1997011989890933</v>
      </c>
      <c r="D861">
        <f t="shared" si="13"/>
        <v>12.369185444060852</v>
      </c>
    </row>
    <row r="862" spans="1:4" x14ac:dyDescent="0.3">
      <c r="A862">
        <v>8.6E-3</v>
      </c>
      <c r="B862">
        <v>10.322215801733</v>
      </c>
      <c r="C862">
        <v>1.1997007252610041</v>
      </c>
      <c r="D862">
        <f t="shared" si="13"/>
        <v>12.383569783639677</v>
      </c>
    </row>
    <row r="863" spans="1:4" x14ac:dyDescent="0.3">
      <c r="A863">
        <v>8.6100000000000013E-3</v>
      </c>
      <c r="B863">
        <v>10.334209808093435</v>
      </c>
      <c r="C863">
        <v>1.1997002500078557</v>
      </c>
      <c r="D863">
        <f t="shared" si="13"/>
        <v>12.39795409040333</v>
      </c>
    </row>
    <row r="864" spans="1:4" x14ac:dyDescent="0.3">
      <c r="A864">
        <v>8.6200000000000009E-3</v>
      </c>
      <c r="B864">
        <v>10.346203809694778</v>
      </c>
      <c r="C864">
        <v>1.1996997732131003</v>
      </c>
      <c r="D864">
        <f t="shared" si="13"/>
        <v>12.41233836410734</v>
      </c>
    </row>
    <row r="865" spans="1:4" x14ac:dyDescent="0.3">
      <c r="A865">
        <v>8.6300000000000005E-3</v>
      </c>
      <c r="B865">
        <v>10.358197806521531</v>
      </c>
      <c r="C865">
        <v>1.1996992948600096</v>
      </c>
      <c r="D865">
        <f t="shared" si="13"/>
        <v>12.426722604504379</v>
      </c>
    </row>
    <row r="866" spans="1:4" x14ac:dyDescent="0.3">
      <c r="A866">
        <v>8.6400000000000001E-3</v>
      </c>
      <c r="B866">
        <v>10.370191798558032</v>
      </c>
      <c r="C866">
        <v>1.199698814931675</v>
      </c>
      <c r="D866">
        <f t="shared" si="13"/>
        <v>12.441106811344246</v>
      </c>
    </row>
    <row r="867" spans="1:4" x14ac:dyDescent="0.3">
      <c r="A867">
        <v>8.6500000000000014E-3</v>
      </c>
      <c r="B867">
        <v>10.382185785788446</v>
      </c>
      <c r="C867">
        <v>1.1996983334110032</v>
      </c>
      <c r="D867">
        <f t="shared" si="13"/>
        <v>12.455490984373805</v>
      </c>
    </row>
    <row r="868" spans="1:4" x14ac:dyDescent="0.3">
      <c r="A868">
        <v>8.660000000000001E-3</v>
      </c>
      <c r="B868">
        <v>10.394179768196762</v>
      </c>
      <c r="C868">
        <v>1.1996978502807161</v>
      </c>
      <c r="D868">
        <f t="shared" si="13"/>
        <v>12.469875123336967</v>
      </c>
    </row>
    <row r="869" spans="1:4" x14ac:dyDescent="0.3">
      <c r="A869">
        <v>8.6700000000000006E-3</v>
      </c>
      <c r="B869">
        <v>10.406173745766807</v>
      </c>
      <c r="C869">
        <v>1.1996973655233485</v>
      </c>
      <c r="D869">
        <f t="shared" si="13"/>
        <v>12.484259227974674</v>
      </c>
    </row>
    <row r="870" spans="1:4" x14ac:dyDescent="0.3">
      <c r="A870">
        <v>8.6800000000000002E-3</v>
      </c>
      <c r="B870">
        <v>10.418167718482225</v>
      </c>
      <c r="C870">
        <v>1.1996968791212448</v>
      </c>
      <c r="D870">
        <f t="shared" si="13"/>
        <v>12.498643298024824</v>
      </c>
    </row>
    <row r="871" spans="1:4" x14ac:dyDescent="0.3">
      <c r="A871">
        <v>8.6900000000000015E-3</v>
      </c>
      <c r="B871">
        <v>10.43016168632648</v>
      </c>
      <c r="C871">
        <v>1.1996963910565588</v>
      </c>
      <c r="D871">
        <f t="shared" si="13"/>
        <v>12.51302733322227</v>
      </c>
    </row>
    <row r="872" spans="1:4" x14ac:dyDescent="0.3">
      <c r="A872">
        <v>8.7000000000000011E-3</v>
      </c>
      <c r="B872">
        <v>10.44215564928286</v>
      </c>
      <c r="C872">
        <v>1.1996959013112498</v>
      </c>
      <c r="D872">
        <f t="shared" si="13"/>
        <v>12.52741133329876</v>
      </c>
    </row>
    <row r="873" spans="1:4" x14ac:dyDescent="0.3">
      <c r="A873">
        <v>8.7100000000000007E-3</v>
      </c>
      <c r="B873">
        <v>10.454149607334472</v>
      </c>
      <c r="C873">
        <v>1.199695409867082</v>
      </c>
      <c r="D873">
        <f t="shared" si="13"/>
        <v>12.541795297982924</v>
      </c>
    </row>
    <row r="874" spans="1:4" x14ac:dyDescent="0.3">
      <c r="A874">
        <v>8.7200000000000003E-3</v>
      </c>
      <c r="B874">
        <v>10.466143560464239</v>
      </c>
      <c r="C874">
        <v>1.1996949167056215</v>
      </c>
      <c r="D874">
        <f t="shared" si="13"/>
        <v>12.556179227000221</v>
      </c>
    </row>
    <row r="875" spans="1:4" x14ac:dyDescent="0.3">
      <c r="A875">
        <v>8.7299999999999999E-3</v>
      </c>
      <c r="B875">
        <v>10.478137508654902</v>
      </c>
      <c r="C875">
        <v>1.1996944218082344</v>
      </c>
      <c r="D875">
        <f t="shared" si="13"/>
        <v>12.570563120072915</v>
      </c>
    </row>
    <row r="876" spans="1:4" x14ac:dyDescent="0.3">
      <c r="A876">
        <v>8.7400000000000012E-3</v>
      </c>
      <c r="B876">
        <v>10.490131451889004</v>
      </c>
      <c r="C876">
        <v>1.1996939251560848</v>
      </c>
      <c r="D876">
        <f t="shared" si="13"/>
        <v>12.584946976920017</v>
      </c>
    </row>
    <row r="877" spans="1:4" x14ac:dyDescent="0.3">
      <c r="A877">
        <v>8.7500000000000008E-3</v>
      </c>
      <c r="B877">
        <v>10.502125390148914</v>
      </c>
      <c r="C877">
        <v>1.1996934267301322</v>
      </c>
      <c r="D877">
        <f t="shared" si="13"/>
        <v>12.599330797257277</v>
      </c>
    </row>
    <row r="878" spans="1:4" x14ac:dyDescent="0.3">
      <c r="A878">
        <v>8.7600000000000004E-3</v>
      </c>
      <c r="B878">
        <v>10.514119323416796</v>
      </c>
      <c r="C878">
        <v>1.1996929265111298</v>
      </c>
      <c r="D878">
        <f t="shared" si="13"/>
        <v>12.613714580797117</v>
      </c>
    </row>
    <row r="879" spans="1:4" x14ac:dyDescent="0.3">
      <c r="A879">
        <v>8.77E-3</v>
      </c>
      <c r="B879">
        <v>10.526113251674625</v>
      </c>
      <c r="C879">
        <v>1.1996924244796217</v>
      </c>
      <c r="D879">
        <f t="shared" si="13"/>
        <v>12.628098327248605</v>
      </c>
    </row>
    <row r="880" spans="1:4" x14ac:dyDescent="0.3">
      <c r="A880">
        <v>8.7800000000000013E-3</v>
      </c>
      <c r="B880">
        <v>10.538107174904189</v>
      </c>
      <c r="C880">
        <v>1.1996919206159411</v>
      </c>
      <c r="D880">
        <f t="shared" si="13"/>
        <v>12.642482036317436</v>
      </c>
    </row>
    <row r="881" spans="1:4" x14ac:dyDescent="0.3">
      <c r="A881">
        <v>8.7900000000000009E-3</v>
      </c>
      <c r="B881">
        <v>10.550101093087061</v>
      </c>
      <c r="C881">
        <v>1.1996914149002078</v>
      </c>
      <c r="D881">
        <f t="shared" si="13"/>
        <v>12.656865707705846</v>
      </c>
    </row>
    <row r="882" spans="1:4" x14ac:dyDescent="0.3">
      <c r="A882">
        <v>8.8000000000000005E-3</v>
      </c>
      <c r="B882">
        <v>10.562095006204634</v>
      </c>
      <c r="C882">
        <v>1.1996909073123259</v>
      </c>
      <c r="D882">
        <f t="shared" si="13"/>
        <v>12.671249341112624</v>
      </c>
    </row>
    <row r="883" spans="1:4" x14ac:dyDescent="0.3">
      <c r="A883">
        <v>8.8100000000000001E-3</v>
      </c>
      <c r="B883">
        <v>10.574088914238084</v>
      </c>
      <c r="C883">
        <v>1.1996903978319813</v>
      </c>
      <c r="D883">
        <f t="shared" si="13"/>
        <v>12.685632936233031</v>
      </c>
    </row>
    <row r="884" spans="1:4" x14ac:dyDescent="0.3">
      <c r="A884">
        <v>8.8200000000000014E-3</v>
      </c>
      <c r="B884">
        <v>10.586082817168389</v>
      </c>
      <c r="C884">
        <v>1.1996898864386398</v>
      </c>
      <c r="D884">
        <f t="shared" si="13"/>
        <v>12.700016492758781</v>
      </c>
    </row>
    <row r="885" spans="1:4" x14ac:dyDescent="0.3">
      <c r="A885">
        <v>8.830000000000001E-3</v>
      </c>
      <c r="B885">
        <v>10.598076714976317</v>
      </c>
      <c r="C885">
        <v>1.1996893731115446</v>
      </c>
      <c r="D885">
        <f t="shared" si="13"/>
        <v>12.714400010377995</v>
      </c>
    </row>
    <row r="886" spans="1:4" x14ac:dyDescent="0.3">
      <c r="A886">
        <v>8.8400000000000006E-3</v>
      </c>
      <c r="B886">
        <v>10.610070607642434</v>
      </c>
      <c r="C886">
        <v>1.1996888578297129</v>
      </c>
      <c r="D886">
        <f t="shared" si="13"/>
        <v>12.728783488775161</v>
      </c>
    </row>
    <row r="887" spans="1:4" x14ac:dyDescent="0.3">
      <c r="A887">
        <v>8.8500000000000002E-3</v>
      </c>
      <c r="B887">
        <v>10.62206449514709</v>
      </c>
      <c r="C887">
        <v>1.199688340571935</v>
      </c>
      <c r="D887">
        <f t="shared" si="13"/>
        <v>12.74316692763108</v>
      </c>
    </row>
    <row r="888" spans="1:4" x14ac:dyDescent="0.3">
      <c r="A888">
        <v>8.8600000000000016E-3</v>
      </c>
      <c r="B888">
        <v>10.634058377470419</v>
      </c>
      <c r="C888">
        <v>1.199687821316771</v>
      </c>
      <c r="D888">
        <f t="shared" si="13"/>
        <v>12.757550326622843</v>
      </c>
    </row>
    <row r="889" spans="1:4" x14ac:dyDescent="0.3">
      <c r="A889">
        <v>8.8700000000000011E-3</v>
      </c>
      <c r="B889">
        <v>10.64605225459235</v>
      </c>
      <c r="C889">
        <v>1.1996873000425481</v>
      </c>
      <c r="D889">
        <f t="shared" si="13"/>
        <v>12.771933685423779</v>
      </c>
    </row>
    <row r="890" spans="1:4" x14ac:dyDescent="0.3">
      <c r="A890">
        <v>8.8800000000000007E-3</v>
      </c>
      <c r="B890">
        <v>10.658046126492582</v>
      </c>
      <c r="C890">
        <v>1.1996867767273585</v>
      </c>
      <c r="D890">
        <f t="shared" si="13"/>
        <v>12.786317003703394</v>
      </c>
    </row>
    <row r="891" spans="1:4" x14ac:dyDescent="0.3">
      <c r="A891">
        <v>8.8900000000000003E-3</v>
      </c>
      <c r="B891">
        <v>10.670039993150601</v>
      </c>
      <c r="C891">
        <v>1.1996862513490567</v>
      </c>
      <c r="D891">
        <f t="shared" si="13"/>
        <v>12.800700281127359</v>
      </c>
    </row>
    <row r="892" spans="1:4" x14ac:dyDescent="0.3">
      <c r="A892">
        <v>8.8999999999999999E-3</v>
      </c>
      <c r="B892">
        <v>10.682033854545665</v>
      </c>
      <c r="C892">
        <v>1.1996857238852572</v>
      </c>
      <c r="D892">
        <f t="shared" si="13"/>
        <v>12.81508351735744</v>
      </c>
    </row>
    <row r="893" spans="1:4" x14ac:dyDescent="0.3">
      <c r="A893">
        <v>8.9100000000000013E-3</v>
      </c>
      <c r="B893">
        <v>10.694027710656814</v>
      </c>
      <c r="C893">
        <v>1.1996851943133311</v>
      </c>
      <c r="D893">
        <f t="shared" si="13"/>
        <v>12.829466712051467</v>
      </c>
    </row>
    <row r="894" spans="1:4" x14ac:dyDescent="0.3">
      <c r="A894">
        <v>8.9200000000000008E-3</v>
      </c>
      <c r="B894">
        <v>10.706021561462855</v>
      </c>
      <c r="C894">
        <v>1.1996846626104047</v>
      </c>
      <c r="D894">
        <f t="shared" si="13"/>
        <v>12.843849864863284</v>
      </c>
    </row>
    <row r="895" spans="1:4" x14ac:dyDescent="0.3">
      <c r="A895">
        <v>8.9300000000000004E-3</v>
      </c>
      <c r="B895">
        <v>10.718015406942371</v>
      </c>
      <c r="C895">
        <v>1.1996841287533555</v>
      </c>
      <c r="D895">
        <f t="shared" si="13"/>
        <v>12.858232975442698</v>
      </c>
    </row>
    <row r="896" spans="1:4" x14ac:dyDescent="0.3">
      <c r="A896">
        <v>8.94E-3</v>
      </c>
      <c r="B896">
        <v>10.730009247073706</v>
      </c>
      <c r="C896">
        <v>1.1996835927188105</v>
      </c>
      <c r="D896">
        <f t="shared" si="13"/>
        <v>12.872616043435443</v>
      </c>
    </row>
    <row r="897" spans="1:4" x14ac:dyDescent="0.3">
      <c r="A897">
        <v>8.9500000000000014E-3</v>
      </c>
      <c r="B897">
        <v>10.742003081834971</v>
      </c>
      <c r="C897">
        <v>1.1996830544831429</v>
      </c>
      <c r="D897">
        <f t="shared" si="13"/>
        <v>12.886999068483114</v>
      </c>
    </row>
    <row r="898" spans="1:4" x14ac:dyDescent="0.3">
      <c r="A898">
        <v>8.9600000000000009E-3</v>
      </c>
      <c r="B898">
        <v>10.753996911204043</v>
      </c>
      <c r="C898">
        <v>1.1996825140224701</v>
      </c>
      <c r="D898">
        <f t="shared" si="13"/>
        <v>12.901382050223143</v>
      </c>
    </row>
    <row r="899" spans="1:4" x14ac:dyDescent="0.3">
      <c r="A899">
        <v>8.9700000000000005E-3</v>
      </c>
      <c r="B899">
        <v>10.765990735158551</v>
      </c>
      <c r="C899">
        <v>1.1996819713126496</v>
      </c>
      <c r="D899">
        <f t="shared" ref="D899:D962" si="14">B899*C899</f>
        <v>12.915764988288734</v>
      </c>
    </row>
    <row r="900" spans="1:4" x14ac:dyDescent="0.3">
      <c r="A900">
        <v>8.9800000000000001E-3</v>
      </c>
      <c r="B900">
        <v>10.777984553675893</v>
      </c>
      <c r="C900">
        <v>1.1996814263292774</v>
      </c>
      <c r="D900">
        <f t="shared" si="14"/>
        <v>12.930147882308816</v>
      </c>
    </row>
    <row r="901" spans="1:4" x14ac:dyDescent="0.3">
      <c r="A901">
        <v>8.9900000000000015E-3</v>
      </c>
      <c r="B901">
        <v>10.789978366733211</v>
      </c>
      <c r="C901">
        <v>1.1996808790476852</v>
      </c>
      <c r="D901">
        <f t="shared" si="14"/>
        <v>12.944530731908005</v>
      </c>
    </row>
    <row r="902" spans="1:4" x14ac:dyDescent="0.3">
      <c r="A902">
        <v>9.0000000000000011E-3</v>
      </c>
      <c r="B902">
        <v>10.801972174307402</v>
      </c>
      <c r="C902">
        <v>1.1996803294429359</v>
      </c>
      <c r="D902">
        <f t="shared" si="14"/>
        <v>12.958913536706531</v>
      </c>
    </row>
    <row r="903" spans="1:4" x14ac:dyDescent="0.3">
      <c r="A903">
        <v>9.0100000000000006E-3</v>
      </c>
      <c r="B903">
        <v>10.813965976375115</v>
      </c>
      <c r="C903">
        <v>1.1996797774898231</v>
      </c>
      <c r="D903">
        <f t="shared" si="14"/>
        <v>12.973296296320216</v>
      </c>
    </row>
    <row r="904" spans="1:4" x14ac:dyDescent="0.3">
      <c r="A904">
        <v>9.0200000000000002E-3</v>
      </c>
      <c r="B904">
        <v>10.825959772912746</v>
      </c>
      <c r="C904">
        <v>1.1996792231628663</v>
      </c>
      <c r="D904">
        <f t="shared" si="14"/>
        <v>12.987679010360404</v>
      </c>
    </row>
    <row r="905" spans="1:4" x14ac:dyDescent="0.3">
      <c r="A905">
        <v>9.0300000000000016E-3</v>
      </c>
      <c r="B905">
        <v>10.837953563896432</v>
      </c>
      <c r="C905">
        <v>1.1996786664363086</v>
      </c>
      <c r="D905">
        <f t="shared" si="14"/>
        <v>13.002061678433909</v>
      </c>
    </row>
    <row r="906" spans="1:4" x14ac:dyDescent="0.3">
      <c r="A906">
        <v>9.0400000000000012E-3</v>
      </c>
      <c r="B906">
        <v>10.849947349302054</v>
      </c>
      <c r="C906">
        <v>1.1996781072841138</v>
      </c>
      <c r="D906">
        <f t="shared" si="14"/>
        <v>13.016444300142977</v>
      </c>
    </row>
    <row r="907" spans="1:4" x14ac:dyDescent="0.3">
      <c r="A907">
        <v>9.0500000000000008E-3</v>
      </c>
      <c r="B907">
        <v>10.861941129105226</v>
      </c>
      <c r="C907">
        <v>1.1996775456799631</v>
      </c>
      <c r="D907">
        <f t="shared" si="14"/>
        <v>13.030826875085205</v>
      </c>
    </row>
    <row r="908" spans="1:4" x14ac:dyDescent="0.3">
      <c r="A908">
        <v>9.0600000000000003E-3</v>
      </c>
      <c r="B908">
        <v>10.873934903281301</v>
      </c>
      <c r="C908">
        <v>1.1996769815972523</v>
      </c>
      <c r="D908">
        <f t="shared" si="14"/>
        <v>13.045209402853521</v>
      </c>
    </row>
    <row r="909" spans="1:4" x14ac:dyDescent="0.3">
      <c r="A909">
        <v>9.0699999999999999E-3</v>
      </c>
      <c r="B909">
        <v>10.885928671805368</v>
      </c>
      <c r="C909">
        <v>1.1996764150090884</v>
      </c>
      <c r="D909">
        <f t="shared" si="14"/>
        <v>13.059591883036111</v>
      </c>
    </row>
    <row r="910" spans="1:4" x14ac:dyDescent="0.3">
      <c r="A910">
        <v>9.0800000000000013E-3</v>
      </c>
      <c r="B910">
        <v>10.897922434652239</v>
      </c>
      <c r="C910">
        <v>1.1996758458882872</v>
      </c>
      <c r="D910">
        <f t="shared" si="14"/>
        <v>13.073974315216368</v>
      </c>
    </row>
    <row r="911" spans="1:4" x14ac:dyDescent="0.3">
      <c r="A911">
        <v>9.0900000000000009E-3</v>
      </c>
      <c r="B911">
        <v>10.909916191796457</v>
      </c>
      <c r="C911">
        <v>1.1996752742073686</v>
      </c>
      <c r="D911">
        <f t="shared" si="14"/>
        <v>13.088356698972825</v>
      </c>
    </row>
    <row r="912" spans="1:4" x14ac:dyDescent="0.3">
      <c r="A912">
        <v>9.1000000000000004E-3</v>
      </c>
      <c r="B912">
        <v>10.921909943212283</v>
      </c>
      <c r="C912">
        <v>1.1996746999385555</v>
      </c>
      <c r="D912">
        <f t="shared" si="14"/>
        <v>13.102739033879121</v>
      </c>
    </row>
    <row r="913" spans="1:4" x14ac:dyDescent="0.3">
      <c r="A913">
        <v>9.11E-3</v>
      </c>
      <c r="B913">
        <v>10.933903688873711</v>
      </c>
      <c r="C913">
        <v>1.1996741230537684</v>
      </c>
      <c r="D913">
        <f t="shared" si="14"/>
        <v>13.117121319503932</v>
      </c>
    </row>
    <row r="914" spans="1:4" x14ac:dyDescent="0.3">
      <c r="A914">
        <v>9.1200000000000014E-3</v>
      </c>
      <c r="B914">
        <v>10.945897428754446</v>
      </c>
      <c r="C914">
        <v>1.199673543524624</v>
      </c>
      <c r="D914">
        <f t="shared" si="14"/>
        <v>13.131503555410916</v>
      </c>
    </row>
    <row r="915" spans="1:4" x14ac:dyDescent="0.3">
      <c r="A915">
        <v>9.130000000000001E-3</v>
      </c>
      <c r="B915">
        <v>10.957891162827897</v>
      </c>
      <c r="C915">
        <v>1.1996729613224306</v>
      </c>
      <c r="D915">
        <f t="shared" si="14"/>
        <v>13.145885741158637</v>
      </c>
    </row>
    <row r="916" spans="1:4" x14ac:dyDescent="0.3">
      <c r="A916">
        <v>9.1400000000000006E-3</v>
      </c>
      <c r="B916">
        <v>10.969884891067203</v>
      </c>
      <c r="C916">
        <v>1.1996723764181854</v>
      </c>
      <c r="D916">
        <f t="shared" si="14"/>
        <v>13.160267876300537</v>
      </c>
    </row>
    <row r="917" spans="1:4" x14ac:dyDescent="0.3">
      <c r="A917">
        <v>9.1500000000000001E-3</v>
      </c>
      <c r="B917">
        <v>10.981878613445197</v>
      </c>
      <c r="C917">
        <v>1.199671788782571</v>
      </c>
      <c r="D917">
        <f t="shared" si="14"/>
        <v>13.17464996038486</v>
      </c>
    </row>
    <row r="918" spans="1:4" x14ac:dyDescent="0.3">
      <c r="A918">
        <v>9.1600000000000015E-3</v>
      </c>
      <c r="B918">
        <v>10.993872329934428</v>
      </c>
      <c r="C918">
        <v>1.1996711983859518</v>
      </c>
      <c r="D918">
        <f t="shared" si="14"/>
        <v>13.189031992954591</v>
      </c>
    </row>
    <row r="919" spans="1:4" x14ac:dyDescent="0.3">
      <c r="A919">
        <v>9.1700000000000011E-3</v>
      </c>
      <c r="B919">
        <v>11.005866040507138</v>
      </c>
      <c r="C919">
        <v>1.1996706051983708</v>
      </c>
      <c r="D919">
        <f t="shared" si="14"/>
        <v>13.203413973547395</v>
      </c>
    </row>
    <row r="920" spans="1:4" x14ac:dyDescent="0.3">
      <c r="A920">
        <v>9.1800000000000007E-3</v>
      </c>
      <c r="B920">
        <v>11.017859745135278</v>
      </c>
      <c r="C920">
        <v>1.1996700091895462</v>
      </c>
      <c r="D920">
        <f t="shared" si="14"/>
        <v>13.21779590169557</v>
      </c>
    </row>
    <row r="921" spans="1:4" x14ac:dyDescent="0.3">
      <c r="A921">
        <v>9.1900000000000003E-3</v>
      </c>
      <c r="B921">
        <v>11.029853443790481</v>
      </c>
      <c r="C921">
        <v>1.1996694103288672</v>
      </c>
      <c r="D921">
        <f t="shared" si="14"/>
        <v>13.232177776925951</v>
      </c>
    </row>
    <row r="922" spans="1:4" x14ac:dyDescent="0.3">
      <c r="A922">
        <v>9.2000000000000016E-3</v>
      </c>
      <c r="B922">
        <v>11.041847136444089</v>
      </c>
      <c r="C922">
        <v>1.1996688085853915</v>
      </c>
      <c r="D922">
        <f t="shared" si="14"/>
        <v>13.246559598759896</v>
      </c>
    </row>
    <row r="923" spans="1:4" x14ac:dyDescent="0.3">
      <c r="A923">
        <v>9.2100000000000012E-3</v>
      </c>
      <c r="B923">
        <v>11.053840823067112</v>
      </c>
      <c r="C923">
        <v>1.1996682039278406</v>
      </c>
      <c r="D923">
        <f t="shared" si="14"/>
        <v>13.260941366713165</v>
      </c>
    </row>
    <row r="924" spans="1:4" x14ac:dyDescent="0.3">
      <c r="A924">
        <v>9.2200000000000008E-3</v>
      </c>
      <c r="B924">
        <v>11.065834503630274</v>
      </c>
      <c r="C924">
        <v>1.1996675963245969</v>
      </c>
      <c r="D924">
        <f t="shared" si="14"/>
        <v>13.275323080295919</v>
      </c>
    </row>
    <row r="925" spans="1:4" x14ac:dyDescent="0.3">
      <c r="A925">
        <v>9.2300000000000004E-3</v>
      </c>
      <c r="B925">
        <v>11.077828178103951</v>
      </c>
      <c r="C925">
        <v>1.1996669857437001</v>
      </c>
      <c r="D925">
        <f t="shared" si="14"/>
        <v>13.289704739012592</v>
      </c>
    </row>
    <row r="926" spans="1:4" x14ac:dyDescent="0.3">
      <c r="A926">
        <v>9.2399999999999999E-3</v>
      </c>
      <c r="B926">
        <v>11.089821846458214</v>
      </c>
      <c r="C926">
        <v>1.1996663721528424</v>
      </c>
      <c r="D926">
        <f t="shared" si="14"/>
        <v>13.304086342361863</v>
      </c>
    </row>
    <row r="927" spans="1:4" x14ac:dyDescent="0.3">
      <c r="A927">
        <v>9.2500000000000013E-3</v>
      </c>
      <c r="B927">
        <v>11.10181550866281</v>
      </c>
      <c r="C927">
        <v>1.1996657555193666</v>
      </c>
      <c r="D927">
        <f t="shared" si="14"/>
        <v>13.31846788983659</v>
      </c>
    </row>
    <row r="928" spans="1:4" x14ac:dyDescent="0.3">
      <c r="A928">
        <v>9.2600000000000009E-3</v>
      </c>
      <c r="B928">
        <v>11.113809164687156</v>
      </c>
      <c r="C928">
        <v>1.1996651358102601</v>
      </c>
      <c r="D928">
        <f t="shared" si="14"/>
        <v>13.332849380923731</v>
      </c>
    </row>
    <row r="929" spans="1:4" x14ac:dyDescent="0.3">
      <c r="A929">
        <v>9.2700000000000005E-3</v>
      </c>
      <c r="B929">
        <v>11.125802814500332</v>
      </c>
      <c r="C929">
        <v>1.1996645129921528</v>
      </c>
      <c r="D929">
        <f t="shared" si="14"/>
        <v>13.347230815104265</v>
      </c>
    </row>
    <row r="930" spans="1:4" x14ac:dyDescent="0.3">
      <c r="A930">
        <v>9.2800000000000001E-3</v>
      </c>
      <c r="B930">
        <v>11.137796458071088</v>
      </c>
      <c r="C930">
        <v>1.1996638870313128</v>
      </c>
      <c r="D930">
        <f t="shared" si="14"/>
        <v>13.361612191853149</v>
      </c>
    </row>
    <row r="931" spans="1:4" x14ac:dyDescent="0.3">
      <c r="A931">
        <v>9.2900000000000014E-3</v>
      </c>
      <c r="B931">
        <v>11.149790095367834</v>
      </c>
      <c r="C931">
        <v>1.1996632578936417</v>
      </c>
      <c r="D931">
        <f t="shared" si="14"/>
        <v>13.375993510639233</v>
      </c>
    </row>
    <row r="932" spans="1:4" x14ac:dyDescent="0.3">
      <c r="A932">
        <v>9.300000000000001E-3</v>
      </c>
      <c r="B932">
        <v>11.16178372635863</v>
      </c>
      <c r="C932">
        <v>1.1996626255446714</v>
      </c>
      <c r="D932">
        <f t="shared" si="14"/>
        <v>13.390374770925179</v>
      </c>
    </row>
    <row r="933" spans="1:4" x14ac:dyDescent="0.3">
      <c r="A933">
        <v>9.3100000000000006E-3</v>
      </c>
      <c r="B933">
        <v>11.173777351011202</v>
      </c>
      <c r="C933">
        <v>1.19966198994956</v>
      </c>
      <c r="D933">
        <f t="shared" si="14"/>
        <v>13.404755972167422</v>
      </c>
    </row>
    <row r="934" spans="1:4" x14ac:dyDescent="0.3">
      <c r="A934">
        <v>9.3200000000000002E-3</v>
      </c>
      <c r="B934">
        <v>11.185770969292919</v>
      </c>
      <c r="C934">
        <v>1.1996613510730876</v>
      </c>
      <c r="D934">
        <f t="shared" si="14"/>
        <v>13.419137113816063</v>
      </c>
    </row>
    <row r="935" spans="1:4" x14ac:dyDescent="0.3">
      <c r="A935">
        <v>9.3300000000000015E-3</v>
      </c>
      <c r="B935">
        <v>11.197764581170796</v>
      </c>
      <c r="C935">
        <v>1.1996607088796523</v>
      </c>
      <c r="D935">
        <f t="shared" si="14"/>
        <v>13.43351819531482</v>
      </c>
    </row>
    <row r="936" spans="1:4" x14ac:dyDescent="0.3">
      <c r="A936">
        <v>9.3400000000000011E-3</v>
      </c>
      <c r="B936">
        <v>11.209758186611491</v>
      </c>
      <c r="C936">
        <v>1.1996600633332655</v>
      </c>
      <c r="D936">
        <f t="shared" si="14"/>
        <v>13.447899216100932</v>
      </c>
    </row>
    <row r="937" spans="1:4" x14ac:dyDescent="0.3">
      <c r="A937">
        <v>9.3500000000000007E-3</v>
      </c>
      <c r="B937">
        <v>11.221751785581304</v>
      </c>
      <c r="C937">
        <v>1.1996594143975488</v>
      </c>
      <c r="D937">
        <f t="shared" si="14"/>
        <v>13.462280175605114</v>
      </c>
    </row>
    <row r="938" spans="1:4" x14ac:dyDescent="0.3">
      <c r="A938">
        <v>9.3600000000000003E-3</v>
      </c>
      <c r="B938">
        <v>11.233745378046159</v>
      </c>
      <c r="C938">
        <v>1.1996587620357286</v>
      </c>
      <c r="D938">
        <f t="shared" si="14"/>
        <v>13.476661073251442</v>
      </c>
    </row>
    <row r="939" spans="1:4" x14ac:dyDescent="0.3">
      <c r="A939">
        <v>9.3700000000000016E-3</v>
      </c>
      <c r="B939">
        <v>11.245738963971617</v>
      </c>
      <c r="C939">
        <v>1.1996581062106333</v>
      </c>
      <c r="D939">
        <f t="shared" si="14"/>
        <v>13.491041908457319</v>
      </c>
    </row>
    <row r="940" spans="1:4" x14ac:dyDescent="0.3">
      <c r="A940">
        <v>9.3800000000000012E-3</v>
      </c>
      <c r="B940">
        <v>11.25773254332287</v>
      </c>
      <c r="C940">
        <v>1.199657446884687</v>
      </c>
      <c r="D940">
        <f t="shared" si="14"/>
        <v>13.505422680633368</v>
      </c>
    </row>
    <row r="941" spans="1:4" x14ac:dyDescent="0.3">
      <c r="A941">
        <v>9.3900000000000008E-3</v>
      </c>
      <c r="B941">
        <v>11.269726116064721</v>
      </c>
      <c r="C941">
        <v>1.1996567840199068</v>
      </c>
      <c r="D941">
        <f t="shared" si="14"/>
        <v>13.519803389183359</v>
      </c>
    </row>
    <row r="942" spans="1:4" x14ac:dyDescent="0.3">
      <c r="A942">
        <v>9.4000000000000004E-3</v>
      </c>
      <c r="B942">
        <v>11.281719682161604</v>
      </c>
      <c r="C942">
        <v>1.1996561175778977</v>
      </c>
      <c r="D942">
        <f t="shared" si="14"/>
        <v>13.534184033504145</v>
      </c>
    </row>
    <row r="943" spans="1:4" x14ac:dyDescent="0.3">
      <c r="A943">
        <v>9.41E-3</v>
      </c>
      <c r="B943">
        <v>11.293713241577557</v>
      </c>
      <c r="C943">
        <v>1.1996554475198478</v>
      </c>
      <c r="D943">
        <f t="shared" si="14"/>
        <v>13.548564612985555</v>
      </c>
    </row>
    <row r="944" spans="1:4" x14ac:dyDescent="0.3">
      <c r="A944">
        <v>9.4200000000000013E-3</v>
      </c>
      <c r="B944">
        <v>11.305706794276229</v>
      </c>
      <c r="C944">
        <v>1.1996547738065246</v>
      </c>
      <c r="D944">
        <f t="shared" si="14"/>
        <v>13.562945127010339</v>
      </c>
    </row>
    <row r="945" spans="1:4" x14ac:dyDescent="0.3">
      <c r="A945">
        <v>9.4300000000000009E-3</v>
      </c>
      <c r="B945">
        <v>11.317700340220885</v>
      </c>
      <c r="C945">
        <v>1.1996540963982698</v>
      </c>
      <c r="D945">
        <f t="shared" si="14"/>
        <v>13.577325574954076</v>
      </c>
    </row>
    <row r="946" spans="1:4" x14ac:dyDescent="0.3">
      <c r="A946">
        <v>9.4400000000000005E-3</v>
      </c>
      <c r="B946">
        <v>11.329693879374373</v>
      </c>
      <c r="C946">
        <v>1.1996534152549951</v>
      </c>
      <c r="D946">
        <f t="shared" si="14"/>
        <v>13.591705956185082</v>
      </c>
    </row>
    <row r="947" spans="1:4" x14ac:dyDescent="0.3">
      <c r="A947">
        <v>9.4500000000000001E-3</v>
      </c>
      <c r="B947">
        <v>11.341687411699159</v>
      </c>
      <c r="C947">
        <v>1.199652730336177</v>
      </c>
      <c r="D947">
        <f t="shared" si="14"/>
        <v>13.606086270064344</v>
      </c>
    </row>
    <row r="948" spans="1:4" x14ac:dyDescent="0.3">
      <c r="A948">
        <v>9.4600000000000014E-3</v>
      </c>
      <c r="B948">
        <v>11.353680937157284</v>
      </c>
      <c r="C948">
        <v>1.1996520416008529</v>
      </c>
      <c r="D948">
        <f t="shared" si="14"/>
        <v>13.62046651594542</v>
      </c>
    </row>
    <row r="949" spans="1:4" x14ac:dyDescent="0.3">
      <c r="A949">
        <v>9.470000000000001E-3</v>
      </c>
      <c r="B949">
        <v>11.365674455710385</v>
      </c>
      <c r="C949">
        <v>1.1996513490076151</v>
      </c>
      <c r="D949">
        <f t="shared" si="14"/>
        <v>13.634846693174355</v>
      </c>
    </row>
    <row r="950" spans="1:4" x14ac:dyDescent="0.3">
      <c r="A950">
        <v>9.4800000000000006E-3</v>
      </c>
      <c r="B950">
        <v>11.377667967319681</v>
      </c>
      <c r="C950">
        <v>1.1996506525146073</v>
      </c>
      <c r="D950">
        <f t="shared" si="14"/>
        <v>13.649226801089602</v>
      </c>
    </row>
    <row r="951" spans="1:4" x14ac:dyDescent="0.3">
      <c r="A951">
        <v>9.4900000000000002E-3</v>
      </c>
      <c r="B951">
        <v>11.389661471945976</v>
      </c>
      <c r="C951">
        <v>1.1996499520795192</v>
      </c>
      <c r="D951">
        <f t="shared" si="14"/>
        <v>13.663606839021936</v>
      </c>
    </row>
    <row r="952" spans="1:4" x14ac:dyDescent="0.3">
      <c r="A952">
        <v>9.5000000000000015E-3</v>
      </c>
      <c r="B952">
        <v>11.401654969549641</v>
      </c>
      <c r="C952">
        <v>1.1996492476595813</v>
      </c>
      <c r="D952">
        <f t="shared" si="14"/>
        <v>13.677986806294353</v>
      </c>
    </row>
    <row r="953" spans="1:4" x14ac:dyDescent="0.3">
      <c r="A953">
        <v>9.5100000000000011E-3</v>
      </c>
      <c r="B953">
        <v>11.413648460090622</v>
      </c>
      <c r="C953">
        <v>1.1996485392115601</v>
      </c>
      <c r="D953">
        <f t="shared" si="14"/>
        <v>13.692366702221987</v>
      </c>
    </row>
    <row r="954" spans="1:4" x14ac:dyDescent="0.3">
      <c r="A954">
        <v>9.5200000000000007E-3</v>
      </c>
      <c r="B954">
        <v>11.425641943528428</v>
      </c>
      <c r="C954">
        <v>1.199647826691753</v>
      </c>
      <c r="D954">
        <f t="shared" si="14"/>
        <v>13.706746526112015</v>
      </c>
    </row>
    <row r="955" spans="1:4" x14ac:dyDescent="0.3">
      <c r="A955">
        <v>9.5300000000000003E-3</v>
      </c>
      <c r="B955">
        <v>11.437635419822128</v>
      </c>
      <c r="C955">
        <v>1.1996471100559838</v>
      </c>
      <c r="D955">
        <f t="shared" si="14"/>
        <v>13.721126277263574</v>
      </c>
    </row>
    <row r="956" spans="1:4" x14ac:dyDescent="0.3">
      <c r="A956">
        <v>9.5400000000000016E-3</v>
      </c>
      <c r="B956">
        <v>11.44962888893035</v>
      </c>
      <c r="C956">
        <v>1.1996463892595968</v>
      </c>
      <c r="D956">
        <f t="shared" si="14"/>
        <v>13.735505954967664</v>
      </c>
    </row>
    <row r="957" spans="1:4" x14ac:dyDescent="0.3">
      <c r="A957">
        <v>9.5500000000000012E-3</v>
      </c>
      <c r="B957">
        <v>11.461622350811268</v>
      </c>
      <c r="C957">
        <v>1.199645664257452</v>
      </c>
      <c r="D957">
        <f t="shared" si="14"/>
        <v>13.749885558507042</v>
      </c>
    </row>
    <row r="958" spans="1:4" x14ac:dyDescent="0.3">
      <c r="A958">
        <v>9.5600000000000008E-3</v>
      </c>
      <c r="B958">
        <v>11.473615805422613</v>
      </c>
      <c r="C958">
        <v>1.1996449350039193</v>
      </c>
      <c r="D958">
        <f t="shared" si="14"/>
        <v>13.764265087156152</v>
      </c>
    </row>
    <row r="959" spans="1:4" x14ac:dyDescent="0.3">
      <c r="A959">
        <v>9.5700000000000004E-3</v>
      </c>
      <c r="B959">
        <v>11.485609252721643</v>
      </c>
      <c r="C959">
        <v>1.1996442014528743</v>
      </c>
      <c r="D959">
        <f t="shared" si="14"/>
        <v>13.778644540181</v>
      </c>
    </row>
    <row r="960" spans="1:4" x14ac:dyDescent="0.3">
      <c r="A960">
        <v>9.58E-3</v>
      </c>
      <c r="B960">
        <v>11.49760269266516</v>
      </c>
      <c r="C960">
        <v>1.199643463557692</v>
      </c>
      <c r="D960">
        <f t="shared" si="14"/>
        <v>13.793023916839077</v>
      </c>
    </row>
    <row r="961" spans="1:4" x14ac:dyDescent="0.3">
      <c r="A961">
        <v>9.5900000000000013E-3</v>
      </c>
      <c r="B961">
        <v>11.509596125209498</v>
      </c>
      <c r="C961">
        <v>1.1996427212712413</v>
      </c>
      <c r="D961">
        <f t="shared" si="14"/>
        <v>13.807403216379257</v>
      </c>
    </row>
    <row r="962" spans="1:4" x14ac:dyDescent="0.3">
      <c r="A962">
        <v>9.6000000000000009E-3</v>
      </c>
      <c r="B962">
        <v>11.521589550310512</v>
      </c>
      <c r="C962">
        <v>1.1996419745458804</v>
      </c>
      <c r="D962">
        <f t="shared" si="14"/>
        <v>13.821782438041685</v>
      </c>
    </row>
    <row r="963" spans="1:4" x14ac:dyDescent="0.3">
      <c r="A963">
        <v>9.6100000000000005E-3</v>
      </c>
      <c r="B963">
        <v>11.533582967923589</v>
      </c>
      <c r="C963">
        <v>1.1996412233334504</v>
      </c>
      <c r="D963">
        <f t="shared" ref="D963:D1026" si="15">B963*C963</f>
        <v>13.836161581057702</v>
      </c>
    </row>
    <row r="964" spans="1:4" x14ac:dyDescent="0.3">
      <c r="A964">
        <v>9.6200000000000001E-3</v>
      </c>
      <c r="B964">
        <v>11.545576378003622</v>
      </c>
      <c r="C964">
        <v>1.1996404675852699</v>
      </c>
      <c r="D964">
        <f t="shared" si="15"/>
        <v>13.850540644649712</v>
      </c>
    </row>
    <row r="965" spans="1:4" x14ac:dyDescent="0.3">
      <c r="A965">
        <v>9.6300000000000014E-3</v>
      </c>
      <c r="B965">
        <v>11.557569780505016</v>
      </c>
      <c r="C965">
        <v>1.1996397072521297</v>
      </c>
      <c r="D965">
        <f t="shared" si="15"/>
        <v>13.864919628031098</v>
      </c>
    </row>
    <row r="966" spans="1:4" x14ac:dyDescent="0.3">
      <c r="A966">
        <v>9.640000000000001E-3</v>
      </c>
      <c r="B966">
        <v>11.569563175381683</v>
      </c>
      <c r="C966">
        <v>1.1996389422842868</v>
      </c>
      <c r="D966">
        <f t="shared" si="15"/>
        <v>13.879298530406118</v>
      </c>
    </row>
    <row r="967" spans="1:4" x14ac:dyDescent="0.3">
      <c r="A967">
        <v>9.6500000000000006E-3</v>
      </c>
      <c r="B967">
        <v>11.581556562587036</v>
      </c>
      <c r="C967">
        <v>1.1996381726314584</v>
      </c>
      <c r="D967">
        <f t="shared" si="15"/>
        <v>13.893677350969787</v>
      </c>
    </row>
    <row r="968" spans="1:4" x14ac:dyDescent="0.3">
      <c r="A968">
        <v>9.6600000000000002E-3</v>
      </c>
      <c r="B968">
        <v>11.593549942073977</v>
      </c>
      <c r="C968">
        <v>1.1996373982428166</v>
      </c>
      <c r="D968">
        <f t="shared" si="15"/>
        <v>13.908056088907783</v>
      </c>
    </row>
    <row r="969" spans="1:4" x14ac:dyDescent="0.3">
      <c r="A969">
        <v>9.6700000000000015E-3</v>
      </c>
      <c r="B969">
        <v>11.605543313794907</v>
      </c>
      <c r="C969">
        <v>1.1996366190669816</v>
      </c>
      <c r="D969">
        <f t="shared" si="15"/>
        <v>13.922434743396337</v>
      </c>
    </row>
    <row r="970" spans="1:4" x14ac:dyDescent="0.3">
      <c r="A970">
        <v>9.6800000000000011E-3</v>
      </c>
      <c r="B970">
        <v>11.617536677701706</v>
      </c>
      <c r="C970">
        <v>1.1996358350520169</v>
      </c>
      <c r="D970">
        <f t="shared" si="15"/>
        <v>13.936813313602119</v>
      </c>
    </row>
    <row r="971" spans="1:4" x14ac:dyDescent="0.3">
      <c r="A971">
        <v>9.6900000000000007E-3</v>
      </c>
      <c r="B971">
        <v>11.629530033745725</v>
      </c>
      <c r="C971">
        <v>1.1996350461454224</v>
      </c>
      <c r="D971">
        <f t="shared" si="15"/>
        <v>13.951191798682128</v>
      </c>
    </row>
    <row r="972" spans="1:4" x14ac:dyDescent="0.3">
      <c r="A972">
        <v>9.7000000000000003E-3</v>
      </c>
      <c r="B972">
        <v>11.641523381877802</v>
      </c>
      <c r="C972">
        <v>1.1996342522941281</v>
      </c>
      <c r="D972">
        <f t="shared" si="15"/>
        <v>13.965570197783586</v>
      </c>
    </row>
    <row r="973" spans="1:4" x14ac:dyDescent="0.3">
      <c r="A973">
        <v>9.7100000000000016E-3</v>
      </c>
      <c r="B973">
        <v>11.653516722048224</v>
      </c>
      <c r="C973">
        <v>1.1996334534444895</v>
      </c>
      <c r="D973">
        <f t="shared" si="15"/>
        <v>13.979948510043817</v>
      </c>
    </row>
    <row r="974" spans="1:4" x14ac:dyDescent="0.3">
      <c r="A974">
        <v>9.7200000000000012E-3</v>
      </c>
      <c r="B974">
        <v>11.665510054206749</v>
      </c>
      <c r="C974">
        <v>1.1996326495422789</v>
      </c>
      <c r="D974">
        <f t="shared" si="15"/>
        <v>13.994326734590135</v>
      </c>
    </row>
    <row r="975" spans="1:4" x14ac:dyDescent="0.3">
      <c r="A975">
        <v>9.7300000000000008E-3</v>
      </c>
      <c r="B975">
        <v>11.677503378302591</v>
      </c>
      <c r="C975">
        <v>1.1996318405326809</v>
      </c>
      <c r="D975">
        <f t="shared" si="15"/>
        <v>14.008704870539736</v>
      </c>
    </row>
    <row r="976" spans="1:4" x14ac:dyDescent="0.3">
      <c r="A976">
        <v>9.7400000000000004E-3</v>
      </c>
      <c r="B976">
        <v>11.68949669428441</v>
      </c>
      <c r="C976">
        <v>1.1996310263602858</v>
      </c>
      <c r="D976">
        <f t="shared" si="15"/>
        <v>14.023082916999575</v>
      </c>
    </row>
    <row r="977" spans="1:4" x14ac:dyDescent="0.3">
      <c r="A977">
        <v>9.75E-3</v>
      </c>
      <c r="B977">
        <v>11.701490002100311</v>
      </c>
      <c r="C977">
        <v>1.199630206969083</v>
      </c>
      <c r="D977">
        <f t="shared" si="15"/>
        <v>14.037460873066252</v>
      </c>
    </row>
    <row r="978" spans="1:4" x14ac:dyDescent="0.3">
      <c r="A978">
        <v>9.7600000000000013E-3</v>
      </c>
      <c r="B978">
        <v>11.713483301697828</v>
      </c>
      <c r="C978">
        <v>1.1996293823024533</v>
      </c>
      <c r="D978">
        <f t="shared" si="15"/>
        <v>14.051838737825866</v>
      </c>
    </row>
    <row r="979" spans="1:4" x14ac:dyDescent="0.3">
      <c r="A979">
        <v>9.7700000000000009E-3</v>
      </c>
      <c r="B979">
        <v>11.72547659302394</v>
      </c>
      <c r="C979">
        <v>1.1996285523031645</v>
      </c>
      <c r="D979">
        <f t="shared" si="15"/>
        <v>14.06621651035395</v>
      </c>
    </row>
    <row r="980" spans="1:4" x14ac:dyDescent="0.3">
      <c r="A980">
        <v>9.7800000000000005E-3</v>
      </c>
      <c r="B980">
        <v>11.737469876025038</v>
      </c>
      <c r="C980">
        <v>1.1996277169133631</v>
      </c>
      <c r="D980">
        <f t="shared" si="15"/>
        <v>14.080594189715292</v>
      </c>
    </row>
    <row r="981" spans="1:4" x14ac:dyDescent="0.3">
      <c r="A981">
        <v>9.7900000000000001E-3</v>
      </c>
      <c r="B981">
        <v>11.749463150646935</v>
      </c>
      <c r="C981">
        <v>1.1996268760745683</v>
      </c>
      <c r="D981">
        <f t="shared" si="15"/>
        <v>14.094971774963838</v>
      </c>
    </row>
    <row r="982" spans="1:4" x14ac:dyDescent="0.3">
      <c r="A982">
        <v>9.8000000000000014E-3</v>
      </c>
      <c r="B982">
        <v>11.761456416834864</v>
      </c>
      <c r="C982">
        <v>1.1996260297276649</v>
      </c>
      <c r="D982">
        <f t="shared" si="15"/>
        <v>14.109349265142576</v>
      </c>
    </row>
    <row r="983" spans="1:4" x14ac:dyDescent="0.3">
      <c r="A983">
        <v>9.810000000000001E-3</v>
      </c>
      <c r="B983">
        <v>11.773449674533454</v>
      </c>
      <c r="C983">
        <v>1.1996251778128959</v>
      </c>
      <c r="D983">
        <f t="shared" si="15"/>
        <v>14.123726659283376</v>
      </c>
    </row>
    <row r="984" spans="1:4" x14ac:dyDescent="0.3">
      <c r="A984">
        <v>9.8200000000000006E-3</v>
      </c>
      <c r="B984">
        <v>11.785442923686736</v>
      </c>
      <c r="C984">
        <v>1.1996243202698573</v>
      </c>
      <c r="D984">
        <f t="shared" si="15"/>
        <v>14.1381039564069</v>
      </c>
    </row>
    <row r="985" spans="1:4" x14ac:dyDescent="0.3">
      <c r="A985">
        <v>9.8300000000000002E-3</v>
      </c>
      <c r="B985">
        <v>11.797436164238132</v>
      </c>
      <c r="C985">
        <v>1.1996234570374891</v>
      </c>
      <c r="D985">
        <f t="shared" si="15"/>
        <v>14.152481155522443</v>
      </c>
    </row>
    <row r="986" spans="1:4" x14ac:dyDescent="0.3">
      <c r="A986">
        <v>9.8400000000000015E-3</v>
      </c>
      <c r="B986">
        <v>11.809429396130458</v>
      </c>
      <c r="C986">
        <v>1.199622588054069</v>
      </c>
      <c r="D986">
        <f t="shared" si="15"/>
        <v>14.166858255627821</v>
      </c>
    </row>
    <row r="987" spans="1:4" x14ac:dyDescent="0.3">
      <c r="A987">
        <v>9.8500000000000011E-3</v>
      </c>
      <c r="B987">
        <v>11.821422619305901</v>
      </c>
      <c r="C987">
        <v>1.1996217132572058</v>
      </c>
      <c r="D987">
        <f t="shared" si="15"/>
        <v>14.181235255709231</v>
      </c>
    </row>
    <row r="988" spans="1:4" x14ac:dyDescent="0.3">
      <c r="A988">
        <v>9.8600000000000007E-3</v>
      </c>
      <c r="B988">
        <v>11.833415833706026</v>
      </c>
      <c r="C988">
        <v>1.1996208325838309</v>
      </c>
      <c r="D988">
        <f t="shared" si="15"/>
        <v>14.195612154741109</v>
      </c>
    </row>
    <row r="989" spans="1:4" x14ac:dyDescent="0.3">
      <c r="A989">
        <v>9.8700000000000003E-3</v>
      </c>
      <c r="B989">
        <v>11.845409039271759</v>
      </c>
      <c r="C989">
        <v>1.1996199459701922</v>
      </c>
      <c r="D989">
        <f t="shared" si="15"/>
        <v>14.209988951686015</v>
      </c>
    </row>
    <row r="990" spans="1:4" x14ac:dyDescent="0.3">
      <c r="A990">
        <v>9.8800000000000016E-3</v>
      </c>
      <c r="B990">
        <v>11.857402235943391</v>
      </c>
      <c r="C990">
        <v>1.1996190533518456</v>
      </c>
      <c r="D990">
        <f t="shared" si="15"/>
        <v>14.224365645494469</v>
      </c>
    </row>
    <row r="991" spans="1:4" x14ac:dyDescent="0.3">
      <c r="A991">
        <v>9.8900000000000012E-3</v>
      </c>
      <c r="B991">
        <v>11.869395423660562</v>
      </c>
      <c r="C991">
        <v>1.1996181546636486</v>
      </c>
      <c r="D991">
        <f t="shared" si="15"/>
        <v>14.238742235104839</v>
      </c>
    </row>
    <row r="992" spans="1:4" x14ac:dyDescent="0.3">
      <c r="A992">
        <v>9.9000000000000008E-3</v>
      </c>
      <c r="B992">
        <v>11.881388602362257</v>
      </c>
      <c r="C992">
        <v>1.1996172498397515</v>
      </c>
      <c r="D992">
        <f t="shared" si="15"/>
        <v>14.253118719443179</v>
      </c>
    </row>
    <row r="993" spans="1:4" x14ac:dyDescent="0.3">
      <c r="A993">
        <v>9.9100000000000004E-3</v>
      </c>
      <c r="B993">
        <v>11.8933817719868</v>
      </c>
      <c r="C993">
        <v>1.199616338813591</v>
      </c>
      <c r="D993">
        <f t="shared" si="15"/>
        <v>14.267495097423103</v>
      </c>
    </row>
    <row r="994" spans="1:4" x14ac:dyDescent="0.3">
      <c r="A994">
        <v>9.92E-3</v>
      </c>
      <c r="B994">
        <v>11.905374932471847</v>
      </c>
      <c r="C994">
        <v>1.1996154215178816</v>
      </c>
      <c r="D994">
        <f t="shared" si="15"/>
        <v>14.281871367945635</v>
      </c>
    </row>
    <row r="995" spans="1:4" x14ac:dyDescent="0.3">
      <c r="A995">
        <v>9.9300000000000013E-3</v>
      </c>
      <c r="B995">
        <v>11.917368083754374</v>
      </c>
      <c r="C995">
        <v>1.1996144978846075</v>
      </c>
      <c r="D995">
        <f t="shared" si="15"/>
        <v>14.29624752989905</v>
      </c>
    </row>
    <row r="996" spans="1:4" x14ac:dyDescent="0.3">
      <c r="A996">
        <v>9.9400000000000009E-3</v>
      </c>
      <c r="B996">
        <v>11.92936122577068</v>
      </c>
      <c r="C996">
        <v>1.1996135678450159</v>
      </c>
      <c r="D996">
        <f t="shared" si="15"/>
        <v>14.310623582158758</v>
      </c>
    </row>
    <row r="997" spans="1:4" x14ac:dyDescent="0.3">
      <c r="A997">
        <v>9.9500000000000005E-3</v>
      </c>
      <c r="B997">
        <v>11.94135435845636</v>
      </c>
      <c r="C997">
        <v>1.1996126313296083</v>
      </c>
      <c r="D997">
        <f t="shared" si="15"/>
        <v>14.32499952358712</v>
      </c>
    </row>
    <row r="998" spans="1:4" x14ac:dyDescent="0.3">
      <c r="A998">
        <v>9.9600000000000001E-3</v>
      </c>
      <c r="B998">
        <v>11.953347481746331</v>
      </c>
      <c r="C998">
        <v>1.1996116882681318</v>
      </c>
      <c r="D998">
        <f t="shared" si="15"/>
        <v>14.339375353033338</v>
      </c>
    </row>
    <row r="999" spans="1:4" x14ac:dyDescent="0.3">
      <c r="A999">
        <v>9.9700000000000014E-3</v>
      </c>
      <c r="B999">
        <v>11.965340595574782</v>
      </c>
      <c r="C999">
        <v>1.1996107385895722</v>
      </c>
      <c r="D999">
        <f t="shared" si="15"/>
        <v>14.353751069333256</v>
      </c>
    </row>
    <row r="1000" spans="1:4" x14ac:dyDescent="0.3">
      <c r="A1000">
        <v>9.980000000000001E-3</v>
      </c>
      <c r="B1000">
        <v>11.977333699875203</v>
      </c>
      <c r="C1000">
        <v>1.1996097822221445</v>
      </c>
      <c r="D1000">
        <f t="shared" si="15"/>
        <v>14.368126671309245</v>
      </c>
    </row>
    <row r="1001" spans="1:4" x14ac:dyDescent="0.3">
      <c r="A1001">
        <v>9.9900000000000006E-3</v>
      </c>
      <c r="B1001">
        <v>11.98932679458035</v>
      </c>
      <c r="C1001">
        <v>1.1996088190932856</v>
      </c>
      <c r="D1001">
        <f t="shared" si="15"/>
        <v>14.382502157770022</v>
      </c>
    </row>
    <row r="1002" spans="1:4" x14ac:dyDescent="0.3">
      <c r="A1002">
        <v>0.01</v>
      </c>
      <c r="B1002">
        <v>12.001319879622265</v>
      </c>
      <c r="C1002">
        <v>1.1996078491296454</v>
      </c>
      <c r="D1002">
        <f t="shared" si="15"/>
        <v>14.396877527510521</v>
      </c>
    </row>
    <row r="1003" spans="1:4" x14ac:dyDescent="0.3">
      <c r="A1003">
        <v>1.0010000000000002E-2</v>
      </c>
      <c r="B1003">
        <v>12.013312954932241</v>
      </c>
      <c r="C1003">
        <v>1.1996068722570776</v>
      </c>
      <c r="D1003">
        <f t="shared" si="15"/>
        <v>14.411252779311697</v>
      </c>
    </row>
    <row r="1004" spans="1:4" x14ac:dyDescent="0.3">
      <c r="A1004">
        <v>1.0020000000000001E-2</v>
      </c>
      <c r="B1004">
        <v>12.02530602044083</v>
      </c>
      <c r="C1004">
        <v>1.1996058884006324</v>
      </c>
      <c r="D1004">
        <f t="shared" si="15"/>
        <v>14.425627911940396</v>
      </c>
    </row>
    <row r="1005" spans="1:4" x14ac:dyDescent="0.3">
      <c r="A1005">
        <v>1.0030000000000001E-2</v>
      </c>
      <c r="B1005">
        <v>12.037299076077831</v>
      </c>
      <c r="C1005">
        <v>1.1996048974845472</v>
      </c>
      <c r="D1005">
        <f t="shared" si="15"/>
        <v>14.440002924149182</v>
      </c>
    </row>
    <row r="1006" spans="1:4" x14ac:dyDescent="0.3">
      <c r="A1006">
        <v>1.004E-2</v>
      </c>
      <c r="B1006">
        <v>12.049292121772282</v>
      </c>
      <c r="C1006">
        <v>1.1996038994322371</v>
      </c>
      <c r="D1006">
        <f t="shared" si="15"/>
        <v>14.454377814676164</v>
      </c>
    </row>
    <row r="1007" spans="1:4" x14ac:dyDescent="0.3">
      <c r="A1007">
        <v>1.0050000000000002E-2</v>
      </c>
      <c r="B1007">
        <v>12.061285157452444</v>
      </c>
      <c r="C1007">
        <v>1.1996028941662868</v>
      </c>
      <c r="D1007">
        <f t="shared" si="15"/>
        <v>14.46875258224483</v>
      </c>
    </row>
    <row r="1008" spans="1:4" x14ac:dyDescent="0.3">
      <c r="A1008">
        <v>1.0060000000000001E-2</v>
      </c>
      <c r="B1008">
        <v>12.073278183045806</v>
      </c>
      <c r="C1008">
        <v>1.1996018816084419</v>
      </c>
      <c r="D1008">
        <f t="shared" si="15"/>
        <v>14.4831272255639</v>
      </c>
    </row>
    <row r="1009" spans="1:4" x14ac:dyDescent="0.3">
      <c r="A1009">
        <v>1.0070000000000001E-2</v>
      </c>
      <c r="B1009">
        <v>12.085271198479072</v>
      </c>
      <c r="C1009">
        <v>1.1996008616795986</v>
      </c>
      <c r="D1009">
        <f t="shared" si="15"/>
        <v>14.497501743327129</v>
      </c>
    </row>
    <row r="1010" spans="1:4" x14ac:dyDescent="0.3">
      <c r="A1010">
        <v>1.008E-2</v>
      </c>
      <c r="B1010">
        <v>12.097264203678151</v>
      </c>
      <c r="C1010">
        <v>1.1995998342997956</v>
      </c>
      <c r="D1010">
        <f t="shared" si="15"/>
        <v>14.511876134213157</v>
      </c>
    </row>
    <row r="1011" spans="1:4" x14ac:dyDescent="0.3">
      <c r="A1011">
        <v>1.009E-2</v>
      </c>
      <c r="B1011">
        <v>12.109257198568143</v>
      </c>
      <c r="C1011">
        <v>1.199598799388204</v>
      </c>
      <c r="D1011">
        <f t="shared" si="15"/>
        <v>14.526250396885311</v>
      </c>
    </row>
    <row r="1012" spans="1:4" x14ac:dyDescent="0.3">
      <c r="A1012">
        <v>1.0100000000000001E-2</v>
      </c>
      <c r="B1012">
        <v>12.121250183073334</v>
      </c>
      <c r="C1012">
        <v>1.1995977568631191</v>
      </c>
      <c r="D1012">
        <f t="shared" si="15"/>
        <v>14.540624529991444</v>
      </c>
    </row>
    <row r="1013" spans="1:4" x14ac:dyDescent="0.3">
      <c r="A1013">
        <v>1.0110000000000001E-2</v>
      </c>
      <c r="B1013">
        <v>12.133243157117203</v>
      </c>
      <c r="C1013">
        <v>1.1995967066419491</v>
      </c>
      <c r="D1013">
        <f t="shared" si="15"/>
        <v>14.554998532163761</v>
      </c>
    </row>
    <row r="1014" spans="1:4" x14ac:dyDescent="0.3">
      <c r="A1014">
        <v>1.0120000000000001E-2</v>
      </c>
      <c r="B1014">
        <v>12.145236120622378</v>
      </c>
      <c r="C1014">
        <v>1.1995956486412069</v>
      </c>
      <c r="D1014">
        <f t="shared" si="15"/>
        <v>14.569372402018617</v>
      </c>
    </row>
    <row r="1015" spans="1:4" x14ac:dyDescent="0.3">
      <c r="A1015">
        <v>1.013E-2</v>
      </c>
      <c r="B1015">
        <v>12.157229073510665</v>
      </c>
      <c r="C1015">
        <v>1.1995945827765</v>
      </c>
      <c r="D1015">
        <f t="shared" si="15"/>
        <v>14.583746138156362</v>
      </c>
    </row>
    <row r="1016" spans="1:4" x14ac:dyDescent="0.3">
      <c r="A1016">
        <v>1.0140000000000001E-2</v>
      </c>
      <c r="B1016">
        <v>12.169222015703012</v>
      </c>
      <c r="C1016">
        <v>1.1995935089625209</v>
      </c>
      <c r="D1016">
        <f t="shared" si="15"/>
        <v>14.598119739161138</v>
      </c>
    </row>
    <row r="1017" spans="1:4" x14ac:dyDescent="0.3">
      <c r="A1017">
        <v>1.0150000000000001E-2</v>
      </c>
      <c r="B1017">
        <v>12.181214947119516</v>
      </c>
      <c r="C1017">
        <v>1.1995924271130365</v>
      </c>
      <c r="D1017">
        <f t="shared" si="15"/>
        <v>14.612493203600698</v>
      </c>
    </row>
    <row r="1018" spans="1:4" x14ac:dyDescent="0.3">
      <c r="A1018">
        <v>1.0160000000000001E-2</v>
      </c>
      <c r="B1018">
        <v>12.193207867679405</v>
      </c>
      <c r="C1018">
        <v>1.1995913371408784</v>
      </c>
      <c r="D1018">
        <f t="shared" si="15"/>
        <v>14.626866530026216</v>
      </c>
    </row>
    <row r="1019" spans="1:4" x14ac:dyDescent="0.3">
      <c r="A1019">
        <v>1.017E-2</v>
      </c>
      <c r="B1019">
        <v>12.205200777301025</v>
      </c>
      <c r="C1019">
        <v>1.1995902389579334</v>
      </c>
      <c r="D1019">
        <f t="shared" si="15"/>
        <v>14.641239716972091</v>
      </c>
    </row>
    <row r="1020" spans="1:4" x14ac:dyDescent="0.3">
      <c r="A1020">
        <v>1.0180000000000002E-2</v>
      </c>
      <c r="B1020">
        <v>12.217193675901843</v>
      </c>
      <c r="C1020">
        <v>1.1995891324751327</v>
      </c>
      <c r="D1020">
        <f t="shared" si="15"/>
        <v>14.655612762955769</v>
      </c>
    </row>
    <row r="1021" spans="1:4" x14ac:dyDescent="0.3">
      <c r="A1021">
        <v>1.0190000000000001E-2</v>
      </c>
      <c r="B1021">
        <v>12.229186563398427</v>
      </c>
      <c r="C1021">
        <v>1.1995880176024407</v>
      </c>
      <c r="D1021">
        <f t="shared" si="15"/>
        <v>14.669985666477524</v>
      </c>
    </row>
    <row r="1022" spans="1:4" x14ac:dyDescent="0.3">
      <c r="A1022">
        <v>1.0200000000000001E-2</v>
      </c>
      <c r="B1022">
        <v>12.241179439706444</v>
      </c>
      <c r="C1022">
        <v>1.1995868942488463</v>
      </c>
      <c r="D1022">
        <f t="shared" si="15"/>
        <v>14.684358426020287</v>
      </c>
    </row>
    <row r="1023" spans="1:4" x14ac:dyDescent="0.3">
      <c r="A1023">
        <v>1.021E-2</v>
      </c>
      <c r="B1023">
        <v>12.253172304740644</v>
      </c>
      <c r="C1023">
        <v>1.1995857623223511</v>
      </c>
      <c r="D1023">
        <f t="shared" si="15"/>
        <v>14.698731040049426</v>
      </c>
    </row>
    <row r="1024" spans="1:4" x14ac:dyDescent="0.3">
      <c r="A1024">
        <v>1.0220000000000002E-2</v>
      </c>
      <c r="B1024">
        <v>12.265165158414851</v>
      </c>
      <c r="C1024">
        <v>1.1995846217299593</v>
      </c>
      <c r="D1024">
        <f t="shared" si="15"/>
        <v>14.713103507012555</v>
      </c>
    </row>
    <row r="1025" spans="1:4" x14ac:dyDescent="0.3">
      <c r="A1025">
        <v>1.0230000000000001E-2</v>
      </c>
      <c r="B1025">
        <v>12.277158000641952</v>
      </c>
      <c r="C1025">
        <v>1.1995834723776657</v>
      </c>
      <c r="D1025">
        <f t="shared" si="15"/>
        <v>14.727475825339313</v>
      </c>
    </row>
    <row r="1026" spans="1:4" x14ac:dyDescent="0.3">
      <c r="A1026">
        <v>1.0240000000000001E-2</v>
      </c>
      <c r="B1026">
        <v>12.289150831333899</v>
      </c>
      <c r="C1026">
        <v>1.1995823141704469</v>
      </c>
      <c r="D1026">
        <f t="shared" si="15"/>
        <v>14.741847993441191</v>
      </c>
    </row>
    <row r="1027" spans="1:4" x14ac:dyDescent="0.3">
      <c r="A1027">
        <v>1.025E-2</v>
      </c>
      <c r="B1027">
        <v>12.301143650401677</v>
      </c>
      <c r="C1027">
        <v>1.1995811470122477</v>
      </c>
      <c r="D1027">
        <f t="shared" ref="D1027:D1090" si="16">B1027*C1027</f>
        <v>14.756220009711273</v>
      </c>
    </row>
    <row r="1028" spans="1:4" x14ac:dyDescent="0.3">
      <c r="A1028">
        <v>1.026E-2</v>
      </c>
      <c r="B1028">
        <v>12.313136457755311</v>
      </c>
      <c r="C1028">
        <v>1.1995799708059725</v>
      </c>
      <c r="D1028">
        <f t="shared" si="16"/>
        <v>14.77059187252407</v>
      </c>
    </row>
    <row r="1029" spans="1:4" x14ac:dyDescent="0.3">
      <c r="A1029">
        <v>1.0270000000000001E-2</v>
      </c>
      <c r="B1029">
        <v>12.325129253303855</v>
      </c>
      <c r="C1029">
        <v>1.1995787854534721</v>
      </c>
      <c r="D1029">
        <f t="shared" si="16"/>
        <v>14.784963580235297</v>
      </c>
    </row>
    <row r="1030" spans="1:4" x14ac:dyDescent="0.3">
      <c r="A1030">
        <v>1.0280000000000001E-2</v>
      </c>
      <c r="B1030">
        <v>12.337122036955364</v>
      </c>
      <c r="C1030">
        <v>1.1995775908555326</v>
      </c>
      <c r="D1030">
        <f t="shared" si="16"/>
        <v>14.799335131181616</v>
      </c>
    </row>
    <row r="1031" spans="1:4" x14ac:dyDescent="0.3">
      <c r="A1031">
        <v>1.0290000000000001E-2</v>
      </c>
      <c r="B1031">
        <v>12.349114808616905</v>
      </c>
      <c r="C1031">
        <v>1.199576386911865</v>
      </c>
      <c r="D1031">
        <f t="shared" si="16"/>
        <v>14.813706523680473</v>
      </c>
    </row>
    <row r="1032" spans="1:4" x14ac:dyDescent="0.3">
      <c r="A1032">
        <v>1.03E-2</v>
      </c>
      <c r="B1032">
        <v>12.361107568194534</v>
      </c>
      <c r="C1032">
        <v>1.1995751735210922</v>
      </c>
      <c r="D1032">
        <f t="shared" si="16"/>
        <v>14.828077756029844</v>
      </c>
    </row>
    <row r="1033" spans="1:4" x14ac:dyDescent="0.3">
      <c r="A1033">
        <v>1.0310000000000001E-2</v>
      </c>
      <c r="B1033">
        <v>12.373100315593286</v>
      </c>
      <c r="C1033">
        <v>1.1995739505807381</v>
      </c>
      <c r="D1033">
        <f t="shared" si="16"/>
        <v>14.842448826508015</v>
      </c>
    </row>
    <row r="1034" spans="1:4" x14ac:dyDescent="0.3">
      <c r="A1034">
        <v>1.0320000000000001E-2</v>
      </c>
      <c r="B1034">
        <v>12.385093050717176</v>
      </c>
      <c r="C1034">
        <v>1.1995727179872153</v>
      </c>
      <c r="D1034">
        <f t="shared" si="16"/>
        <v>14.856819733373374</v>
      </c>
    </row>
    <row r="1035" spans="1:4" x14ac:dyDescent="0.3">
      <c r="A1035">
        <v>1.0330000000000001E-2</v>
      </c>
      <c r="B1035">
        <v>12.397085773469165</v>
      </c>
      <c r="C1035">
        <v>1.1995714756358125</v>
      </c>
      <c r="D1035">
        <f t="shared" si="16"/>
        <v>14.871190474864143</v>
      </c>
    </row>
    <row r="1036" spans="1:4" x14ac:dyDescent="0.3">
      <c r="A1036">
        <v>1.034E-2</v>
      </c>
      <c r="B1036">
        <v>12.409078483751166</v>
      </c>
      <c r="C1036">
        <v>1.1995702234206838</v>
      </c>
      <c r="D1036">
        <f t="shared" si="16"/>
        <v>14.885561049198186</v>
      </c>
    </row>
    <row r="1037" spans="1:4" x14ac:dyDescent="0.3">
      <c r="A1037">
        <v>1.0350000000000002E-2</v>
      </c>
      <c r="B1037">
        <v>12.421071181464031</v>
      </c>
      <c r="C1037">
        <v>1.1995689612348348</v>
      </c>
      <c r="D1037">
        <f t="shared" si="16"/>
        <v>14.89993145457275</v>
      </c>
    </row>
    <row r="1038" spans="1:4" x14ac:dyDescent="0.3">
      <c r="A1038">
        <v>1.0360000000000001E-2</v>
      </c>
      <c r="B1038">
        <v>12.433063866507533</v>
      </c>
      <c r="C1038">
        <v>1.1995676889701115</v>
      </c>
      <c r="D1038">
        <f t="shared" si="16"/>
        <v>14.91430168916424</v>
      </c>
    </row>
    <row r="1039" spans="1:4" x14ac:dyDescent="0.3">
      <c r="A1039">
        <v>1.0370000000000001E-2</v>
      </c>
      <c r="B1039">
        <v>12.44505653878036</v>
      </c>
      <c r="C1039">
        <v>1.1995664065171865</v>
      </c>
      <c r="D1039">
        <f t="shared" si="16"/>
        <v>14.928671751127972</v>
      </c>
    </row>
    <row r="1040" spans="1:4" x14ac:dyDescent="0.3">
      <c r="A1040">
        <v>1.038E-2</v>
      </c>
      <c r="B1040">
        <v>12.457049198180094</v>
      </c>
      <c r="C1040">
        <v>1.1995651137655476</v>
      </c>
      <c r="D1040">
        <f t="shared" si="16"/>
        <v>14.943041638597929</v>
      </c>
    </row>
    <row r="1041" spans="1:4" x14ac:dyDescent="0.3">
      <c r="A1041">
        <v>1.0390000000000002E-2</v>
      </c>
      <c r="B1041">
        <v>12.46904184460322</v>
      </c>
      <c r="C1041">
        <v>1.1995638106034836</v>
      </c>
      <c r="D1041">
        <f t="shared" si="16"/>
        <v>14.957411349686529</v>
      </c>
    </row>
    <row r="1042" spans="1:4" x14ac:dyDescent="0.3">
      <c r="A1042">
        <v>1.0400000000000001E-2</v>
      </c>
      <c r="B1042">
        <v>12.481034477945089</v>
      </c>
      <c r="C1042">
        <v>1.1995624969180723</v>
      </c>
      <c r="D1042">
        <f t="shared" si="16"/>
        <v>14.97178088248436</v>
      </c>
    </row>
    <row r="1043" spans="1:4" x14ac:dyDescent="0.3">
      <c r="A1043">
        <v>1.0410000000000001E-2</v>
      </c>
      <c r="B1043">
        <v>12.493027098099923</v>
      </c>
      <c r="C1043">
        <v>1.1995611725951667</v>
      </c>
      <c r="D1043">
        <f t="shared" si="16"/>
        <v>14.986150235059936</v>
      </c>
    </row>
    <row r="1044" spans="1:4" x14ac:dyDescent="0.3">
      <c r="A1044">
        <v>1.042E-2</v>
      </c>
      <c r="B1044">
        <v>12.505019704960791</v>
      </c>
      <c r="C1044">
        <v>1.1995598375193828</v>
      </c>
      <c r="D1044">
        <f t="shared" si="16"/>
        <v>15.000519405459446</v>
      </c>
    </row>
    <row r="1045" spans="1:4" x14ac:dyDescent="0.3">
      <c r="A1045">
        <v>1.043E-2</v>
      </c>
      <c r="B1045">
        <v>12.517012298419601</v>
      </c>
      <c r="C1045">
        <v>1.1995584915740847</v>
      </c>
      <c r="D1045">
        <f t="shared" si="16"/>
        <v>15.014888391706483</v>
      </c>
    </row>
    <row r="1046" spans="1:4" x14ac:dyDescent="0.3">
      <c r="A1046">
        <v>1.0440000000000001E-2</v>
      </c>
      <c r="B1046">
        <v>12.5290048783671</v>
      </c>
      <c r="C1046">
        <v>1.199557134641372</v>
      </c>
      <c r="D1046">
        <f t="shared" si="16"/>
        <v>15.029257191801811</v>
      </c>
    </row>
    <row r="1047" spans="1:4" x14ac:dyDescent="0.3">
      <c r="A1047">
        <v>1.0450000000000001E-2</v>
      </c>
      <c r="B1047">
        <v>12.540997444692838</v>
      </c>
      <c r="C1047">
        <v>1.1995557666020662</v>
      </c>
      <c r="D1047">
        <f t="shared" si="16"/>
        <v>15.043625803723071</v>
      </c>
    </row>
    <row r="1048" spans="1:4" x14ac:dyDescent="0.3">
      <c r="A1048">
        <v>1.0460000000000001E-2</v>
      </c>
      <c r="B1048">
        <v>12.55298999728517</v>
      </c>
      <c r="C1048">
        <v>1.1995543873356962</v>
      </c>
      <c r="D1048">
        <f t="shared" si="16"/>
        <v>15.057994225424535</v>
      </c>
    </row>
    <row r="1049" spans="1:4" x14ac:dyDescent="0.3">
      <c r="A1049">
        <v>1.047E-2</v>
      </c>
      <c r="B1049">
        <v>12.564982536031243</v>
      </c>
      <c r="C1049">
        <v>1.1995529967204845</v>
      </c>
      <c r="D1049">
        <f t="shared" si="16"/>
        <v>15.072362454836831</v>
      </c>
    </row>
    <row r="1050" spans="1:4" x14ac:dyDescent="0.3">
      <c r="A1050">
        <v>1.0480000000000001E-2</v>
      </c>
      <c r="B1050">
        <v>12.576975060816979</v>
      </c>
      <c r="C1050">
        <v>1.1995515946333339</v>
      </c>
      <c r="D1050">
        <f t="shared" si="16"/>
        <v>15.08673048986668</v>
      </c>
    </row>
    <row r="1051" spans="1:4" x14ac:dyDescent="0.3">
      <c r="A1051">
        <v>1.0490000000000001E-2</v>
      </c>
      <c r="B1051">
        <v>12.588967571527062</v>
      </c>
      <c r="C1051">
        <v>1.1995501809498119</v>
      </c>
      <c r="D1051">
        <f t="shared" si="16"/>
        <v>15.101098328396603</v>
      </c>
    </row>
    <row r="1052" spans="1:4" x14ac:dyDescent="0.3">
      <c r="A1052">
        <v>1.0500000000000001E-2</v>
      </c>
      <c r="B1052">
        <v>12.600960068044925</v>
      </c>
      <c r="C1052">
        <v>1.1995487555441369</v>
      </c>
      <c r="D1052">
        <f t="shared" si="16"/>
        <v>15.115465968284653</v>
      </c>
    </row>
    <row r="1053" spans="1:4" x14ac:dyDescent="0.3">
      <c r="A1053">
        <v>1.051E-2</v>
      </c>
      <c r="B1053">
        <v>12.612952550252732</v>
      </c>
      <c r="C1053">
        <v>1.1995473182891632</v>
      </c>
      <c r="D1053">
        <f t="shared" si="16"/>
        <v>15.129833407364126</v>
      </c>
    </row>
    <row r="1054" spans="1:4" x14ac:dyDescent="0.3">
      <c r="A1054">
        <v>1.0520000000000002E-2</v>
      </c>
      <c r="B1054">
        <v>12.624945018031383</v>
      </c>
      <c r="C1054">
        <v>1.1995458690563672</v>
      </c>
      <c r="D1054">
        <f t="shared" si="16"/>
        <v>15.144200643443309</v>
      </c>
    </row>
    <row r="1055" spans="1:4" x14ac:dyDescent="0.3">
      <c r="A1055">
        <v>1.0530000000000001E-2</v>
      </c>
      <c r="B1055">
        <v>12.63693747126047</v>
      </c>
      <c r="C1055">
        <v>1.199544407715831</v>
      </c>
      <c r="D1055">
        <f t="shared" si="16"/>
        <v>15.158567674305132</v>
      </c>
    </row>
    <row r="1056" spans="1:4" x14ac:dyDescent="0.3">
      <c r="A1056">
        <v>1.0540000000000001E-2</v>
      </c>
      <c r="B1056">
        <v>12.648929909818287</v>
      </c>
      <c r="C1056">
        <v>1.1995429341362291</v>
      </c>
      <c r="D1056">
        <f t="shared" si="16"/>
        <v>15.172934497706937</v>
      </c>
    </row>
    <row r="1057" spans="1:4" x14ac:dyDescent="0.3">
      <c r="A1057">
        <v>1.055E-2</v>
      </c>
      <c r="B1057">
        <v>12.660922333581805</v>
      </c>
      <c r="C1057">
        <v>1.1995414481848112</v>
      </c>
      <c r="D1057">
        <f t="shared" si="16"/>
        <v>15.187301111380139</v>
      </c>
    </row>
    <row r="1058" spans="1:4" x14ac:dyDescent="0.3">
      <c r="A1058">
        <v>1.0560000000000002E-2</v>
      </c>
      <c r="B1058">
        <v>12.672914742426668</v>
      </c>
      <c r="C1058">
        <v>1.1995399497273882</v>
      </c>
      <c r="D1058">
        <f t="shared" si="16"/>
        <v>15.201667513029962</v>
      </c>
    </row>
    <row r="1059" spans="1:4" x14ac:dyDescent="0.3">
      <c r="A1059">
        <v>1.0570000000000001E-2</v>
      </c>
      <c r="B1059">
        <v>12.684907136227158</v>
      </c>
      <c r="C1059">
        <v>1.1995384386283157</v>
      </c>
      <c r="D1059">
        <f t="shared" si="16"/>
        <v>15.216033700335105</v>
      </c>
    </row>
    <row r="1060" spans="1:4" x14ac:dyDescent="0.3">
      <c r="A1060">
        <v>1.0580000000000001E-2</v>
      </c>
      <c r="B1060">
        <v>12.696899514856204</v>
      </c>
      <c r="C1060">
        <v>1.1995369147504789</v>
      </c>
      <c r="D1060">
        <f t="shared" si="16"/>
        <v>15.230399670947463</v>
      </c>
    </row>
    <row r="1061" spans="1:4" x14ac:dyDescent="0.3">
      <c r="A1061">
        <v>1.059E-2</v>
      </c>
      <c r="B1061">
        <v>12.708891878185359</v>
      </c>
      <c r="C1061">
        <v>1.1995353779552762</v>
      </c>
      <c r="D1061">
        <f t="shared" si="16"/>
        <v>15.244765422491815</v>
      </c>
    </row>
    <row r="1062" spans="1:4" x14ac:dyDescent="0.3">
      <c r="A1062">
        <v>1.06E-2</v>
      </c>
      <c r="B1062">
        <v>12.720884226084769</v>
      </c>
      <c r="C1062">
        <v>1.1995338281026038</v>
      </c>
      <c r="D1062">
        <f t="shared" si="16"/>
        <v>15.25913095256549</v>
      </c>
    </row>
    <row r="1063" spans="1:4" x14ac:dyDescent="0.3">
      <c r="A1063">
        <v>1.0610000000000001E-2</v>
      </c>
      <c r="B1063">
        <v>12.732876558423184</v>
      </c>
      <c r="C1063">
        <v>1.1995322650508384</v>
      </c>
      <c r="D1063">
        <f t="shared" si="16"/>
        <v>15.273496258738087</v>
      </c>
    </row>
    <row r="1064" spans="1:4" x14ac:dyDescent="0.3">
      <c r="A1064">
        <v>1.0620000000000001E-2</v>
      </c>
      <c r="B1064">
        <v>12.744868875067928</v>
      </c>
      <c r="C1064">
        <v>1.1995306886568216</v>
      </c>
      <c r="D1064">
        <f t="shared" si="16"/>
        <v>15.287861338551123</v>
      </c>
    </row>
    <row r="1065" spans="1:4" x14ac:dyDescent="0.3">
      <c r="A1065">
        <v>1.0630000000000001E-2</v>
      </c>
      <c r="B1065">
        <v>12.756861175884881</v>
      </c>
      <c r="C1065">
        <v>1.1995290987758425</v>
      </c>
      <c r="D1065">
        <f t="shared" si="16"/>
        <v>15.302226189517725</v>
      </c>
    </row>
    <row r="1066" spans="1:4" x14ac:dyDescent="0.3">
      <c r="A1066">
        <v>1.064E-2</v>
      </c>
      <c r="B1066">
        <v>12.768853460738471</v>
      </c>
      <c r="C1066">
        <v>1.1995274952616217</v>
      </c>
      <c r="D1066">
        <f t="shared" si="16"/>
        <v>15.316590809122308</v>
      </c>
    </row>
    <row r="1067" spans="1:4" x14ac:dyDescent="0.3">
      <c r="A1067">
        <v>1.0650000000000001E-2</v>
      </c>
      <c r="B1067">
        <v>12.780845729491659</v>
      </c>
      <c r="C1067">
        <v>1.1995258779662941</v>
      </c>
      <c r="D1067">
        <f t="shared" si="16"/>
        <v>15.330955194820243</v>
      </c>
    </row>
    <row r="1068" spans="1:4" x14ac:dyDescent="0.3">
      <c r="A1068">
        <v>1.0660000000000001E-2</v>
      </c>
      <c r="B1068">
        <v>12.792837982005921</v>
      </c>
      <c r="C1068">
        <v>1.1995242467403908</v>
      </c>
      <c r="D1068">
        <f t="shared" si="16"/>
        <v>15.345319344037513</v>
      </c>
    </row>
    <row r="1069" spans="1:4" x14ac:dyDescent="0.3">
      <c r="A1069">
        <v>1.0670000000000001E-2</v>
      </c>
      <c r="B1069">
        <v>12.804830218141223</v>
      </c>
      <c r="C1069">
        <v>1.1995226014328233</v>
      </c>
      <c r="D1069">
        <f t="shared" si="16"/>
        <v>15.359683254170386</v>
      </c>
    </row>
    <row r="1070" spans="1:4" x14ac:dyDescent="0.3">
      <c r="A1070">
        <v>1.068E-2</v>
      </c>
      <c r="B1070">
        <v>12.816822437756015</v>
      </c>
      <c r="C1070">
        <v>1.1995209418908646</v>
      </c>
      <c r="D1070">
        <f t="shared" si="16"/>
        <v>15.374046922585061</v>
      </c>
    </row>
    <row r="1071" spans="1:4" x14ac:dyDescent="0.3">
      <c r="A1071">
        <v>1.0690000000000002E-2</v>
      </c>
      <c r="B1071">
        <v>12.828814640707213</v>
      </c>
      <c r="C1071">
        <v>1.1995192679601321</v>
      </c>
      <c r="D1071">
        <f t="shared" si="16"/>
        <v>15.388410346617341</v>
      </c>
    </row>
    <row r="1072" spans="1:4" x14ac:dyDescent="0.3">
      <c r="A1072">
        <v>1.0700000000000001E-2</v>
      </c>
      <c r="B1072">
        <v>12.840806826850176</v>
      </c>
      <c r="C1072">
        <v>1.1995175794845696</v>
      </c>
      <c r="D1072">
        <f t="shared" si="16"/>
        <v>15.402773523572261</v>
      </c>
    </row>
    <row r="1073" spans="1:4" x14ac:dyDescent="0.3">
      <c r="A1073">
        <v>1.0710000000000001E-2</v>
      </c>
      <c r="B1073">
        <v>12.852798996038713</v>
      </c>
      <c r="C1073">
        <v>1.1995158763064291</v>
      </c>
      <c r="D1073">
        <f t="shared" si="16"/>
        <v>15.417136450723769</v>
      </c>
    </row>
    <row r="1074" spans="1:4" x14ac:dyDescent="0.3">
      <c r="A1074">
        <v>1.072E-2</v>
      </c>
      <c r="B1074">
        <v>12.86479114812502</v>
      </c>
      <c r="C1074">
        <v>1.1995141582662525</v>
      </c>
      <c r="D1074">
        <f t="shared" si="16"/>
        <v>15.431499125314319</v>
      </c>
    </row>
    <row r="1075" spans="1:4" x14ac:dyDescent="0.3">
      <c r="A1075">
        <v>1.0730000000000002E-2</v>
      </c>
      <c r="B1075">
        <v>12.87678328295971</v>
      </c>
      <c r="C1075">
        <v>1.1995124252028533</v>
      </c>
      <c r="D1075">
        <f t="shared" si="16"/>
        <v>15.44586154455456</v>
      </c>
    </row>
    <row r="1076" spans="1:4" x14ac:dyDescent="0.3">
      <c r="A1076">
        <v>1.0740000000000001E-2</v>
      </c>
      <c r="B1076">
        <v>12.888775400391767</v>
      </c>
      <c r="C1076">
        <v>1.1995106769532971</v>
      </c>
      <c r="D1076">
        <f t="shared" si="16"/>
        <v>15.46022370562293</v>
      </c>
    </row>
    <row r="1077" spans="1:4" x14ac:dyDescent="0.3">
      <c r="A1077">
        <v>1.0750000000000001E-2</v>
      </c>
      <c r="B1077">
        <v>12.900767500268538</v>
      </c>
      <c r="C1077">
        <v>1.1995089133528836</v>
      </c>
      <c r="D1077">
        <f t="shared" si="16"/>
        <v>15.474585605665309</v>
      </c>
    </row>
    <row r="1078" spans="1:4" x14ac:dyDescent="0.3">
      <c r="A1078">
        <v>1.076E-2</v>
      </c>
      <c r="B1078">
        <v>12.912759582435719</v>
      </c>
      <c r="C1078">
        <v>1.1995071342351271</v>
      </c>
      <c r="D1078">
        <f t="shared" si="16"/>
        <v>15.488947241794646</v>
      </c>
    </row>
    <row r="1079" spans="1:4" x14ac:dyDescent="0.3">
      <c r="A1079">
        <v>1.077E-2</v>
      </c>
      <c r="B1079">
        <v>12.924751646737327</v>
      </c>
      <c r="C1079">
        <v>1.199505339431737</v>
      </c>
      <c r="D1079">
        <f t="shared" si="16"/>
        <v>15.50330861109056</v>
      </c>
    </row>
    <row r="1080" spans="1:4" x14ac:dyDescent="0.3">
      <c r="A1080">
        <v>1.0780000000000001E-2</v>
      </c>
      <c r="B1080">
        <v>12.936743693015694</v>
      </c>
      <c r="C1080">
        <v>1.1995035287725986</v>
      </c>
      <c r="D1080">
        <f t="shared" si="16"/>
        <v>15.517669710598984</v>
      </c>
    </row>
    <row r="1081" spans="1:4" x14ac:dyDescent="0.3">
      <c r="A1081">
        <v>1.0790000000000001E-2</v>
      </c>
      <c r="B1081">
        <v>12.948735721111435</v>
      </c>
      <c r="C1081">
        <v>1.199501702085753</v>
      </c>
      <c r="D1081">
        <f t="shared" si="16"/>
        <v>15.532030537331757</v>
      </c>
    </row>
    <row r="1082" spans="1:4" x14ac:dyDescent="0.3">
      <c r="A1082">
        <v>1.0800000000000001E-2</v>
      </c>
      <c r="B1082">
        <v>12.960727730863443</v>
      </c>
      <c r="C1082">
        <v>1.1994998591973776</v>
      </c>
      <c r="D1082">
        <f t="shared" si="16"/>
        <v>15.546391088266247</v>
      </c>
    </row>
    <row r="1083" spans="1:4" x14ac:dyDescent="0.3">
      <c r="A1083">
        <v>1.081E-2</v>
      </c>
      <c r="B1083">
        <v>12.972719722108852</v>
      </c>
      <c r="C1083">
        <v>1.1994979999317648</v>
      </c>
      <c r="D1083">
        <f t="shared" si="16"/>
        <v>15.560751360344927</v>
      </c>
    </row>
    <row r="1084" spans="1:4" x14ac:dyDescent="0.3">
      <c r="A1084">
        <v>1.0820000000000001E-2</v>
      </c>
      <c r="B1084">
        <v>12.984711694683044</v>
      </c>
      <c r="C1084">
        <v>1.1994961241113031</v>
      </c>
      <c r="D1084">
        <f t="shared" si="16"/>
        <v>15.575111350475023</v>
      </c>
    </row>
    <row r="1085" spans="1:4" x14ac:dyDescent="0.3">
      <c r="A1085">
        <v>1.0830000000000001E-2</v>
      </c>
      <c r="B1085">
        <v>12.99670364841961</v>
      </c>
      <c r="C1085">
        <v>1.1994942315564556</v>
      </c>
      <c r="D1085">
        <f t="shared" si="16"/>
        <v>15.589471055528064</v>
      </c>
    </row>
    <row r="1086" spans="1:4" x14ac:dyDescent="0.3">
      <c r="A1086">
        <v>1.0840000000000001E-2</v>
      </c>
      <c r="B1086">
        <v>13.008695583150333</v>
      </c>
      <c r="C1086">
        <v>1.1994923220857394</v>
      </c>
      <c r="D1086">
        <f t="shared" si="16"/>
        <v>15.603830472339494</v>
      </c>
    </row>
    <row r="1087" spans="1:4" x14ac:dyDescent="0.3">
      <c r="A1087">
        <v>1.085E-2</v>
      </c>
      <c r="B1087">
        <v>13.020687498705177</v>
      </c>
      <c r="C1087">
        <v>1.1994903955157044</v>
      </c>
      <c r="D1087">
        <f t="shared" si="16"/>
        <v>15.618189597708261</v>
      </c>
    </row>
    <row r="1088" spans="1:4" x14ac:dyDescent="0.3">
      <c r="A1088">
        <v>1.0860000000000002E-2</v>
      </c>
      <c r="B1088">
        <v>13.032679394912259</v>
      </c>
      <c r="C1088">
        <v>1.1994884516609117</v>
      </c>
      <c r="D1088">
        <f t="shared" si="16"/>
        <v>15.632548428396372</v>
      </c>
    </row>
    <row r="1089" spans="1:4" x14ac:dyDescent="0.3">
      <c r="A1089">
        <v>1.0870000000000001E-2</v>
      </c>
      <c r="B1089">
        <v>13.04467127159783</v>
      </c>
      <c r="C1089">
        <v>1.1994864903339129</v>
      </c>
      <c r="D1089">
        <f t="shared" si="16"/>
        <v>15.646906961128501</v>
      </c>
    </row>
    <row r="1090" spans="1:4" x14ac:dyDescent="0.3">
      <c r="A1090">
        <v>1.0880000000000001E-2</v>
      </c>
      <c r="B1090">
        <v>13.05666312858626</v>
      </c>
      <c r="C1090">
        <v>1.1994845113452275</v>
      </c>
      <c r="D1090">
        <f t="shared" si="16"/>
        <v>15.661265192591539</v>
      </c>
    </row>
    <row r="1091" spans="1:4" x14ac:dyDescent="0.3">
      <c r="A1091">
        <v>1.089E-2</v>
      </c>
      <c r="B1091">
        <v>13.068654965700013</v>
      </c>
      <c r="C1091">
        <v>1.1994825145033214</v>
      </c>
      <c r="D1091">
        <f t="shared" ref="D1091:D1154" si="17">B1091*C1091</f>
        <v>15.675623119434169</v>
      </c>
    </row>
    <row r="1092" spans="1:4" x14ac:dyDescent="0.3">
      <c r="A1092">
        <v>1.0900000000000002E-2</v>
      </c>
      <c r="B1092">
        <v>13.080646782759629</v>
      </c>
      <c r="C1092">
        <v>1.1994804996145847</v>
      </c>
      <c r="D1092">
        <f t="shared" si="17"/>
        <v>15.68998073826643</v>
      </c>
    </row>
    <row r="1093" spans="1:4" x14ac:dyDescent="0.3">
      <c r="A1093">
        <v>1.0910000000000001E-2</v>
      </c>
      <c r="B1093">
        <v>13.092638579583706</v>
      </c>
      <c r="C1093">
        <v>1.1994784664833085</v>
      </c>
      <c r="D1093">
        <f t="shared" si="17"/>
        <v>15.704338045659266</v>
      </c>
    </row>
    <row r="1094" spans="1:4" x14ac:dyDescent="0.3">
      <c r="A1094">
        <v>1.0920000000000001E-2</v>
      </c>
      <c r="B1094">
        <v>13.104630355988863</v>
      </c>
      <c r="C1094">
        <v>1.199476414911663</v>
      </c>
      <c r="D1094">
        <f t="shared" si="17"/>
        <v>15.718695038144073</v>
      </c>
    </row>
    <row r="1095" spans="1:4" x14ac:dyDescent="0.3">
      <c r="A1095">
        <v>1.093E-2</v>
      </c>
      <c r="B1095">
        <v>13.11662211178974</v>
      </c>
      <c r="C1095">
        <v>1.1994743446996745</v>
      </c>
      <c r="D1095">
        <f t="shared" si="17"/>
        <v>15.733051712212259</v>
      </c>
    </row>
    <row r="1096" spans="1:4" x14ac:dyDescent="0.3">
      <c r="A1096">
        <v>1.094E-2</v>
      </c>
      <c r="B1096">
        <v>13.128613846798961</v>
      </c>
      <c r="C1096">
        <v>1.1994722556452015</v>
      </c>
      <c r="D1096">
        <f t="shared" si="17"/>
        <v>15.747408064314776</v>
      </c>
    </row>
    <row r="1097" spans="1:4" x14ac:dyDescent="0.3">
      <c r="A1097">
        <v>1.0950000000000001E-2</v>
      </c>
      <c r="B1097">
        <v>13.140605560827126</v>
      </c>
      <c r="C1097">
        <v>1.1994701475439122</v>
      </c>
      <c r="D1097">
        <f t="shared" si="17"/>
        <v>15.761764090861666</v>
      </c>
    </row>
    <row r="1098" spans="1:4" x14ac:dyDescent="0.3">
      <c r="A1098">
        <v>1.0960000000000001E-2</v>
      </c>
      <c r="B1098">
        <v>13.152597253682774</v>
      </c>
      <c r="C1098">
        <v>1.1994680201892596</v>
      </c>
      <c r="D1098">
        <f t="shared" si="17"/>
        <v>15.776119788221569</v>
      </c>
    </row>
    <row r="1099" spans="1:4" x14ac:dyDescent="0.3">
      <c r="A1099">
        <v>1.0970000000000001E-2</v>
      </c>
      <c r="B1099">
        <v>13.164588925172371</v>
      </c>
      <c r="C1099">
        <v>1.1994658733724586</v>
      </c>
      <c r="D1099">
        <f t="shared" si="17"/>
        <v>15.790475152721273</v>
      </c>
    </row>
    <row r="1100" spans="1:4" x14ac:dyDescent="0.3">
      <c r="A1100">
        <v>1.098E-2</v>
      </c>
      <c r="B1100">
        <v>13.176580575100282</v>
      </c>
      <c r="C1100">
        <v>1.199463706882461</v>
      </c>
      <c r="D1100">
        <f t="shared" si="17"/>
        <v>15.804830180645213</v>
      </c>
    </row>
    <row r="1101" spans="1:4" x14ac:dyDescent="0.3">
      <c r="A1101">
        <v>1.0990000000000002E-2</v>
      </c>
      <c r="B1101">
        <v>13.188572203268754</v>
      </c>
      <c r="C1101">
        <v>1.1994615205059318</v>
      </c>
      <c r="D1101">
        <f t="shared" si="17"/>
        <v>15.819184868235006</v>
      </c>
    </row>
    <row r="1102" spans="1:4" x14ac:dyDescent="0.3">
      <c r="A1102">
        <v>1.1000000000000001E-2</v>
      </c>
      <c r="B1102">
        <v>13.200563809477888</v>
      </c>
      <c r="C1102">
        <v>1.1994593140272238</v>
      </c>
      <c r="D1102">
        <f t="shared" si="17"/>
        <v>15.833539211688944</v>
      </c>
    </row>
    <row r="1103" spans="1:4" x14ac:dyDescent="0.3">
      <c r="A1103">
        <v>1.1010000000000001E-2</v>
      </c>
      <c r="B1103">
        <v>13.21255539352561</v>
      </c>
      <c r="C1103">
        <v>1.1994570872283525</v>
      </c>
      <c r="D1103">
        <f t="shared" si="17"/>
        <v>15.847893207161487</v>
      </c>
    </row>
    <row r="1104" spans="1:4" x14ac:dyDescent="0.3">
      <c r="A1104">
        <v>1.102E-2</v>
      </c>
      <c r="B1104">
        <v>13.224546955207671</v>
      </c>
      <c r="C1104">
        <v>1.1994548398889713</v>
      </c>
      <c r="D1104">
        <f t="shared" si="17"/>
        <v>15.8622468507628</v>
      </c>
    </row>
    <row r="1105" spans="1:4" x14ac:dyDescent="0.3">
      <c r="A1105">
        <v>1.1030000000000002E-2</v>
      </c>
      <c r="B1105">
        <v>13.236538494317593</v>
      </c>
      <c r="C1105">
        <v>1.1994525717863458</v>
      </c>
      <c r="D1105">
        <f t="shared" si="17"/>
        <v>15.876600138558201</v>
      </c>
    </row>
    <row r="1106" spans="1:4" x14ac:dyDescent="0.3">
      <c r="A1106">
        <v>1.1040000000000001E-2</v>
      </c>
      <c r="B1106">
        <v>13.248530010646663</v>
      </c>
      <c r="C1106">
        <v>1.1994502826953275</v>
      </c>
      <c r="D1106">
        <f t="shared" si="17"/>
        <v>15.89095306656767</v>
      </c>
    </row>
    <row r="1107" spans="1:4" x14ac:dyDescent="0.3">
      <c r="A1107">
        <v>1.1050000000000001E-2</v>
      </c>
      <c r="B1107">
        <v>13.260521503983908</v>
      </c>
      <c r="C1107">
        <v>1.1994479723883285</v>
      </c>
      <c r="D1107">
        <f t="shared" si="17"/>
        <v>15.905305630765326</v>
      </c>
    </row>
    <row r="1108" spans="1:4" x14ac:dyDescent="0.3">
      <c r="A1108">
        <v>1.106E-2</v>
      </c>
      <c r="B1108">
        <v>13.27251297411606</v>
      </c>
      <c r="C1108">
        <v>1.1994456406352938</v>
      </c>
      <c r="D1108">
        <f t="shared" si="17"/>
        <v>15.919657827078886</v>
      </c>
    </row>
    <row r="1109" spans="1:4" x14ac:dyDescent="0.3">
      <c r="A1109">
        <v>1.1070000000000002E-2</v>
      </c>
      <c r="B1109">
        <v>13.284504420827547</v>
      </c>
      <c r="C1109">
        <v>1.1994432872036764</v>
      </c>
      <c r="D1109">
        <f t="shared" si="17"/>
        <v>15.934009651389164</v>
      </c>
    </row>
    <row r="1110" spans="1:4" x14ac:dyDescent="0.3">
      <c r="A1110">
        <v>1.1080000000000001E-2</v>
      </c>
      <c r="B1110">
        <v>13.296495843900459</v>
      </c>
      <c r="C1110">
        <v>1.1994409118584088</v>
      </c>
      <c r="D1110">
        <f t="shared" si="17"/>
        <v>15.94836109952951</v>
      </c>
    </row>
    <row r="1111" spans="1:4" x14ac:dyDescent="0.3">
      <c r="A1111">
        <v>1.1090000000000001E-2</v>
      </c>
      <c r="B1111">
        <v>13.308487243114518</v>
      </c>
      <c r="C1111">
        <v>1.1994385143618762</v>
      </c>
      <c r="D1111">
        <f t="shared" si="17"/>
        <v>15.962712167285259</v>
      </c>
    </row>
    <row r="1112" spans="1:4" x14ac:dyDescent="0.3">
      <c r="A1112">
        <v>1.11E-2</v>
      </c>
      <c r="B1112">
        <v>13.320478618247058</v>
      </c>
      <c r="C1112">
        <v>1.1994360944738891</v>
      </c>
      <c r="D1112">
        <f t="shared" si="17"/>
        <v>15.977062850393198</v>
      </c>
    </row>
    <row r="1113" spans="1:4" x14ac:dyDescent="0.3">
      <c r="A1113">
        <v>1.111E-2</v>
      </c>
      <c r="B1113">
        <v>13.332469969072999</v>
      </c>
      <c r="C1113">
        <v>1.1994336519516555</v>
      </c>
      <c r="D1113">
        <f t="shared" si="17"/>
        <v>15.991413144541003</v>
      </c>
    </row>
    <row r="1114" spans="1:4" x14ac:dyDescent="0.3">
      <c r="A1114">
        <v>1.1120000000000001E-2</v>
      </c>
      <c r="B1114">
        <v>13.344461295364823</v>
      </c>
      <c r="C1114">
        <v>1.1994311865497524</v>
      </c>
      <c r="D1114">
        <f t="shared" si="17"/>
        <v>16.005763045366677</v>
      </c>
    </row>
    <row r="1115" spans="1:4" x14ac:dyDescent="0.3">
      <c r="A1115">
        <v>1.1130000000000001E-2</v>
      </c>
      <c r="B1115">
        <v>13.356452596892543</v>
      </c>
      <c r="C1115">
        <v>1.1994286980200974</v>
      </c>
      <c r="D1115">
        <f t="shared" si="17"/>
        <v>16.020112548457973</v>
      </c>
    </row>
    <row r="1116" spans="1:4" x14ac:dyDescent="0.3">
      <c r="A1116">
        <v>1.1140000000000001E-2</v>
      </c>
      <c r="B1116">
        <v>13.368443873423681</v>
      </c>
      <c r="C1116">
        <v>1.19942618611192</v>
      </c>
      <c r="D1116">
        <f t="shared" si="17"/>
        <v>16.034461649351829</v>
      </c>
    </row>
    <row r="1117" spans="1:4" x14ac:dyDescent="0.3">
      <c r="A1117">
        <v>1.115E-2</v>
      </c>
      <c r="B1117">
        <v>13.380435124723235</v>
      </c>
      <c r="C1117">
        <v>1.1994236505717331</v>
      </c>
      <c r="D1117">
        <f t="shared" si="17"/>
        <v>16.048810343533784</v>
      </c>
    </row>
    <row r="1118" spans="1:4" x14ac:dyDescent="0.3">
      <c r="A1118">
        <v>1.1160000000000002E-2</v>
      </c>
      <c r="B1118">
        <v>13.392426350553654</v>
      </c>
      <c r="C1118">
        <v>1.1994210911433021</v>
      </c>
      <c r="D1118">
        <f t="shared" si="17"/>
        <v>16.063158626437374</v>
      </c>
    </row>
    <row r="1119" spans="1:4" x14ac:dyDescent="0.3">
      <c r="A1119">
        <v>1.1170000000000001E-2</v>
      </c>
      <c r="B1119">
        <v>13.404417550674813</v>
      </c>
      <c r="C1119">
        <v>1.1994185075676169</v>
      </c>
      <c r="D1119">
        <f t="shared" si="17"/>
        <v>16.077506493443554</v>
      </c>
    </row>
    <row r="1120" spans="1:4" x14ac:dyDescent="0.3">
      <c r="A1120">
        <v>1.1180000000000001E-2</v>
      </c>
      <c r="B1120">
        <v>13.416408724843992</v>
      </c>
      <c r="C1120">
        <v>1.1994158995828608</v>
      </c>
      <c r="D1120">
        <f t="shared" si="17"/>
        <v>16.091853939880099</v>
      </c>
    </row>
    <row r="1121" spans="1:4" x14ac:dyDescent="0.3">
      <c r="A1121">
        <v>1.119E-2</v>
      </c>
      <c r="B1121">
        <v>13.428399872815818</v>
      </c>
      <c r="C1121">
        <v>1.1994132669243802</v>
      </c>
      <c r="D1121">
        <f t="shared" si="17"/>
        <v>16.106200961020953</v>
      </c>
    </row>
    <row r="1122" spans="1:4" x14ac:dyDescent="0.3">
      <c r="A1122">
        <v>1.1200000000000002E-2</v>
      </c>
      <c r="B1122">
        <v>13.44039099434228</v>
      </c>
      <c r="C1122">
        <v>1.1994106093246544</v>
      </c>
      <c r="D1122">
        <f t="shared" si="17"/>
        <v>16.120547552085672</v>
      </c>
    </row>
    <row r="1123" spans="1:4" x14ac:dyDescent="0.3">
      <c r="A1123">
        <v>1.1210000000000001E-2</v>
      </c>
      <c r="B1123">
        <v>13.452382089172668</v>
      </c>
      <c r="C1123">
        <v>1.199407926513264</v>
      </c>
      <c r="D1123">
        <f t="shared" si="17"/>
        <v>16.13489370823876</v>
      </c>
    </row>
    <row r="1124" spans="1:4" x14ac:dyDescent="0.3">
      <c r="A1124">
        <v>1.1220000000000001E-2</v>
      </c>
      <c r="B1124">
        <v>13.464373157053547</v>
      </c>
      <c r="C1124">
        <v>1.1994052182168604</v>
      </c>
      <c r="D1124">
        <f t="shared" si="17"/>
        <v>16.149239424589048</v>
      </c>
    </row>
    <row r="1125" spans="1:4" x14ac:dyDescent="0.3">
      <c r="A1125">
        <v>1.123E-2</v>
      </c>
      <c r="B1125">
        <v>13.476364197728753</v>
      </c>
      <c r="C1125">
        <v>1.1994024841591331</v>
      </c>
      <c r="D1125">
        <f t="shared" si="17"/>
        <v>16.163584696189069</v>
      </c>
    </row>
    <row r="1126" spans="1:4" x14ac:dyDescent="0.3">
      <c r="A1126">
        <v>1.1240000000000002E-2</v>
      </c>
      <c r="B1126">
        <v>13.488355210939325</v>
      </c>
      <c r="C1126">
        <v>1.1993997240607781</v>
      </c>
      <c r="D1126">
        <f t="shared" si="17"/>
        <v>16.177929518034386</v>
      </c>
    </row>
    <row r="1127" spans="1:4" x14ac:dyDescent="0.3">
      <c r="A1127">
        <v>1.1250000000000001E-2</v>
      </c>
      <c r="B1127">
        <v>13.500346196423507</v>
      </c>
      <c r="C1127">
        <v>1.1993969376394655</v>
      </c>
      <c r="D1127">
        <f t="shared" si="17"/>
        <v>16.19227388506296</v>
      </c>
    </row>
    <row r="1128" spans="1:4" x14ac:dyDescent="0.3">
      <c r="A1128">
        <v>1.1260000000000001E-2</v>
      </c>
      <c r="B1128">
        <v>13.512337153916697</v>
      </c>
      <c r="C1128">
        <v>1.1993941246098072</v>
      </c>
      <c r="D1128">
        <f t="shared" si="17"/>
        <v>16.206617792154489</v>
      </c>
    </row>
    <row r="1129" spans="1:4" x14ac:dyDescent="0.3">
      <c r="A1129">
        <v>1.1270000000000001E-2</v>
      </c>
      <c r="B1129">
        <v>13.524328083151431</v>
      </c>
      <c r="C1129">
        <v>1.199391284683323</v>
      </c>
      <c r="D1129">
        <f t="shared" si="17"/>
        <v>16.220961234129739</v>
      </c>
    </row>
    <row r="1130" spans="1:4" x14ac:dyDescent="0.3">
      <c r="A1130">
        <v>1.128E-2</v>
      </c>
      <c r="B1130">
        <v>13.536318983857344</v>
      </c>
      <c r="C1130">
        <v>1.1993884175684075</v>
      </c>
      <c r="D1130">
        <f t="shared" si="17"/>
        <v>16.235304205749852</v>
      </c>
    </row>
    <row r="1131" spans="1:4" x14ac:dyDescent="0.3">
      <c r="A1131">
        <v>1.1290000000000001E-2</v>
      </c>
      <c r="B1131">
        <v>13.548309855761133</v>
      </c>
      <c r="C1131">
        <v>1.199385522970297</v>
      </c>
      <c r="D1131">
        <f t="shared" si="17"/>
        <v>16.249646701715694</v>
      </c>
    </row>
    <row r="1132" spans="1:4" x14ac:dyDescent="0.3">
      <c r="A1132">
        <v>1.1300000000000001E-2</v>
      </c>
      <c r="B1132">
        <v>13.560300698586541</v>
      </c>
      <c r="C1132">
        <v>1.1993826005910342</v>
      </c>
      <c r="D1132">
        <f t="shared" si="17"/>
        <v>16.263988716667143</v>
      </c>
    </row>
    <row r="1133" spans="1:4" x14ac:dyDescent="0.3">
      <c r="A1133">
        <v>1.1310000000000001E-2</v>
      </c>
      <c r="B1133">
        <v>13.572291512054312</v>
      </c>
      <c r="C1133">
        <v>1.199379650129434</v>
      </c>
      <c r="D1133">
        <f t="shared" si="17"/>
        <v>16.278330245182389</v>
      </c>
    </row>
    <row r="1134" spans="1:4" x14ac:dyDescent="0.3">
      <c r="A1134">
        <v>1.132E-2</v>
      </c>
      <c r="B1134">
        <v>13.584282295882158</v>
      </c>
      <c r="C1134">
        <v>1.1993766712810492</v>
      </c>
      <c r="D1134">
        <f t="shared" si="17"/>
        <v>16.292671281777231</v>
      </c>
    </row>
    <row r="1135" spans="1:4" x14ac:dyDescent="0.3">
      <c r="A1135">
        <v>1.1330000000000002E-2</v>
      </c>
      <c r="B1135">
        <v>13.596273049784743</v>
      </c>
      <c r="C1135">
        <v>1.1993736637381343</v>
      </c>
      <c r="D1135">
        <f t="shared" si="17"/>
        <v>16.307011820904386</v>
      </c>
    </row>
    <row r="1136" spans="1:4" x14ac:dyDescent="0.3">
      <c r="A1136">
        <v>1.1340000000000001E-2</v>
      </c>
      <c r="B1136">
        <v>13.608263773473626</v>
      </c>
      <c r="C1136">
        <v>1.1993706271896112</v>
      </c>
      <c r="D1136">
        <f t="shared" si="17"/>
        <v>16.321351856952727</v>
      </c>
    </row>
    <row r="1137" spans="1:4" x14ac:dyDescent="0.3">
      <c r="A1137">
        <v>1.1350000000000001E-2</v>
      </c>
      <c r="B1137">
        <v>13.620254466657242</v>
      </c>
      <c r="C1137">
        <v>1.1993675613210311</v>
      </c>
      <c r="D1137">
        <f t="shared" si="17"/>
        <v>16.335691384246577</v>
      </c>
    </row>
    <row r="1138" spans="1:4" x14ac:dyDescent="0.3">
      <c r="A1138">
        <v>1.136E-2</v>
      </c>
      <c r="B1138">
        <v>13.632245129040864</v>
      </c>
      <c r="C1138">
        <v>1.1993644658145399</v>
      </c>
      <c r="D1138">
        <f t="shared" si="17"/>
        <v>16.350030397044961</v>
      </c>
    </row>
    <row r="1139" spans="1:4" x14ac:dyDescent="0.3">
      <c r="A1139">
        <v>1.1370000000000002E-2</v>
      </c>
      <c r="B1139">
        <v>13.644235760326575</v>
      </c>
      <c r="C1139">
        <v>1.199361340348841</v>
      </c>
      <c r="D1139">
        <f t="shared" si="17"/>
        <v>16.36436888954087</v>
      </c>
    </row>
    <row r="1140" spans="1:4" x14ac:dyDescent="0.3">
      <c r="A1140">
        <v>1.1380000000000001E-2</v>
      </c>
      <c r="B1140">
        <v>13.65622636021323</v>
      </c>
      <c r="C1140">
        <v>1.1993581845991572</v>
      </c>
      <c r="D1140">
        <f t="shared" si="17"/>
        <v>16.378706855860496</v>
      </c>
    </row>
    <row r="1141" spans="1:4" x14ac:dyDescent="0.3">
      <c r="A1141">
        <v>1.1390000000000001E-2</v>
      </c>
      <c r="B1141">
        <v>13.668216928396404</v>
      </c>
      <c r="C1141">
        <v>1.1993549982371936</v>
      </c>
      <c r="D1141">
        <f t="shared" si="17"/>
        <v>16.393044290062448</v>
      </c>
    </row>
    <row r="1142" spans="1:4" x14ac:dyDescent="0.3">
      <c r="A1142">
        <v>1.14E-2</v>
      </c>
      <c r="B1142">
        <v>13.680207464568392</v>
      </c>
      <c r="C1142">
        <v>1.1993517809311001</v>
      </c>
      <c r="D1142">
        <f t="shared" si="17"/>
        <v>16.40738118613703</v>
      </c>
    </row>
    <row r="1143" spans="1:4" x14ac:dyDescent="0.3">
      <c r="A1143">
        <v>1.1410000000000002E-2</v>
      </c>
      <c r="B1143">
        <v>13.692197968418141</v>
      </c>
      <c r="C1143">
        <v>1.1993485323454323</v>
      </c>
      <c r="D1143">
        <f t="shared" si="17"/>
        <v>16.421717538005407</v>
      </c>
    </row>
    <row r="1144" spans="1:4" x14ac:dyDescent="0.3">
      <c r="A1144">
        <v>1.1420000000000001E-2</v>
      </c>
      <c r="B1144">
        <v>13.704188439631228</v>
      </c>
      <c r="C1144">
        <v>1.1993452521411125</v>
      </c>
      <c r="D1144">
        <f t="shared" si="17"/>
        <v>16.436053339518836</v>
      </c>
    </row>
    <row r="1145" spans="1:4" x14ac:dyDescent="0.3">
      <c r="A1145">
        <v>1.1430000000000001E-2</v>
      </c>
      <c r="B1145">
        <v>13.716178877889824</v>
      </c>
      <c r="C1145">
        <v>1.1993419399753913</v>
      </c>
      <c r="D1145">
        <f t="shared" si="17"/>
        <v>16.450388584457869</v>
      </c>
    </row>
    <row r="1146" spans="1:4" x14ac:dyDescent="0.3">
      <c r="A1146">
        <v>1.1440000000000001E-2</v>
      </c>
      <c r="B1146">
        <v>13.728169282872653</v>
      </c>
      <c r="C1146">
        <v>1.199338595501807</v>
      </c>
      <c r="D1146">
        <f t="shared" si="17"/>
        <v>16.464723266531536</v>
      </c>
    </row>
    <row r="1147" spans="1:4" x14ac:dyDescent="0.3">
      <c r="A1147">
        <v>1.145E-2</v>
      </c>
      <c r="B1147">
        <v>13.740159654254954</v>
      </c>
      <c r="C1147">
        <v>1.1993352183701456</v>
      </c>
      <c r="D1147">
        <f t="shared" si="17"/>
        <v>16.479057379376531</v>
      </c>
    </row>
    <row r="1148" spans="1:4" x14ac:dyDescent="0.3">
      <c r="A1148">
        <v>1.1460000000000001E-2</v>
      </c>
      <c r="B1148">
        <v>13.752149991708452</v>
      </c>
      <c r="C1148">
        <v>1.1993318082264011</v>
      </c>
      <c r="D1148">
        <f t="shared" si="17"/>
        <v>16.493390916556383</v>
      </c>
    </row>
    <row r="1149" spans="1:4" x14ac:dyDescent="0.3">
      <c r="A1149">
        <v>1.1470000000000001E-2</v>
      </c>
      <c r="B1149">
        <v>13.76414029490131</v>
      </c>
      <c r="C1149">
        <v>1.1993283647127333</v>
      </c>
      <c r="D1149">
        <f t="shared" si="17"/>
        <v>16.507723871560625</v>
      </c>
    </row>
    <row r="1150" spans="1:4" x14ac:dyDescent="0.3">
      <c r="A1150">
        <v>1.1480000000000001E-2</v>
      </c>
      <c r="B1150">
        <v>13.776130563498095</v>
      </c>
      <c r="C1150">
        <v>1.1993248874674272</v>
      </c>
      <c r="D1150">
        <f t="shared" si="17"/>
        <v>16.522056237803938</v>
      </c>
    </row>
    <row r="1151" spans="1:4" x14ac:dyDescent="0.3">
      <c r="A1151">
        <v>1.149E-2</v>
      </c>
      <c r="B1151">
        <v>13.788120797159733</v>
      </c>
      <c r="C1151">
        <v>1.1993213761248507</v>
      </c>
      <c r="D1151">
        <f t="shared" si="17"/>
        <v>16.536388008625284</v>
      </c>
    </row>
    <row r="1152" spans="1:4" x14ac:dyDescent="0.3">
      <c r="A1152">
        <v>1.1500000000000002E-2</v>
      </c>
      <c r="B1152">
        <v>13.800110995543482</v>
      </c>
      <c r="C1152">
        <v>1.1993178303154128</v>
      </c>
      <c r="D1152">
        <f t="shared" si="17"/>
        <v>16.550719177287082</v>
      </c>
    </row>
    <row r="1153" spans="1:4" x14ac:dyDescent="0.3">
      <c r="A1153">
        <v>1.1510000000000001E-2</v>
      </c>
      <c r="B1153">
        <v>13.812101158302882</v>
      </c>
      <c r="C1153">
        <v>1.19931424966552</v>
      </c>
      <c r="D1153">
        <f t="shared" si="17"/>
        <v>16.565049736974281</v>
      </c>
    </row>
    <row r="1154" spans="1:4" x14ac:dyDescent="0.3">
      <c r="A1154">
        <v>1.1520000000000001E-2</v>
      </c>
      <c r="B1154">
        <v>13.824091285087714</v>
      </c>
      <c r="C1154">
        <v>1.1993106337975339</v>
      </c>
      <c r="D1154">
        <f t="shared" si="17"/>
        <v>16.579379680793512</v>
      </c>
    </row>
    <row r="1155" spans="1:4" x14ac:dyDescent="0.3">
      <c r="A1155">
        <v>1.153E-2</v>
      </c>
      <c r="B1155">
        <v>13.836081375543973</v>
      </c>
      <c r="C1155">
        <v>1.1993069823297264</v>
      </c>
      <c r="D1155">
        <f t="shared" ref="D1155:D1218" si="18">B1155*C1155</f>
        <v>16.593709001772172</v>
      </c>
    </row>
    <row r="1156" spans="1:4" x14ac:dyDescent="0.3">
      <c r="A1156">
        <v>1.1540000000000002E-2</v>
      </c>
      <c r="B1156">
        <v>13.848071429313801</v>
      </c>
      <c r="C1156">
        <v>1.1993032948762368</v>
      </c>
      <c r="D1156">
        <f t="shared" si="18"/>
        <v>16.608037692857518</v>
      </c>
    </row>
    <row r="1157" spans="1:4" x14ac:dyDescent="0.3">
      <c r="A1157">
        <v>1.1550000000000001E-2</v>
      </c>
      <c r="B1157">
        <v>13.860061446035481</v>
      </c>
      <c r="C1157">
        <v>1.1992995710470262</v>
      </c>
      <c r="D1157">
        <f t="shared" si="18"/>
        <v>16.622365746915779</v>
      </c>
    </row>
    <row r="1158" spans="1:4" x14ac:dyDescent="0.3">
      <c r="A1158">
        <v>1.1560000000000001E-2</v>
      </c>
      <c r="B1158">
        <v>13.87205142534336</v>
      </c>
      <c r="C1158">
        <v>1.1992958104478333</v>
      </c>
      <c r="D1158">
        <f t="shared" si="18"/>
        <v>16.636693156731184</v>
      </c>
    </row>
    <row r="1159" spans="1:4" x14ac:dyDescent="0.3">
      <c r="A1159">
        <v>1.157E-2</v>
      </c>
      <c r="B1159">
        <v>13.884041366867827</v>
      </c>
      <c r="C1159">
        <v>1.1992920126801272</v>
      </c>
      <c r="D1159">
        <f t="shared" si="18"/>
        <v>16.651019915005062</v>
      </c>
    </row>
    <row r="1160" spans="1:4" x14ac:dyDescent="0.3">
      <c r="A1160">
        <v>1.1580000000000002E-2</v>
      </c>
      <c r="B1160">
        <v>13.896031270235262</v>
      </c>
      <c r="C1160">
        <v>1.1992881773410626</v>
      </c>
      <c r="D1160">
        <f t="shared" si="18"/>
        <v>16.66534601435486</v>
      </c>
    </row>
    <row r="1161" spans="1:4" x14ac:dyDescent="0.3">
      <c r="A1161">
        <v>1.1590000000000001E-2</v>
      </c>
      <c r="B1161">
        <v>13.908021135068005</v>
      </c>
      <c r="C1161">
        <v>1.1992843040234336</v>
      </c>
      <c r="D1161">
        <f t="shared" si="18"/>
        <v>16.679671447313236</v>
      </c>
    </row>
    <row r="1162" spans="1:4" x14ac:dyDescent="0.3">
      <c r="A1162">
        <v>1.1600000000000001E-2</v>
      </c>
      <c r="B1162">
        <v>13.920010960984291</v>
      </c>
      <c r="C1162">
        <v>1.1992803923156246</v>
      </c>
      <c r="D1162">
        <f t="shared" si="18"/>
        <v>16.693996206327036</v>
      </c>
    </row>
    <row r="1163" spans="1:4" x14ac:dyDescent="0.3">
      <c r="A1163">
        <v>1.1610000000000001E-2</v>
      </c>
      <c r="B1163">
        <v>13.932000747598225</v>
      </c>
      <c r="C1163">
        <v>1.1992764418015647</v>
      </c>
      <c r="D1163">
        <f t="shared" si="18"/>
        <v>16.70832028375634</v>
      </c>
    </row>
    <row r="1164" spans="1:4" x14ac:dyDescent="0.3">
      <c r="A1164">
        <v>1.162E-2</v>
      </c>
      <c r="B1164">
        <v>13.943990494519726</v>
      </c>
      <c r="C1164">
        <v>1.1992724520606783</v>
      </c>
      <c r="D1164">
        <f t="shared" si="18"/>
        <v>16.722643671873463</v>
      </c>
    </row>
    <row r="1165" spans="1:4" x14ac:dyDescent="0.3">
      <c r="A1165">
        <v>1.1630000000000001E-2</v>
      </c>
      <c r="B1165">
        <v>13.955980201354491</v>
      </c>
      <c r="C1165">
        <v>1.1992684226678374</v>
      </c>
      <c r="D1165">
        <f t="shared" si="18"/>
        <v>16.736966362861967</v>
      </c>
    </row>
    <row r="1166" spans="1:4" x14ac:dyDescent="0.3">
      <c r="A1166">
        <v>1.1640000000000001E-2</v>
      </c>
      <c r="B1166">
        <v>13.967969867703935</v>
      </c>
      <c r="C1166">
        <v>1.1992643531933114</v>
      </c>
      <c r="D1166">
        <f t="shared" si="18"/>
        <v>16.751288348815624</v>
      </c>
    </row>
    <row r="1167" spans="1:4" x14ac:dyDescent="0.3">
      <c r="A1167">
        <v>1.1650000000000001E-2</v>
      </c>
      <c r="B1167">
        <v>13.979959493165165</v>
      </c>
      <c r="C1167">
        <v>1.1992602432027184</v>
      </c>
      <c r="D1167">
        <f t="shared" si="18"/>
        <v>16.765609621737408</v>
      </c>
    </row>
    <row r="1168" spans="1:4" x14ac:dyDescent="0.3">
      <c r="A1168">
        <v>1.166E-2</v>
      </c>
      <c r="B1168">
        <v>13.991949077330903</v>
      </c>
      <c r="C1168">
        <v>1.1992560922569742</v>
      </c>
      <c r="D1168">
        <f t="shared" si="18"/>
        <v>16.779930173538432</v>
      </c>
    </row>
    <row r="1169" spans="1:4" x14ac:dyDescent="0.3">
      <c r="A1169">
        <v>1.1670000000000002E-2</v>
      </c>
      <c r="B1169">
        <v>14.003938619789475</v>
      </c>
      <c r="C1169">
        <v>1.1992518999122417</v>
      </c>
      <c r="D1169">
        <f t="shared" si="18"/>
        <v>16.794249996036942</v>
      </c>
    </row>
    <row r="1170" spans="1:4" x14ac:dyDescent="0.3">
      <c r="A1170">
        <v>1.1680000000000001E-2</v>
      </c>
      <c r="B1170">
        <v>14.015928120124745</v>
      </c>
      <c r="C1170">
        <v>1.1992476657198801</v>
      </c>
      <c r="D1170">
        <f t="shared" si="18"/>
        <v>16.808569080957227</v>
      </c>
    </row>
    <row r="1171" spans="1:4" x14ac:dyDescent="0.3">
      <c r="A1171">
        <v>1.1690000000000001E-2</v>
      </c>
      <c r="B1171">
        <v>14.027917577916055</v>
      </c>
      <c r="C1171">
        <v>1.1992433892263925</v>
      </c>
      <c r="D1171">
        <f t="shared" si="18"/>
        <v>16.822887419928538</v>
      </c>
    </row>
    <row r="1172" spans="1:4" x14ac:dyDescent="0.3">
      <c r="A1172">
        <v>1.17E-2</v>
      </c>
      <c r="B1172">
        <v>14.039906992738194</v>
      </c>
      <c r="C1172">
        <v>1.1992390699733733</v>
      </c>
      <c r="D1172">
        <f t="shared" si="18"/>
        <v>16.837205004484012</v>
      </c>
    </row>
    <row r="1173" spans="1:4" x14ac:dyDescent="0.3">
      <c r="A1173">
        <v>1.1710000000000002E-2</v>
      </c>
      <c r="B1173">
        <v>14.051896364161353</v>
      </c>
      <c r="C1173">
        <v>1.1992347074974556</v>
      </c>
      <c r="D1173">
        <f t="shared" si="18"/>
        <v>16.851521826059599</v>
      </c>
    </row>
    <row r="1174" spans="1:4" x14ac:dyDescent="0.3">
      <c r="A1174">
        <v>1.1720000000000001E-2</v>
      </c>
      <c r="B1174">
        <v>14.06388569175105</v>
      </c>
      <c r="C1174">
        <v>1.1992303013302579</v>
      </c>
      <c r="D1174">
        <f t="shared" si="18"/>
        <v>16.865837875992913</v>
      </c>
    </row>
    <row r="1175" spans="1:4" x14ac:dyDescent="0.3">
      <c r="A1175">
        <v>1.1730000000000001E-2</v>
      </c>
      <c r="B1175">
        <v>14.075874975068103</v>
      </c>
      <c r="C1175">
        <v>1.1992258509983291</v>
      </c>
      <c r="D1175">
        <f t="shared" si="18"/>
        <v>16.880153145522129</v>
      </c>
    </row>
    <row r="1176" spans="1:4" x14ac:dyDescent="0.3">
      <c r="A1176">
        <v>1.174E-2</v>
      </c>
      <c r="B1176">
        <v>14.087864213668569</v>
      </c>
      <c r="C1176">
        <v>1.1992213560230947</v>
      </c>
      <c r="D1176">
        <f t="shared" si="18"/>
        <v>16.894467625784849</v>
      </c>
    </row>
    <row r="1177" spans="1:4" x14ac:dyDescent="0.3">
      <c r="A1177">
        <v>1.1750000000000002E-2</v>
      </c>
      <c r="B1177">
        <v>14.099853407103698</v>
      </c>
      <c r="C1177">
        <v>1.1992168159208003</v>
      </c>
      <c r="D1177">
        <f t="shared" si="18"/>
        <v>16.908781307816945</v>
      </c>
    </row>
    <row r="1178" spans="1:4" x14ac:dyDescent="0.3">
      <c r="A1178">
        <v>1.1760000000000001E-2</v>
      </c>
      <c r="B1178">
        <v>14.111842554919875</v>
      </c>
      <c r="C1178">
        <v>1.1992122302024573</v>
      </c>
      <c r="D1178">
        <f t="shared" si="18"/>
        <v>16.923094182551406</v>
      </c>
    </row>
    <row r="1179" spans="1:4" x14ac:dyDescent="0.3">
      <c r="A1179">
        <v>1.1770000000000001E-2</v>
      </c>
      <c r="B1179">
        <v>14.123831656658561</v>
      </c>
      <c r="C1179">
        <v>1.1992075983737853</v>
      </c>
      <c r="D1179">
        <f t="shared" si="18"/>
        <v>16.937406240817154</v>
      </c>
    </row>
    <row r="1180" spans="1:4" x14ac:dyDescent="0.3">
      <c r="A1180">
        <v>1.1780000000000001E-2</v>
      </c>
      <c r="B1180">
        <v>14.135820711856269</v>
      </c>
      <c r="C1180">
        <v>1.199202919935155</v>
      </c>
      <c r="D1180">
        <f t="shared" si="18"/>
        <v>16.951717473337879</v>
      </c>
    </row>
    <row r="1181" spans="1:4" x14ac:dyDescent="0.3">
      <c r="A1181">
        <v>1.179E-2</v>
      </c>
      <c r="B1181">
        <v>14.147809720044469</v>
      </c>
      <c r="C1181">
        <v>1.1991981943815309</v>
      </c>
      <c r="D1181">
        <f t="shared" si="18"/>
        <v>16.966027870730798</v>
      </c>
    </row>
    <row r="1182" spans="1:4" x14ac:dyDescent="0.3">
      <c r="A1182">
        <v>1.1800000000000001E-2</v>
      </c>
      <c r="B1182">
        <v>14.159798680749564</v>
      </c>
      <c r="C1182">
        <v>1.1991934212024127</v>
      </c>
      <c r="D1182">
        <f t="shared" si="18"/>
        <v>16.980337423505478</v>
      </c>
    </row>
    <row r="1183" spans="1:4" x14ac:dyDescent="0.3">
      <c r="A1183">
        <v>1.1810000000000001E-2</v>
      </c>
      <c r="B1183">
        <v>14.171787593492825</v>
      </c>
      <c r="C1183">
        <v>1.1991885998817764</v>
      </c>
      <c r="D1183">
        <f t="shared" si="18"/>
        <v>16.994646122062591</v>
      </c>
    </row>
    <row r="1184" spans="1:4" x14ac:dyDescent="0.3">
      <c r="A1184">
        <v>1.1820000000000001E-2</v>
      </c>
      <c r="B1184">
        <v>14.183776457790334</v>
      </c>
      <c r="C1184">
        <v>1.199183729898015</v>
      </c>
      <c r="D1184">
        <f t="shared" si="18"/>
        <v>17.008953956692668</v>
      </c>
    </row>
    <row r="1185" spans="1:4" x14ac:dyDescent="0.3">
      <c r="A1185">
        <v>1.183E-2</v>
      </c>
      <c r="B1185">
        <v>14.195765273152936</v>
      </c>
      <c r="C1185">
        <v>1.1991788107238777</v>
      </c>
      <c r="D1185">
        <f t="shared" si="18"/>
        <v>17.023260917574859</v>
      </c>
    </row>
    <row r="1186" spans="1:4" x14ac:dyDescent="0.3">
      <c r="A1186">
        <v>1.1840000000000002E-2</v>
      </c>
      <c r="B1186">
        <v>14.207754039086165</v>
      </c>
      <c r="C1186">
        <v>1.1991738418264088</v>
      </c>
      <c r="D1186">
        <f t="shared" si="18"/>
        <v>17.037566994775634</v>
      </c>
    </row>
    <row r="1187" spans="1:4" x14ac:dyDescent="0.3">
      <c r="A1187">
        <v>1.1850000000000001E-2</v>
      </c>
      <c r="B1187">
        <v>14.219742755090209</v>
      </c>
      <c r="C1187">
        <v>1.1991688226668877</v>
      </c>
      <c r="D1187">
        <f t="shared" si="18"/>
        <v>17.051872178247532</v>
      </c>
    </row>
    <row r="1188" spans="1:4" x14ac:dyDescent="0.3">
      <c r="A1188">
        <v>1.1860000000000001E-2</v>
      </c>
      <c r="B1188">
        <v>14.231731420659834</v>
      </c>
      <c r="C1188">
        <v>1.1991637527007646</v>
      </c>
      <c r="D1188">
        <f t="shared" si="18"/>
        <v>17.066176457827829</v>
      </c>
    </row>
    <row r="1189" spans="1:4" x14ac:dyDescent="0.3">
      <c r="A1189">
        <v>1.187E-2</v>
      </c>
      <c r="B1189">
        <v>14.243720035284335</v>
      </c>
      <c r="C1189">
        <v>1.1991586313775995</v>
      </c>
      <c r="D1189">
        <f t="shared" si="18"/>
        <v>17.080479823237255</v>
      </c>
    </row>
    <row r="1190" spans="1:4" x14ac:dyDescent="0.3">
      <c r="A1190">
        <v>1.1880000000000002E-2</v>
      </c>
      <c r="B1190">
        <v>14.255708598447473</v>
      </c>
      <c r="C1190">
        <v>1.1991534581409971</v>
      </c>
      <c r="D1190">
        <f t="shared" si="18"/>
        <v>17.094782264078635</v>
      </c>
    </row>
    <row r="1191" spans="1:4" x14ac:dyDescent="0.3">
      <c r="A1191">
        <v>1.1890000000000001E-2</v>
      </c>
      <c r="B1191">
        <v>14.267697109627418</v>
      </c>
      <c r="C1191">
        <v>1.1991482324285436</v>
      </c>
      <c r="D1191">
        <f t="shared" si="18"/>
        <v>17.109083769835561</v>
      </c>
    </row>
    <row r="1192" spans="1:4" x14ac:dyDescent="0.3">
      <c r="A1192">
        <v>1.1900000000000001E-2</v>
      </c>
      <c r="B1192">
        <v>14.279685568296681</v>
      </c>
      <c r="C1192">
        <v>1.199142953671742</v>
      </c>
      <c r="D1192">
        <f t="shared" si="18"/>
        <v>17.12338432987103</v>
      </c>
    </row>
    <row r="1193" spans="1:4" x14ac:dyDescent="0.3">
      <c r="A1193">
        <v>1.191E-2</v>
      </c>
      <c r="B1193">
        <v>14.29167397392207</v>
      </c>
      <c r="C1193">
        <v>1.199137621295945</v>
      </c>
      <c r="D1193">
        <f t="shared" si="18"/>
        <v>17.137683933426075</v>
      </c>
    </row>
    <row r="1194" spans="1:4" x14ac:dyDescent="0.3">
      <c r="A1194">
        <v>1.1920000000000002E-2</v>
      </c>
      <c r="B1194">
        <v>14.3036623259646</v>
      </c>
      <c r="C1194">
        <v>1.1991322347202904</v>
      </c>
      <c r="D1194">
        <f t="shared" si="18"/>
        <v>17.151982569618358</v>
      </c>
    </row>
    <row r="1195" spans="1:4" x14ac:dyDescent="0.3">
      <c r="A1195">
        <v>1.1930000000000001E-2</v>
      </c>
      <c r="B1195">
        <v>14.315650623879465</v>
      </c>
      <c r="C1195">
        <v>1.1991267933576331</v>
      </c>
      <c r="D1195">
        <f t="shared" si="18"/>
        <v>17.166280227440783</v>
      </c>
    </row>
    <row r="1196" spans="1:4" x14ac:dyDescent="0.3">
      <c r="A1196">
        <v>1.1940000000000001E-2</v>
      </c>
      <c r="B1196">
        <v>14.327638867115946</v>
      </c>
      <c r="C1196">
        <v>1.1991212966144775</v>
      </c>
      <c r="D1196">
        <f t="shared" si="18"/>
        <v>17.180576895760055</v>
      </c>
    </row>
    <row r="1197" spans="1:4" x14ac:dyDescent="0.3">
      <c r="A1197">
        <v>1.1950000000000001E-2</v>
      </c>
      <c r="B1197">
        <v>14.339627055117358</v>
      </c>
      <c r="C1197">
        <v>1.1991157438909095</v>
      </c>
      <c r="D1197">
        <f t="shared" si="18"/>
        <v>17.194872563315261</v>
      </c>
    </row>
    <row r="1198" spans="1:4" x14ac:dyDescent="0.3">
      <c r="A1198">
        <v>1.196E-2</v>
      </c>
      <c r="B1198">
        <v>14.351615187320991</v>
      </c>
      <c r="C1198">
        <v>1.1991101345805264</v>
      </c>
      <c r="D1198">
        <f t="shared" si="18"/>
        <v>17.209167218716402</v>
      </c>
    </row>
    <row r="1199" spans="1:4" x14ac:dyDescent="0.3">
      <c r="A1199">
        <v>1.1970000000000001E-2</v>
      </c>
      <c r="B1199">
        <v>14.363603263158039</v>
      </c>
      <c r="C1199">
        <v>1.199104468070368</v>
      </c>
      <c r="D1199">
        <f t="shared" si="18"/>
        <v>17.223460850442923</v>
      </c>
    </row>
    <row r="1200" spans="1:4" x14ac:dyDescent="0.3">
      <c r="A1200">
        <v>1.1980000000000001E-2</v>
      </c>
      <c r="B1200">
        <v>14.375591282053534</v>
      </c>
      <c r="C1200">
        <v>1.1990987437408451</v>
      </c>
      <c r="D1200">
        <f t="shared" si="18"/>
        <v>17.237753446842238</v>
      </c>
    </row>
    <row r="1201" spans="1:4" x14ac:dyDescent="0.3">
      <c r="A1201">
        <v>1.1990000000000001E-2</v>
      </c>
      <c r="B1201">
        <v>14.387579243426277</v>
      </c>
      <c r="C1201">
        <v>1.1990929609656689</v>
      </c>
      <c r="D1201">
        <f t="shared" si="18"/>
        <v>17.252044996128213</v>
      </c>
    </row>
    <row r="1202" spans="1:4" x14ac:dyDescent="0.3">
      <c r="A1202">
        <v>1.2E-2</v>
      </c>
      <c r="B1202">
        <v>14.399567146688774</v>
      </c>
      <c r="C1202">
        <v>1.1990871191117776</v>
      </c>
      <c r="D1202">
        <f t="shared" si="18"/>
        <v>17.266335486379642</v>
      </c>
    </row>
    <row r="1203" spans="1:4" x14ac:dyDescent="0.3">
      <c r="A1203">
        <v>1.2010000000000002E-2</v>
      </c>
      <c r="B1203">
        <v>14.41155499124717</v>
      </c>
      <c r="C1203">
        <v>1.199081217539264</v>
      </c>
      <c r="D1203">
        <f t="shared" si="18"/>
        <v>17.280624905538716</v>
      </c>
    </row>
    <row r="1204" spans="1:4" x14ac:dyDescent="0.3">
      <c r="A1204">
        <v>1.2020000000000001E-2</v>
      </c>
      <c r="B1204">
        <v>14.423542776501181</v>
      </c>
      <c r="C1204">
        <v>1.1990752556013027</v>
      </c>
      <c r="D1204">
        <f t="shared" si="18"/>
        <v>17.294913241409475</v>
      </c>
    </row>
    <row r="1205" spans="1:4" x14ac:dyDescent="0.3">
      <c r="A1205">
        <v>1.2030000000000001E-2</v>
      </c>
      <c r="B1205">
        <v>14.43553050184401</v>
      </c>
      <c r="C1205">
        <v>1.1990692326440739</v>
      </c>
      <c r="D1205">
        <f t="shared" si="18"/>
        <v>17.309200481656219</v>
      </c>
    </row>
    <row r="1206" spans="1:4" x14ac:dyDescent="0.3">
      <c r="A1206">
        <v>1.204E-2</v>
      </c>
      <c r="B1206">
        <v>14.4475181666623</v>
      </c>
      <c r="C1206">
        <v>1.1990631480066891</v>
      </c>
      <c r="D1206">
        <f t="shared" si="18"/>
        <v>17.323486613801929</v>
      </c>
    </row>
    <row r="1207" spans="1:4" x14ac:dyDescent="0.3">
      <c r="A1207">
        <v>1.2050000000000002E-2</v>
      </c>
      <c r="B1207">
        <v>14.459505770336047</v>
      </c>
      <c r="C1207">
        <v>1.1990570010211143</v>
      </c>
      <c r="D1207">
        <f t="shared" si="18"/>
        <v>17.33777162522664</v>
      </c>
    </row>
    <row r="1208" spans="1:4" x14ac:dyDescent="0.3">
      <c r="A1208">
        <v>1.2060000000000001E-2</v>
      </c>
      <c r="B1208">
        <v>14.471493312238524</v>
      </c>
      <c r="C1208">
        <v>1.199050791012094</v>
      </c>
      <c r="D1208">
        <f t="shared" si="18"/>
        <v>17.352055503165829</v>
      </c>
    </row>
    <row r="1209" spans="1:4" x14ac:dyDescent="0.3">
      <c r="A1209">
        <v>1.2070000000000001E-2</v>
      </c>
      <c r="B1209">
        <v>14.483480791736227</v>
      </c>
      <c r="C1209">
        <v>1.1990445172970723</v>
      </c>
      <c r="D1209">
        <f t="shared" si="18"/>
        <v>17.366338234708781</v>
      </c>
    </row>
    <row r="1210" spans="1:4" x14ac:dyDescent="0.3">
      <c r="A1210">
        <v>1.208E-2</v>
      </c>
      <c r="B1210">
        <v>14.495468208188795</v>
      </c>
      <c r="C1210">
        <v>1.1990381791861149</v>
      </c>
      <c r="D1210">
        <f t="shared" si="18"/>
        <v>17.380619806796908</v>
      </c>
    </row>
    <row r="1211" spans="1:4" x14ac:dyDescent="0.3">
      <c r="A1211">
        <v>1.2090000000000002E-2</v>
      </c>
      <c r="B1211">
        <v>14.507455560948912</v>
      </c>
      <c r="C1211">
        <v>1.1990317759818294</v>
      </c>
      <c r="D1211">
        <f t="shared" si="18"/>
        <v>17.39490020622204</v>
      </c>
    </row>
    <row r="1212" spans="1:4" x14ac:dyDescent="0.3">
      <c r="A1212">
        <v>1.2100000000000001E-2</v>
      </c>
      <c r="B1212">
        <v>14.519442849362271</v>
      </c>
      <c r="C1212">
        <v>1.1990253069792853</v>
      </c>
      <c r="D1212">
        <f t="shared" si="18"/>
        <v>17.409179419624785</v>
      </c>
    </row>
    <row r="1213" spans="1:4" x14ac:dyDescent="0.3">
      <c r="A1213">
        <v>1.2110000000000001E-2</v>
      </c>
      <c r="B1213">
        <v>14.531430072767469</v>
      </c>
      <c r="C1213">
        <v>1.1990187714659322</v>
      </c>
      <c r="D1213">
        <f t="shared" si="18"/>
        <v>17.42345743349275</v>
      </c>
    </row>
    <row r="1214" spans="1:4" x14ac:dyDescent="0.3">
      <c r="A1214">
        <v>1.2120000000000001E-2</v>
      </c>
      <c r="B1214">
        <v>14.543417230495947</v>
      </c>
      <c r="C1214">
        <v>1.1990121687215187</v>
      </c>
      <c r="D1214">
        <f t="shared" si="18"/>
        <v>17.437734234158849</v>
      </c>
    </row>
    <row r="1215" spans="1:4" x14ac:dyDescent="0.3">
      <c r="A1215">
        <v>1.213E-2</v>
      </c>
      <c r="B1215">
        <v>14.555404321871904</v>
      </c>
      <c r="C1215">
        <v>1.1990054980180085</v>
      </c>
      <c r="D1215">
        <f t="shared" si="18"/>
        <v>17.452009807799495</v>
      </c>
    </row>
    <row r="1216" spans="1:4" x14ac:dyDescent="0.3">
      <c r="A1216">
        <v>1.2140000000000001E-2</v>
      </c>
      <c r="B1216">
        <v>14.56739134621222</v>
      </c>
      <c r="C1216">
        <v>1.1989987586194972</v>
      </c>
      <c r="D1216">
        <f t="shared" si="18"/>
        <v>17.466284140432858</v>
      </c>
    </row>
    <row r="1217" spans="1:4" x14ac:dyDescent="0.3">
      <c r="A1217">
        <v>1.2150000000000001E-2</v>
      </c>
      <c r="B1217">
        <v>14.579378302826377</v>
      </c>
      <c r="C1217">
        <v>1.1989919497821273</v>
      </c>
      <c r="D1217">
        <f t="shared" si="18"/>
        <v>17.480557217917042</v>
      </c>
    </row>
    <row r="1218" spans="1:4" x14ac:dyDescent="0.3">
      <c r="A1218">
        <v>1.2160000000000001E-2</v>
      </c>
      <c r="B1218">
        <v>14.591365191016379</v>
      </c>
      <c r="C1218">
        <v>1.1989850707540031</v>
      </c>
      <c r="D1218">
        <f t="shared" si="18"/>
        <v>17.49482902594827</v>
      </c>
    </row>
    <row r="1219" spans="1:4" x14ac:dyDescent="0.3">
      <c r="A1219">
        <v>1.217E-2</v>
      </c>
      <c r="B1219">
        <v>14.603352010076673</v>
      </c>
      <c r="C1219">
        <v>1.1989781207751031</v>
      </c>
      <c r="D1219">
        <f t="shared" ref="D1219:D1282" si="19">B1219*C1219</f>
        <v>17.509099550059055</v>
      </c>
    </row>
    <row r="1220" spans="1:4" x14ac:dyDescent="0.3">
      <c r="A1220">
        <v>1.2180000000000002E-2</v>
      </c>
      <c r="B1220">
        <v>14.615338759294069</v>
      </c>
      <c r="C1220">
        <v>1.198971099077194</v>
      </c>
      <c r="D1220">
        <f t="shared" si="19"/>
        <v>17.523368775616323</v>
      </c>
    </row>
    <row r="1221" spans="1:4" x14ac:dyDescent="0.3">
      <c r="A1221">
        <v>1.2190000000000001E-2</v>
      </c>
      <c r="B1221">
        <v>14.627325437947654</v>
      </c>
      <c r="C1221">
        <v>1.1989640048837411</v>
      </c>
      <c r="D1221">
        <f t="shared" si="19"/>
        <v>17.537636687819543</v>
      </c>
    </row>
    <row r="1222" spans="1:4" x14ac:dyDescent="0.3">
      <c r="A1222">
        <v>1.2200000000000001E-2</v>
      </c>
      <c r="B1222">
        <v>14.639312045308705</v>
      </c>
      <c r="C1222">
        <v>1.1989568374098198</v>
      </c>
      <c r="D1222">
        <f t="shared" si="19"/>
        <v>17.551903271698805</v>
      </c>
    </row>
    <row r="1223" spans="1:4" x14ac:dyDescent="0.3">
      <c r="A1223">
        <v>1.221E-2</v>
      </c>
      <c r="B1223">
        <v>14.651298580640619</v>
      </c>
      <c r="C1223">
        <v>1.1989495958620249</v>
      </c>
      <c r="D1223">
        <f t="shared" si="19"/>
        <v>17.566168512112927</v>
      </c>
    </row>
    <row r="1224" spans="1:4" x14ac:dyDescent="0.3">
      <c r="A1224">
        <v>1.2220000000000002E-2</v>
      </c>
      <c r="B1224">
        <v>14.663285043198805</v>
      </c>
      <c r="C1224">
        <v>1.1989422794383791</v>
      </c>
      <c r="D1224">
        <f t="shared" si="19"/>
        <v>17.580432393747465</v>
      </c>
    </row>
    <row r="1225" spans="1:4" x14ac:dyDescent="0.3">
      <c r="A1225">
        <v>1.2230000000000001E-2</v>
      </c>
      <c r="B1225">
        <v>14.675271432230614</v>
      </c>
      <c r="C1225">
        <v>1.1989348873282417</v>
      </c>
      <c r="D1225">
        <f t="shared" si="19"/>
        <v>17.594694901112778</v>
      </c>
    </row>
    <row r="1226" spans="1:4" x14ac:dyDescent="0.3">
      <c r="A1226">
        <v>1.2240000000000001E-2</v>
      </c>
      <c r="B1226">
        <v>14.687257746975265</v>
      </c>
      <c r="C1226">
        <v>1.1989274187122145</v>
      </c>
      <c r="D1226">
        <f t="shared" si="19"/>
        <v>17.608956018542031</v>
      </c>
    </row>
    <row r="1227" spans="1:4" x14ac:dyDescent="0.3">
      <c r="A1227">
        <v>1.225E-2</v>
      </c>
      <c r="B1227">
        <v>14.699243986663717</v>
      </c>
      <c r="C1227">
        <v>1.1989198727620483</v>
      </c>
      <c r="D1227">
        <f t="shared" si="19"/>
        <v>17.623215730189166</v>
      </c>
    </row>
    <row r="1228" spans="1:4" x14ac:dyDescent="0.3">
      <c r="A1228">
        <v>1.2260000000000002E-2</v>
      </c>
      <c r="B1228">
        <v>14.711230150518617</v>
      </c>
      <c r="C1228">
        <v>1.198912248640547</v>
      </c>
      <c r="D1228">
        <f t="shared" si="19"/>
        <v>17.637474020026886</v>
      </c>
    </row>
    <row r="1229" spans="1:4" x14ac:dyDescent="0.3">
      <c r="A1229">
        <v>1.2270000000000001E-2</v>
      </c>
      <c r="B1229">
        <v>14.723216237754192</v>
      </c>
      <c r="C1229">
        <v>1.1989045455014722</v>
      </c>
      <c r="D1229">
        <f t="shared" si="19"/>
        <v>17.651730871844585</v>
      </c>
    </row>
    <row r="1230" spans="1:4" x14ac:dyDescent="0.3">
      <c r="A1230">
        <v>1.2280000000000001E-2</v>
      </c>
      <c r="B1230">
        <v>14.735202247576169</v>
      </c>
      <c r="C1230">
        <v>1.1988967624894451</v>
      </c>
      <c r="D1230">
        <f t="shared" si="19"/>
        <v>17.665986269246265</v>
      </c>
    </row>
    <row r="1231" spans="1:4" x14ac:dyDescent="0.3">
      <c r="A1231">
        <v>1.2290000000000001E-2</v>
      </c>
      <c r="B1231">
        <v>14.747188179181666</v>
      </c>
      <c r="C1231">
        <v>1.1988888987398492</v>
      </c>
      <c r="D1231">
        <f t="shared" si="19"/>
        <v>17.68024019564843</v>
      </c>
    </row>
    <row r="1232" spans="1:4" x14ac:dyDescent="0.3">
      <c r="A1232">
        <v>1.23E-2</v>
      </c>
      <c r="B1232">
        <v>14.75917403175912</v>
      </c>
      <c r="C1232">
        <v>1.1988809533787301</v>
      </c>
      <c r="D1232">
        <f t="shared" si="19"/>
        <v>17.694492634277971</v>
      </c>
    </row>
    <row r="1233" spans="1:4" x14ac:dyDescent="0.3">
      <c r="A1233">
        <v>1.2310000000000001E-2</v>
      </c>
      <c r="B1233">
        <v>14.771159804488178</v>
      </c>
      <c r="C1233">
        <v>1.1988729255226958</v>
      </c>
      <c r="D1233">
        <f t="shared" si="19"/>
        <v>17.708743568169993</v>
      </c>
    </row>
    <row r="1234" spans="1:4" x14ac:dyDescent="0.3">
      <c r="A1234">
        <v>1.2320000000000001E-2</v>
      </c>
      <c r="B1234">
        <v>14.783145496539611</v>
      </c>
      <c r="C1234">
        <v>1.1988648142788147</v>
      </c>
      <c r="D1234">
        <f t="shared" si="19"/>
        <v>17.722992980165657</v>
      </c>
    </row>
    <row r="1235" spans="1:4" x14ac:dyDescent="0.3">
      <c r="A1235">
        <v>1.2330000000000001E-2</v>
      </c>
      <c r="B1235">
        <v>14.795131107075211</v>
      </c>
      <c r="C1235">
        <v>1.1988566187445138</v>
      </c>
      <c r="D1235">
        <f t="shared" si="19"/>
        <v>17.737240852909963</v>
      </c>
    </row>
    <row r="1236" spans="1:4" x14ac:dyDescent="0.3">
      <c r="A1236">
        <v>1.234E-2</v>
      </c>
      <c r="B1236">
        <v>14.807116635247697</v>
      </c>
      <c r="C1236">
        <v>1.1988483380074744</v>
      </c>
      <c r="D1236">
        <f t="shared" si="19"/>
        <v>17.751487168849529</v>
      </c>
    </row>
    <row r="1237" spans="1:4" x14ac:dyDescent="0.3">
      <c r="A1237">
        <v>1.2350000000000002E-2</v>
      </c>
      <c r="B1237">
        <v>14.81910208020062</v>
      </c>
      <c r="C1237">
        <v>1.1988399711455273</v>
      </c>
      <c r="D1237">
        <f t="shared" si="19"/>
        <v>17.765731910230336</v>
      </c>
    </row>
    <row r="1238" spans="1:4" x14ac:dyDescent="0.3">
      <c r="A1238">
        <v>1.2360000000000001E-2</v>
      </c>
      <c r="B1238">
        <v>14.831087441068266</v>
      </c>
      <c r="C1238">
        <v>1.198831517226548</v>
      </c>
      <c r="D1238">
        <f t="shared" si="19"/>
        <v>17.77997505909547</v>
      </c>
    </row>
    <row r="1239" spans="1:4" x14ac:dyDescent="0.3">
      <c r="A1239">
        <v>1.2370000000000001E-2</v>
      </c>
      <c r="B1239">
        <v>14.84307271697554</v>
      </c>
      <c r="C1239">
        <v>1.198822975308349</v>
      </c>
      <c r="D1239">
        <f t="shared" si="19"/>
        <v>17.794216597282798</v>
      </c>
    </row>
    <row r="1240" spans="1:4" x14ac:dyDescent="0.3">
      <c r="A1240">
        <v>1.238E-2</v>
      </c>
      <c r="B1240">
        <v>14.855057907037885</v>
      </c>
      <c r="C1240">
        <v>1.1988143444385713</v>
      </c>
      <c r="D1240">
        <f t="shared" si="19"/>
        <v>17.808456506422637</v>
      </c>
    </row>
    <row r="1241" spans="1:4" x14ac:dyDescent="0.3">
      <c r="A1241">
        <v>1.2390000000000002E-2</v>
      </c>
      <c r="B1241">
        <v>14.86704301036117</v>
      </c>
      <c r="C1241">
        <v>1.1988056236545759</v>
      </c>
      <c r="D1241">
        <f t="shared" si="19"/>
        <v>17.822694767935428</v>
      </c>
    </row>
    <row r="1242" spans="1:4" x14ac:dyDescent="0.3">
      <c r="A1242">
        <v>1.2400000000000001E-2</v>
      </c>
      <c r="B1242">
        <v>14.87902802604159</v>
      </c>
      <c r="C1242">
        <v>1.1987968119833337</v>
      </c>
      <c r="D1242">
        <f t="shared" si="19"/>
        <v>17.836931363029333</v>
      </c>
    </row>
    <row r="1243" spans="1:4" x14ac:dyDescent="0.3">
      <c r="A1243">
        <v>1.2410000000000001E-2</v>
      </c>
      <c r="B1243">
        <v>14.891012953165554</v>
      </c>
      <c r="C1243">
        <v>1.1987879084413124</v>
      </c>
      <c r="D1243">
        <f t="shared" si="19"/>
        <v>17.851166272697824</v>
      </c>
    </row>
    <row r="1244" spans="1:4" x14ac:dyDescent="0.3">
      <c r="A1244">
        <v>1.242E-2</v>
      </c>
      <c r="B1244">
        <v>14.902997790809582</v>
      </c>
      <c r="C1244">
        <v>1.1987789120343659</v>
      </c>
      <c r="D1244">
        <f t="shared" si="19"/>
        <v>17.865399477717268</v>
      </c>
    </row>
    <row r="1245" spans="1:4" x14ac:dyDescent="0.3">
      <c r="A1245">
        <v>1.2430000000000002E-2</v>
      </c>
      <c r="B1245">
        <v>14.914982538040212</v>
      </c>
      <c r="C1245">
        <v>1.1987698217576181</v>
      </c>
      <c r="D1245">
        <f t="shared" si="19"/>
        <v>17.879630958644452</v>
      </c>
    </row>
    <row r="1246" spans="1:4" x14ac:dyDescent="0.3">
      <c r="A1246">
        <v>1.2440000000000001E-2</v>
      </c>
      <c r="B1246">
        <v>14.926967193913875</v>
      </c>
      <c r="C1246">
        <v>1.19876063659535</v>
      </c>
      <c r="D1246">
        <f t="shared" si="19"/>
        <v>17.893860695814102</v>
      </c>
    </row>
    <row r="1247" spans="1:4" x14ac:dyDescent="0.3">
      <c r="A1247">
        <v>1.2450000000000001E-2</v>
      </c>
      <c r="B1247">
        <v>14.938951757476788</v>
      </c>
      <c r="C1247">
        <v>1.1987513555208813</v>
      </c>
      <c r="D1247">
        <f t="shared" si="19"/>
        <v>17.908088669336351</v>
      </c>
    </row>
    <row r="1248" spans="1:4" x14ac:dyDescent="0.3">
      <c r="A1248">
        <v>1.2460000000000001E-2</v>
      </c>
      <c r="B1248">
        <v>14.950936227764853</v>
      </c>
      <c r="C1248">
        <v>1.1987419774964536</v>
      </c>
      <c r="D1248">
        <f t="shared" si="19"/>
        <v>17.922314859094207</v>
      </c>
    </row>
    <row r="1249" spans="1:4" x14ac:dyDescent="0.3">
      <c r="A1249">
        <v>1.247E-2</v>
      </c>
      <c r="B1249">
        <v>14.962920603803546</v>
      </c>
      <c r="C1249">
        <v>1.1987325014731123</v>
      </c>
      <c r="D1249">
        <f t="shared" si="19"/>
        <v>17.936539244740995</v>
      </c>
    </row>
    <row r="1250" spans="1:4" x14ac:dyDescent="0.3">
      <c r="A1250">
        <v>1.2480000000000002E-2</v>
      </c>
      <c r="B1250">
        <v>14.974904884607788</v>
      </c>
      <c r="C1250">
        <v>1.1987229263905852</v>
      </c>
      <c r="D1250">
        <f t="shared" si="19"/>
        <v>17.950761805697717</v>
      </c>
    </row>
    <row r="1251" spans="1:4" x14ac:dyDescent="0.3">
      <c r="A1251">
        <v>1.2490000000000001E-2</v>
      </c>
      <c r="B1251">
        <v>14.986889069181853</v>
      </c>
      <c r="C1251">
        <v>1.1987132511771621</v>
      </c>
      <c r="D1251">
        <f t="shared" si="19"/>
        <v>17.96498252115045</v>
      </c>
    </row>
    <row r="1252" spans="1:4" x14ac:dyDescent="0.3">
      <c r="A1252">
        <v>1.2500000000000001E-2</v>
      </c>
      <c r="B1252">
        <v>14.998873156519236</v>
      </c>
      <c r="C1252">
        <v>1.1987034747495708</v>
      </c>
      <c r="D1252">
        <f t="shared" si="19"/>
        <v>17.979201370047672</v>
      </c>
    </row>
    <row r="1253" spans="1:4" x14ac:dyDescent="0.3">
      <c r="A1253">
        <v>1.251E-2</v>
      </c>
      <c r="B1253">
        <v>15.010857145602543</v>
      </c>
      <c r="C1253">
        <v>1.1986935960128553</v>
      </c>
      <c r="D1253">
        <f t="shared" si="19"/>
        <v>17.993418331097576</v>
      </c>
    </row>
    <row r="1254" spans="1:4" x14ac:dyDescent="0.3">
      <c r="A1254">
        <v>1.2520000000000002E-2</v>
      </c>
      <c r="B1254">
        <v>15.022841035403371</v>
      </c>
      <c r="C1254">
        <v>1.1986836138602479</v>
      </c>
      <c r="D1254">
        <f t="shared" si="19"/>
        <v>18.007633382765341</v>
      </c>
    </row>
    <row r="1255" spans="1:4" x14ac:dyDescent="0.3">
      <c r="A1255">
        <v>1.2530000000000001E-2</v>
      </c>
      <c r="B1255">
        <v>15.034824824882209</v>
      </c>
      <c r="C1255">
        <v>1.1986735271730447</v>
      </c>
      <c r="D1255">
        <f t="shared" si="19"/>
        <v>18.02184650327041</v>
      </c>
    </row>
    <row r="1256" spans="1:4" x14ac:dyDescent="0.3">
      <c r="A1256">
        <v>1.2540000000000001E-2</v>
      </c>
      <c r="B1256">
        <v>15.046808512988278</v>
      </c>
      <c r="C1256">
        <v>1.1986633348204763</v>
      </c>
      <c r="D1256">
        <f t="shared" si="19"/>
        <v>18.036057670583659</v>
      </c>
    </row>
    <row r="1257" spans="1:4" x14ac:dyDescent="0.3">
      <c r="A1257">
        <v>1.255E-2</v>
      </c>
      <c r="B1257">
        <v>15.058792098659449</v>
      </c>
      <c r="C1257">
        <v>1.1986530356595795</v>
      </c>
      <c r="D1257">
        <f t="shared" si="19"/>
        <v>18.050266862424639</v>
      </c>
    </row>
    <row r="1258" spans="1:4" x14ac:dyDescent="0.3">
      <c r="A1258">
        <v>1.2560000000000002E-2</v>
      </c>
      <c r="B1258">
        <v>15.070775580822097</v>
      </c>
      <c r="C1258">
        <v>1.1986426285350655</v>
      </c>
      <c r="D1258">
        <f t="shared" si="19"/>
        <v>18.064474056258678</v>
      </c>
    </row>
    <row r="1259" spans="1:4" x14ac:dyDescent="0.3">
      <c r="A1259">
        <v>1.2570000000000001E-2</v>
      </c>
      <c r="B1259">
        <v>15.082758958390984</v>
      </c>
      <c r="C1259">
        <v>1.198632112279189</v>
      </c>
      <c r="D1259">
        <f t="shared" si="19"/>
        <v>18.078679229294046</v>
      </c>
    </row>
    <row r="1260" spans="1:4" x14ac:dyDescent="0.3">
      <c r="A1260">
        <v>1.2580000000000001E-2</v>
      </c>
      <c r="B1260">
        <v>15.094742230269139</v>
      </c>
      <c r="C1260">
        <v>1.1986214857116133</v>
      </c>
      <c r="D1260">
        <f t="shared" si="19"/>
        <v>18.092882358479027</v>
      </c>
    </row>
    <row r="1261" spans="1:4" x14ac:dyDescent="0.3">
      <c r="A1261">
        <v>1.259E-2</v>
      </c>
      <c r="B1261">
        <v>15.106725395347722</v>
      </c>
      <c r="C1261">
        <v>1.1986107476392769</v>
      </c>
      <c r="D1261">
        <f t="shared" si="19"/>
        <v>18.107083420498984</v>
      </c>
    </row>
    <row r="1262" spans="1:4" x14ac:dyDescent="0.3">
      <c r="A1262">
        <v>1.2600000000000002E-2</v>
      </c>
      <c r="B1262">
        <v>15.118708452505908</v>
      </c>
      <c r="C1262">
        <v>1.1985998968562563</v>
      </c>
      <c r="D1262">
        <f t="shared" si="19"/>
        <v>18.121282391773391</v>
      </c>
    </row>
    <row r="1263" spans="1:4" x14ac:dyDescent="0.3">
      <c r="A1263">
        <v>1.2610000000000001E-2</v>
      </c>
      <c r="B1263">
        <v>15.130691400610738</v>
      </c>
      <c r="C1263">
        <v>1.1985889321436287</v>
      </c>
      <c r="D1263">
        <f t="shared" si="19"/>
        <v>18.13547924845281</v>
      </c>
    </row>
    <row r="1264" spans="1:4" x14ac:dyDescent="0.3">
      <c r="A1264">
        <v>1.2620000000000001E-2</v>
      </c>
      <c r="B1264">
        <v>15.142674238517012</v>
      </c>
      <c r="C1264">
        <v>1.198577852269332</v>
      </c>
      <c r="D1264">
        <f t="shared" si="19"/>
        <v>18.149673966415861</v>
      </c>
    </row>
    <row r="1265" spans="1:4" x14ac:dyDescent="0.3">
      <c r="A1265">
        <v>1.2630000000000001E-2</v>
      </c>
      <c r="B1265">
        <v>15.154656965067144</v>
      </c>
      <c r="C1265">
        <v>1.1985666559880255</v>
      </c>
      <c r="D1265">
        <f t="shared" si="19"/>
        <v>18.163866521266165</v>
      </c>
    </row>
    <row r="1266" spans="1:4" x14ac:dyDescent="0.3">
      <c r="A1266">
        <v>1.264E-2</v>
      </c>
      <c r="B1266">
        <v>15.166639579091026</v>
      </c>
      <c r="C1266">
        <v>1.198555342040946</v>
      </c>
      <c r="D1266">
        <f t="shared" si="19"/>
        <v>18.178056888329195</v>
      </c>
    </row>
    <row r="1267" spans="1:4" x14ac:dyDescent="0.3">
      <c r="A1267">
        <v>1.2650000000000002E-2</v>
      </c>
      <c r="B1267">
        <v>15.178622079405894</v>
      </c>
      <c r="C1267">
        <v>1.1985439091557657</v>
      </c>
      <c r="D1267">
        <f t="shared" si="19"/>
        <v>18.192245042649159</v>
      </c>
    </row>
    <row r="1268" spans="1:4" x14ac:dyDescent="0.3">
      <c r="A1268">
        <v>1.2660000000000001E-2</v>
      </c>
      <c r="B1268">
        <v>15.190604464816207</v>
      </c>
      <c r="C1268">
        <v>1.1985323560464465</v>
      </c>
      <c r="D1268">
        <f t="shared" si="19"/>
        <v>18.206430958985838</v>
      </c>
    </row>
    <row r="1269" spans="1:4" x14ac:dyDescent="0.3">
      <c r="A1269">
        <v>1.2670000000000001E-2</v>
      </c>
      <c r="B1269">
        <v>15.202586734113488</v>
      </c>
      <c r="C1269">
        <v>1.1985206814130924</v>
      </c>
      <c r="D1269">
        <f t="shared" si="19"/>
        <v>18.220614611811339</v>
      </c>
    </row>
    <row r="1270" spans="1:4" x14ac:dyDescent="0.3">
      <c r="A1270">
        <v>1.268E-2</v>
      </c>
      <c r="B1270">
        <v>15.214568886076197</v>
      </c>
      <c r="C1270">
        <v>1.1985088839418025</v>
      </c>
      <c r="D1270">
        <f t="shared" si="19"/>
        <v>18.234795975306856</v>
      </c>
    </row>
    <row r="1271" spans="1:4" x14ac:dyDescent="0.3">
      <c r="A1271">
        <v>1.2690000000000002E-2</v>
      </c>
      <c r="B1271">
        <v>15.226550919469586</v>
      </c>
      <c r="C1271">
        <v>1.1984969623045212</v>
      </c>
      <c r="D1271">
        <f t="shared" si="19"/>
        <v>18.248975023359414</v>
      </c>
    </row>
    <row r="1272" spans="1:4" x14ac:dyDescent="0.3">
      <c r="A1272">
        <v>1.2700000000000001E-2</v>
      </c>
      <c r="B1272">
        <v>15.238532833045557</v>
      </c>
      <c r="C1272">
        <v>1.198484915158885</v>
      </c>
      <c r="D1272">
        <f t="shared" si="19"/>
        <v>18.263151729558487</v>
      </c>
    </row>
    <row r="1273" spans="1:4" x14ac:dyDescent="0.3">
      <c r="A1273">
        <v>1.2710000000000001E-2</v>
      </c>
      <c r="B1273">
        <v>15.25051462554252</v>
      </c>
      <c r="C1273">
        <v>1.198472741148072</v>
      </c>
      <c r="D1273">
        <f t="shared" si="19"/>
        <v>18.277326067192707</v>
      </c>
    </row>
    <row r="1274" spans="1:4" x14ac:dyDescent="0.3">
      <c r="A1274">
        <v>1.272E-2</v>
      </c>
      <c r="B1274">
        <v>15.262496295685253</v>
      </c>
      <c r="C1274">
        <v>1.1984604389006452</v>
      </c>
      <c r="D1274">
        <f t="shared" si="19"/>
        <v>18.291498009246421</v>
      </c>
    </row>
    <row r="1275" spans="1:4" x14ac:dyDescent="0.3">
      <c r="A1275">
        <v>1.2730000000000002E-2</v>
      </c>
      <c r="B1275">
        <v>15.274477842184737</v>
      </c>
      <c r="C1275">
        <v>1.1984480070303976</v>
      </c>
      <c r="D1275">
        <f t="shared" si="19"/>
        <v>18.305667528396267</v>
      </c>
    </row>
    <row r="1276" spans="1:4" x14ac:dyDescent="0.3">
      <c r="A1276">
        <v>1.2740000000000001E-2</v>
      </c>
      <c r="B1276">
        <v>15.286459263738026</v>
      </c>
      <c r="C1276">
        <v>1.1984354441361937</v>
      </c>
      <c r="D1276">
        <f t="shared" si="19"/>
        <v>18.319834597007713</v>
      </c>
    </row>
    <row r="1277" spans="1:4" x14ac:dyDescent="0.3">
      <c r="A1277">
        <v>1.2750000000000001E-2</v>
      </c>
      <c r="B1277">
        <v>15.298440559028091</v>
      </c>
      <c r="C1277">
        <v>1.1984227488018104</v>
      </c>
      <c r="D1277">
        <f t="shared" si="19"/>
        <v>18.33399918713155</v>
      </c>
    </row>
    <row r="1278" spans="1:4" x14ac:dyDescent="0.3">
      <c r="A1278">
        <v>1.2760000000000001E-2</v>
      </c>
      <c r="B1278">
        <v>15.310421726723666</v>
      </c>
      <c r="C1278">
        <v>1.1984099195957747</v>
      </c>
      <c r="D1278">
        <f t="shared" si="19"/>
        <v>18.348161270500309</v>
      </c>
    </row>
    <row r="1279" spans="1:4" x14ac:dyDescent="0.3">
      <c r="A1279">
        <v>1.2770000000000002E-2</v>
      </c>
      <c r="B1279">
        <v>15.322402765479097</v>
      </c>
      <c r="C1279">
        <v>1.1983969550712024</v>
      </c>
      <c r="D1279">
        <f t="shared" si="19"/>
        <v>18.362320818524722</v>
      </c>
    </row>
    <row r="1280" spans="1:4" x14ac:dyDescent="0.3">
      <c r="A1280">
        <v>1.2780000000000001E-2</v>
      </c>
      <c r="B1280">
        <v>15.334383673934186</v>
      </c>
      <c r="C1280">
        <v>1.1983838537656319</v>
      </c>
      <c r="D1280">
        <f t="shared" si="19"/>
        <v>18.37647780229004</v>
      </c>
    </row>
    <row r="1281" spans="1:4" x14ac:dyDescent="0.3">
      <c r="A1281">
        <v>1.2790000000000001E-2</v>
      </c>
      <c r="B1281">
        <v>15.346364450714031</v>
      </c>
      <c r="C1281">
        <v>1.198370614200859</v>
      </c>
      <c r="D1281">
        <f t="shared" si="19"/>
        <v>18.390632192552403</v>
      </c>
    </row>
    <row r="1282" spans="1:4" x14ac:dyDescent="0.3">
      <c r="A1282">
        <v>1.2800000000000001E-2</v>
      </c>
      <c r="B1282">
        <v>15.358345094428881</v>
      </c>
      <c r="C1282">
        <v>1.1983572348827685</v>
      </c>
      <c r="D1282">
        <f t="shared" si="19"/>
        <v>18.404783959735123</v>
      </c>
    </row>
    <row r="1283" spans="1:4" x14ac:dyDescent="0.3">
      <c r="A1283">
        <v>1.281E-2</v>
      </c>
      <c r="B1283">
        <v>15.370325603673958</v>
      </c>
      <c r="C1283">
        <v>1.1983437143011637</v>
      </c>
      <c r="D1283">
        <f t="shared" ref="D1283:D1346" si="20">B1283*C1283</f>
        <v>18.418933073924926</v>
      </c>
    </row>
    <row r="1284" spans="1:4" x14ac:dyDescent="0.3">
      <c r="A1284">
        <v>1.2820000000000002E-2</v>
      </c>
      <c r="B1284">
        <v>15.38230597702931</v>
      </c>
      <c r="C1284">
        <v>1.1983300509295955</v>
      </c>
      <c r="D1284">
        <f t="shared" si="20"/>
        <v>18.433079504868154</v>
      </c>
    </row>
    <row r="1285" spans="1:4" x14ac:dyDescent="0.3">
      <c r="A1285">
        <v>1.2830000000000001E-2</v>
      </c>
      <c r="B1285">
        <v>15.394286213059639</v>
      </c>
      <c r="C1285">
        <v>1.1983162432251886</v>
      </c>
      <c r="D1285">
        <f t="shared" si="20"/>
        <v>18.44722322196694</v>
      </c>
    </row>
    <row r="1286" spans="1:4" x14ac:dyDescent="0.3">
      <c r="A1286">
        <v>1.2840000000000001E-2</v>
      </c>
      <c r="B1286">
        <v>15.406266310314138</v>
      </c>
      <c r="C1286">
        <v>1.1983022896284659</v>
      </c>
      <c r="D1286">
        <f t="shared" si="20"/>
        <v>18.461364194275326</v>
      </c>
    </row>
    <row r="1287" spans="1:4" x14ac:dyDescent="0.3">
      <c r="A1287">
        <v>1.285E-2</v>
      </c>
      <c r="B1287">
        <v>15.418246267326326</v>
      </c>
      <c r="C1287">
        <v>1.1982881885631727</v>
      </c>
      <c r="D1287">
        <f t="shared" si="20"/>
        <v>18.475502390495361</v>
      </c>
    </row>
    <row r="1288" spans="1:4" x14ac:dyDescent="0.3">
      <c r="A1288">
        <v>1.2860000000000002E-2</v>
      </c>
      <c r="B1288">
        <v>15.430226082613876</v>
      </c>
      <c r="C1288">
        <v>1.1982739384360954</v>
      </c>
      <c r="D1288">
        <f t="shared" si="20"/>
        <v>18.489637778973094</v>
      </c>
    </row>
    <row r="1289" spans="1:4" x14ac:dyDescent="0.3">
      <c r="A1289">
        <v>1.2870000000000001E-2</v>
      </c>
      <c r="B1289">
        <v>15.442205754678451</v>
      </c>
      <c r="C1289">
        <v>1.1982595376368834</v>
      </c>
      <c r="D1289">
        <f t="shared" si="20"/>
        <v>18.503770327694621</v>
      </c>
    </row>
    <row r="1290" spans="1:4" x14ac:dyDescent="0.3">
      <c r="A1290">
        <v>1.2880000000000001E-2</v>
      </c>
      <c r="B1290">
        <v>15.454185282005527</v>
      </c>
      <c r="C1290">
        <v>1.1982449845378644</v>
      </c>
      <c r="D1290">
        <f t="shared" si="20"/>
        <v>18.517900004282005</v>
      </c>
    </row>
    <row r="1291" spans="1:4" x14ac:dyDescent="0.3">
      <c r="A1291">
        <v>1.289E-2</v>
      </c>
      <c r="B1291">
        <v>15.466164663064211</v>
      </c>
      <c r="C1291">
        <v>1.1982302774938598</v>
      </c>
      <c r="D1291">
        <f t="shared" si="20"/>
        <v>18.532026775989159</v>
      </c>
    </row>
    <row r="1292" spans="1:4" x14ac:dyDescent="0.3">
      <c r="A1292">
        <v>1.2900000000000002E-2</v>
      </c>
      <c r="B1292">
        <v>15.478143896307087</v>
      </c>
      <c r="C1292">
        <v>1.1982154148419994</v>
      </c>
      <c r="D1292">
        <f t="shared" si="20"/>
        <v>18.546150609697758</v>
      </c>
    </row>
    <row r="1293" spans="1:4" x14ac:dyDescent="0.3">
      <c r="A1293">
        <v>1.2910000000000001E-2</v>
      </c>
      <c r="B1293">
        <v>15.490122980170012</v>
      </c>
      <c r="C1293">
        <v>1.1982003949015321</v>
      </c>
      <c r="D1293">
        <f t="shared" si="20"/>
        <v>18.560271471913005</v>
      </c>
    </row>
    <row r="1294" spans="1:4" x14ac:dyDescent="0.3">
      <c r="A1294">
        <v>1.2920000000000001E-2</v>
      </c>
      <c r="B1294">
        <v>15.502101913071959</v>
      </c>
      <c r="C1294">
        <v>1.1981852159736346</v>
      </c>
      <c r="D1294">
        <f t="shared" si="20"/>
        <v>18.57438932875942</v>
      </c>
    </row>
    <row r="1295" spans="1:4" x14ac:dyDescent="0.3">
      <c r="A1295">
        <v>1.2930000000000001E-2</v>
      </c>
      <c r="B1295">
        <v>15.514080693414817</v>
      </c>
      <c r="C1295">
        <v>1.1981698763412203</v>
      </c>
      <c r="D1295">
        <f t="shared" si="20"/>
        <v>18.588504145976543</v>
      </c>
    </row>
    <row r="1296" spans="1:4" x14ac:dyDescent="0.3">
      <c r="A1296">
        <v>1.2940000000000002E-2</v>
      </c>
      <c r="B1296">
        <v>15.52605931958322</v>
      </c>
      <c r="C1296">
        <v>1.1981543742687439</v>
      </c>
      <c r="D1296">
        <f t="shared" si="20"/>
        <v>18.602615888914634</v>
      </c>
    </row>
    <row r="1297" spans="1:4" x14ac:dyDescent="0.3">
      <c r="A1297">
        <v>1.2950000000000001E-2</v>
      </c>
      <c r="B1297">
        <v>15.538037789944358</v>
      </c>
      <c r="C1297">
        <v>1.1981387080020056</v>
      </c>
      <c r="D1297">
        <f t="shared" si="20"/>
        <v>18.616724522530273</v>
      </c>
    </row>
    <row r="1298" spans="1:4" x14ac:dyDescent="0.3">
      <c r="A1298">
        <v>1.2960000000000001E-2</v>
      </c>
      <c r="B1298">
        <v>15.550016102847781</v>
      </c>
      <c r="C1298">
        <v>1.1981228757679512</v>
      </c>
      <c r="D1298">
        <f t="shared" si="20"/>
        <v>18.630830011381931</v>
      </c>
    </row>
    <row r="1299" spans="1:4" x14ac:dyDescent="0.3">
      <c r="A1299">
        <v>1.2970000000000001E-2</v>
      </c>
      <c r="B1299">
        <v>15.56199425662523</v>
      </c>
      <c r="C1299">
        <v>1.1981068757744726</v>
      </c>
      <c r="D1299">
        <f t="shared" si="20"/>
        <v>18.644932319625539</v>
      </c>
    </row>
    <row r="1300" spans="1:4" x14ac:dyDescent="0.3">
      <c r="A1300">
        <v>1.298E-2</v>
      </c>
      <c r="B1300">
        <v>15.573972249590422</v>
      </c>
      <c r="C1300">
        <v>1.1980907062102051</v>
      </c>
      <c r="D1300">
        <f t="shared" si="20"/>
        <v>18.659031411009927</v>
      </c>
    </row>
    <row r="1301" spans="1:4" x14ac:dyDescent="0.3">
      <c r="A1301">
        <v>1.2990000000000002E-2</v>
      </c>
      <c r="B1301">
        <v>15.58595008003887</v>
      </c>
      <c r="C1301">
        <v>1.1980743652443213</v>
      </c>
      <c r="D1301">
        <f t="shared" si="20"/>
        <v>18.673127248872248</v>
      </c>
    </row>
    <row r="1302" spans="1:4" x14ac:dyDescent="0.3">
      <c r="A1302">
        <v>1.3000000000000001E-2</v>
      </c>
      <c r="B1302">
        <v>15.597927746247686</v>
      </c>
      <c r="C1302">
        <v>1.1980578510263253</v>
      </c>
      <c r="D1302">
        <f t="shared" si="20"/>
        <v>18.687219796133398</v>
      </c>
    </row>
    <row r="1303" spans="1:4" x14ac:dyDescent="0.3">
      <c r="A1303">
        <v>1.3010000000000001E-2</v>
      </c>
      <c r="B1303">
        <v>15.609905246475384</v>
      </c>
      <c r="C1303">
        <v>1.1980411616858431</v>
      </c>
      <c r="D1303">
        <f t="shared" si="20"/>
        <v>18.701309015293305</v>
      </c>
    </row>
    <row r="1304" spans="1:4" x14ac:dyDescent="0.3">
      <c r="A1304">
        <v>1.302E-2</v>
      </c>
      <c r="B1304">
        <v>15.621882578961669</v>
      </c>
      <c r="C1304">
        <v>1.1980242953324112</v>
      </c>
      <c r="D1304">
        <f t="shared" si="20"/>
        <v>18.715394868426223</v>
      </c>
    </row>
    <row r="1305" spans="1:4" x14ac:dyDescent="0.3">
      <c r="A1305">
        <v>1.3030000000000002E-2</v>
      </c>
      <c r="B1305">
        <v>15.633859741927253</v>
      </c>
      <c r="C1305">
        <v>1.1980072500552628</v>
      </c>
      <c r="D1305">
        <f t="shared" si="20"/>
        <v>18.729477317175949</v>
      </c>
    </row>
    <row r="1306" spans="1:4" x14ac:dyDescent="0.3">
      <c r="A1306">
        <v>1.3040000000000001E-2</v>
      </c>
      <c r="B1306">
        <v>15.64583673357364</v>
      </c>
      <c r="C1306">
        <v>1.1979900239231127</v>
      </c>
      <c r="D1306">
        <f t="shared" si="20"/>
        <v>18.743556322751001</v>
      </c>
    </row>
    <row r="1307" spans="1:4" x14ac:dyDescent="0.3">
      <c r="A1307">
        <v>1.3050000000000001E-2</v>
      </c>
      <c r="B1307">
        <v>15.657813552082919</v>
      </c>
      <c r="C1307">
        <v>1.1979726149839387</v>
      </c>
      <c r="D1307">
        <f t="shared" si="20"/>
        <v>18.757631845919729</v>
      </c>
    </row>
    <row r="1308" spans="1:4" x14ac:dyDescent="0.3">
      <c r="A1308">
        <v>1.306E-2</v>
      </c>
      <c r="B1308">
        <v>15.66979019561756</v>
      </c>
      <c r="C1308">
        <v>1.1979550212647618</v>
      </c>
      <c r="D1308">
        <f t="shared" si="20"/>
        <v>18.771703847005391</v>
      </c>
    </row>
    <row r="1309" spans="1:4" x14ac:dyDescent="0.3">
      <c r="A1309">
        <v>1.3070000000000002E-2</v>
      </c>
      <c r="B1309">
        <v>15.681766662320202</v>
      </c>
      <c r="C1309">
        <v>1.1979372407714233</v>
      </c>
      <c r="D1309">
        <f t="shared" si="20"/>
        <v>18.785772285881155</v>
      </c>
    </row>
    <row r="1310" spans="1:4" x14ac:dyDescent="0.3">
      <c r="A1310">
        <v>1.3080000000000001E-2</v>
      </c>
      <c r="B1310">
        <v>15.693742950313441</v>
      </c>
      <c r="C1310">
        <v>1.1979192714883593</v>
      </c>
      <c r="D1310">
        <f t="shared" si="20"/>
        <v>18.799837121965052</v>
      </c>
    </row>
    <row r="1311" spans="1:4" x14ac:dyDescent="0.3">
      <c r="A1311">
        <v>1.3090000000000001E-2</v>
      </c>
      <c r="B1311">
        <v>15.705719057699607</v>
      </c>
      <c r="C1311">
        <v>1.1979011113783748</v>
      </c>
      <c r="D1311">
        <f t="shared" si="20"/>
        <v>18.813898314214882</v>
      </c>
    </row>
    <row r="1312" spans="1:4" x14ac:dyDescent="0.3">
      <c r="A1312">
        <v>1.3100000000000001E-2</v>
      </c>
      <c r="B1312">
        <v>15.717694982560563</v>
      </c>
      <c r="C1312">
        <v>1.1978827583824139</v>
      </c>
      <c r="D1312">
        <f t="shared" si="20"/>
        <v>18.827955821123073</v>
      </c>
    </row>
    <row r="1313" spans="1:4" x14ac:dyDescent="0.3">
      <c r="A1313">
        <v>1.3110000000000002E-2</v>
      </c>
      <c r="B1313">
        <v>15.729670722957467</v>
      </c>
      <c r="C1313">
        <v>1.1978642104193264</v>
      </c>
      <c r="D1313">
        <f t="shared" si="20"/>
        <v>18.842009600711442</v>
      </c>
    </row>
    <row r="1314" spans="1:4" x14ac:dyDescent="0.3">
      <c r="A1314">
        <v>1.3120000000000001E-2</v>
      </c>
      <c r="B1314">
        <v>15.741646276930569</v>
      </c>
      <c r="C1314">
        <v>1.1978454653856354</v>
      </c>
      <c r="D1314">
        <f t="shared" si="20"/>
        <v>18.856059610525953</v>
      </c>
    </row>
    <row r="1315" spans="1:4" x14ac:dyDescent="0.3">
      <c r="A1315">
        <v>1.3130000000000001E-2</v>
      </c>
      <c r="B1315">
        <v>15.753621642498961</v>
      </c>
      <c r="C1315">
        <v>1.197826521155299</v>
      </c>
      <c r="D1315">
        <f t="shared" si="20"/>
        <v>18.870105807631358</v>
      </c>
    </row>
    <row r="1316" spans="1:4" x14ac:dyDescent="0.3">
      <c r="A1316">
        <v>1.3140000000000001E-2</v>
      </c>
      <c r="B1316">
        <v>15.765596817660377</v>
      </c>
      <c r="C1316">
        <v>1.1978073755794718</v>
      </c>
      <c r="D1316">
        <f t="shared" si="20"/>
        <v>18.884148148605849</v>
      </c>
    </row>
    <row r="1317" spans="1:4" x14ac:dyDescent="0.3">
      <c r="A1317">
        <v>1.315E-2</v>
      </c>
      <c r="B1317">
        <v>15.777571800390955</v>
      </c>
      <c r="C1317">
        <v>1.1977880264862637</v>
      </c>
      <c r="D1317">
        <f t="shared" si="20"/>
        <v>18.898186589535609</v>
      </c>
    </row>
    <row r="1318" spans="1:4" x14ac:dyDescent="0.3">
      <c r="A1318">
        <v>1.3160000000000002E-2</v>
      </c>
      <c r="B1318">
        <v>15.789546588644985</v>
      </c>
      <c r="C1318">
        <v>1.1977684716804942</v>
      </c>
      <c r="D1318">
        <f t="shared" si="20"/>
        <v>18.912221086009264</v>
      </c>
    </row>
    <row r="1319" spans="1:4" x14ac:dyDescent="0.3">
      <c r="A1319">
        <v>1.3170000000000001E-2</v>
      </c>
      <c r="B1319">
        <v>15.80152118035471</v>
      </c>
      <c r="C1319">
        <v>1.1977487089434471</v>
      </c>
      <c r="D1319">
        <f t="shared" si="20"/>
        <v>18.926251593112386</v>
      </c>
    </row>
    <row r="1320" spans="1:4" x14ac:dyDescent="0.3">
      <c r="A1320">
        <v>1.3180000000000001E-2</v>
      </c>
      <c r="B1320">
        <v>15.813495573430066</v>
      </c>
      <c r="C1320">
        <v>1.1977287360326205</v>
      </c>
      <c r="D1320">
        <f t="shared" si="20"/>
        <v>18.940278065421833</v>
      </c>
    </row>
    <row r="1321" spans="1:4" x14ac:dyDescent="0.3">
      <c r="A1321">
        <v>1.319E-2</v>
      </c>
      <c r="B1321">
        <v>15.825469765758447</v>
      </c>
      <c r="C1321">
        <v>1.1977085506814753</v>
      </c>
      <c r="D1321">
        <f t="shared" si="20"/>
        <v>18.954300457000056</v>
      </c>
    </row>
    <row r="1322" spans="1:4" x14ac:dyDescent="0.3">
      <c r="A1322">
        <v>1.3200000000000002E-2</v>
      </c>
      <c r="B1322">
        <v>15.837443755204466</v>
      </c>
      <c r="C1322">
        <v>1.1976881505991803</v>
      </c>
      <c r="D1322">
        <f t="shared" si="20"/>
        <v>18.968318721389377</v>
      </c>
    </row>
    <row r="1323" spans="1:4" x14ac:dyDescent="0.3">
      <c r="A1323">
        <v>1.3210000000000001E-2</v>
      </c>
      <c r="B1323">
        <v>15.849417539609709</v>
      </c>
      <c r="C1323">
        <v>1.1976675334703555</v>
      </c>
      <c r="D1323">
        <f t="shared" si="20"/>
        <v>18.982332811606149</v>
      </c>
    </row>
    <row r="1324" spans="1:4" x14ac:dyDescent="0.3">
      <c r="A1324">
        <v>1.3220000000000001E-2</v>
      </c>
      <c r="B1324">
        <v>15.861391116792493</v>
      </c>
      <c r="C1324">
        <v>1.1976466969548123</v>
      </c>
      <c r="D1324">
        <f t="shared" si="20"/>
        <v>18.99634268013493</v>
      </c>
    </row>
    <row r="1325" spans="1:4" x14ac:dyDescent="0.3">
      <c r="A1325">
        <v>1.323E-2</v>
      </c>
      <c r="B1325">
        <v>15.87336448454761</v>
      </c>
      <c r="C1325">
        <v>1.1976256386872912</v>
      </c>
      <c r="D1325">
        <f t="shared" si="20"/>
        <v>19.010348278922496</v>
      </c>
    </row>
    <row r="1326" spans="1:4" x14ac:dyDescent="0.3">
      <c r="A1326">
        <v>1.3240000000000002E-2</v>
      </c>
      <c r="B1326">
        <v>15.885337640646078</v>
      </c>
      <c r="C1326">
        <v>1.1976043562771967</v>
      </c>
      <c r="D1326">
        <f t="shared" si="20"/>
        <v>19.024349559371871</v>
      </c>
    </row>
    <row r="1327" spans="1:4" x14ac:dyDescent="0.3">
      <c r="A1327">
        <v>1.3250000000000001E-2</v>
      </c>
      <c r="B1327">
        <v>15.897310582834887</v>
      </c>
      <c r="C1327">
        <v>1.1975828473083294</v>
      </c>
      <c r="D1327">
        <f t="shared" si="20"/>
        <v>19.038346472336244</v>
      </c>
    </row>
    <row r="1328" spans="1:4" x14ac:dyDescent="0.3">
      <c r="A1328">
        <v>1.3260000000000001E-2</v>
      </c>
      <c r="B1328">
        <v>15.909283308836738</v>
      </c>
      <c r="C1328">
        <v>1.1975611093386149</v>
      </c>
      <c r="D1328">
        <f t="shared" si="20"/>
        <v>19.052338968112835</v>
      </c>
    </row>
    <row r="1329" spans="1:4" x14ac:dyDescent="0.3">
      <c r="A1329">
        <v>1.3270000000000001E-2</v>
      </c>
      <c r="B1329">
        <v>15.921255816349797</v>
      </c>
      <c r="C1329">
        <v>1.1975391398998316</v>
      </c>
      <c r="D1329">
        <f t="shared" si="20"/>
        <v>19.066326996436729</v>
      </c>
    </row>
    <row r="1330" spans="1:4" x14ac:dyDescent="0.3">
      <c r="A1330">
        <v>1.3280000000000002E-2</v>
      </c>
      <c r="B1330">
        <v>15.933228103047405</v>
      </c>
      <c r="C1330">
        <v>1.1975169364973335</v>
      </c>
      <c r="D1330">
        <f t="shared" si="20"/>
        <v>19.08031050647455</v>
      </c>
    </row>
    <row r="1331" spans="1:4" x14ac:dyDescent="0.3">
      <c r="A1331">
        <v>1.3290000000000001E-2</v>
      </c>
      <c r="B1331">
        <v>15.945200166577845</v>
      </c>
      <c r="C1331">
        <v>1.1974944966097718</v>
      </c>
      <c r="D1331">
        <f t="shared" si="20"/>
        <v>19.094289446818184</v>
      </c>
    </row>
    <row r="1332" spans="1:4" x14ac:dyDescent="0.3">
      <c r="A1332">
        <v>1.3300000000000001E-2</v>
      </c>
      <c r="B1332">
        <v>15.957172004564038</v>
      </c>
      <c r="C1332">
        <v>1.1974718176888131</v>
      </c>
      <c r="D1332">
        <f t="shared" si="20"/>
        <v>19.108263765478338</v>
      </c>
    </row>
    <row r="1333" spans="1:4" x14ac:dyDescent="0.3">
      <c r="A1333">
        <v>1.3310000000000001E-2</v>
      </c>
      <c r="B1333">
        <v>15.969143614603308</v>
      </c>
      <c r="C1333">
        <v>1.1974488971588537</v>
      </c>
      <c r="D1333">
        <f t="shared" si="20"/>
        <v>19.122233409878081</v>
      </c>
    </row>
    <row r="1334" spans="1:4" x14ac:dyDescent="0.3">
      <c r="A1334">
        <v>1.332E-2</v>
      </c>
      <c r="B1334">
        <v>15.981114994267081</v>
      </c>
      <c r="C1334">
        <v>1.1974257324167337</v>
      </c>
      <c r="D1334">
        <f t="shared" si="20"/>
        <v>19.136198326846305</v>
      </c>
    </row>
    <row r="1335" spans="1:4" x14ac:dyDescent="0.3">
      <c r="A1335">
        <v>1.3330000000000002E-2</v>
      </c>
      <c r="B1335">
        <v>15.993086141100626</v>
      </c>
      <c r="C1335">
        <v>1.1974023208314442</v>
      </c>
      <c r="D1335">
        <f t="shared" si="20"/>
        <v>19.150158462611095</v>
      </c>
    </row>
    <row r="1336" spans="1:4" x14ac:dyDescent="0.3">
      <c r="A1336">
        <v>1.3340000000000001E-2</v>
      </c>
      <c r="B1336">
        <v>16.00505705262276</v>
      </c>
      <c r="C1336">
        <v>1.1973786597438361</v>
      </c>
      <c r="D1336">
        <f t="shared" si="20"/>
        <v>19.164113762793072</v>
      </c>
    </row>
    <row r="1337" spans="1:4" x14ac:dyDescent="0.3">
      <c r="A1337">
        <v>1.3350000000000001E-2</v>
      </c>
      <c r="B1337">
        <v>16.017027726325576</v>
      </c>
      <c r="C1337">
        <v>1.1973547464663212</v>
      </c>
      <c r="D1337">
        <f t="shared" si="20"/>
        <v>19.178064172398599</v>
      </c>
    </row>
    <row r="1338" spans="1:4" x14ac:dyDescent="0.3">
      <c r="A1338">
        <v>1.336E-2</v>
      </c>
      <c r="B1338">
        <v>16.028998159674149</v>
      </c>
      <c r="C1338">
        <v>1.1973305782825745</v>
      </c>
      <c r="D1338">
        <f t="shared" si="20"/>
        <v>19.192009635812973</v>
      </c>
    </row>
    <row r="1339" spans="1:4" x14ac:dyDescent="0.3">
      <c r="A1339">
        <v>1.3370000000000002E-2</v>
      </c>
      <c r="B1339">
        <v>16.040968350106258</v>
      </c>
      <c r="C1339">
        <v>1.1973061524472308</v>
      </c>
      <c r="D1339">
        <f t="shared" si="20"/>
        <v>19.205950096793529</v>
      </c>
    </row>
    <row r="1340" spans="1:4" x14ac:dyDescent="0.3">
      <c r="A1340">
        <v>1.3380000000000001E-2</v>
      </c>
      <c r="B1340">
        <v>16.052938295032089</v>
      </c>
      <c r="C1340">
        <v>1.1972814661855782</v>
      </c>
      <c r="D1340">
        <f t="shared" si="20"/>
        <v>19.219885498462634</v>
      </c>
    </row>
    <row r="1341" spans="1:4" x14ac:dyDescent="0.3">
      <c r="A1341">
        <v>1.3390000000000001E-2</v>
      </c>
      <c r="B1341">
        <v>16.06490799183392</v>
      </c>
      <c r="C1341">
        <v>1.1972565166932507</v>
      </c>
      <c r="D1341">
        <f t="shared" si="20"/>
        <v>19.233815783300646</v>
      </c>
    </row>
    <row r="1342" spans="1:4" x14ac:dyDescent="0.3">
      <c r="A1342">
        <v>1.34E-2</v>
      </c>
      <c r="B1342">
        <v>16.076877437865878</v>
      </c>
      <c r="C1342">
        <v>1.197231301135915</v>
      </c>
      <c r="D1342">
        <f t="shared" si="20"/>
        <v>19.247740893138801</v>
      </c>
    </row>
    <row r="1343" spans="1:4" x14ac:dyDescent="0.3">
      <c r="A1343">
        <v>1.3410000000000002E-2</v>
      </c>
      <c r="B1343">
        <v>16.088846630453556</v>
      </c>
      <c r="C1343">
        <v>1.1972058166489561</v>
      </c>
      <c r="D1343">
        <f t="shared" si="20"/>
        <v>19.261660769151955</v>
      </c>
    </row>
    <row r="1344" spans="1:4" x14ac:dyDescent="0.3">
      <c r="A1344">
        <v>1.3420000000000001E-2</v>
      </c>
      <c r="B1344">
        <v>16.100815566893786</v>
      </c>
      <c r="C1344">
        <v>1.1971800603371583</v>
      </c>
      <c r="D1344">
        <f t="shared" si="20"/>
        <v>19.275575351851359</v>
      </c>
    </row>
    <row r="1345" spans="1:4" x14ac:dyDescent="0.3">
      <c r="A1345">
        <v>1.3430000000000001E-2</v>
      </c>
      <c r="B1345">
        <v>16.112784244454293</v>
      </c>
      <c r="C1345">
        <v>1.1971540292743843</v>
      </c>
      <c r="D1345">
        <f t="shared" si="20"/>
        <v>19.289484581077271</v>
      </c>
    </row>
    <row r="1346" spans="1:4" x14ac:dyDescent="0.3">
      <c r="A1346">
        <v>1.3440000000000001E-2</v>
      </c>
      <c r="B1346">
        <v>16.124752660373392</v>
      </c>
      <c r="C1346">
        <v>1.1971277205032493</v>
      </c>
      <c r="D1346">
        <f t="shared" si="20"/>
        <v>19.303388395991504</v>
      </c>
    </row>
    <row r="1347" spans="1:4" x14ac:dyDescent="0.3">
      <c r="A1347">
        <v>1.3450000000000002E-2</v>
      </c>
      <c r="B1347">
        <v>16.136720811859668</v>
      </c>
      <c r="C1347">
        <v>1.1971011310347941</v>
      </c>
      <c r="D1347">
        <f t="shared" ref="D1347:D1410" si="21">B1347*C1347</f>
        <v>19.31728673506991</v>
      </c>
    </row>
    <row r="1348" spans="1:4" x14ac:dyDescent="0.3">
      <c r="A1348">
        <v>1.3460000000000001E-2</v>
      </c>
      <c r="B1348">
        <v>16.148688696091664</v>
      </c>
      <c r="C1348">
        <v>1.1970742578481524</v>
      </c>
      <c r="D1348">
        <f t="shared" si="21"/>
        <v>19.331179536094776</v>
      </c>
    </row>
    <row r="1349" spans="1:4" x14ac:dyDescent="0.3">
      <c r="A1349">
        <v>1.3470000000000001E-2</v>
      </c>
      <c r="B1349">
        <v>16.160656310217565</v>
      </c>
      <c r="C1349">
        <v>1.1970470978902163</v>
      </c>
      <c r="D1349">
        <f t="shared" si="21"/>
        <v>19.34506673614715</v>
      </c>
    </row>
    <row r="1350" spans="1:4" x14ac:dyDescent="0.3">
      <c r="A1350">
        <v>1.3480000000000001E-2</v>
      </c>
      <c r="B1350">
        <v>16.172623651354854</v>
      </c>
      <c r="C1350">
        <v>1.1970196480752988</v>
      </c>
      <c r="D1350">
        <f t="shared" si="21"/>
        <v>19.35894827159904</v>
      </c>
    </row>
    <row r="1351" spans="1:4" x14ac:dyDescent="0.3">
      <c r="A1351">
        <v>1.349E-2</v>
      </c>
      <c r="B1351">
        <v>16.184590716590026</v>
      </c>
      <c r="C1351">
        <v>1.1969919052847908</v>
      </c>
      <c r="D1351">
        <f t="shared" si="21"/>
        <v>19.372824078105634</v>
      </c>
    </row>
    <row r="1352" spans="1:4" x14ac:dyDescent="0.3">
      <c r="A1352">
        <v>1.3500000000000002E-2</v>
      </c>
      <c r="B1352">
        <v>16.196557502978205</v>
      </c>
      <c r="C1352">
        <v>1.1969638663668176</v>
      </c>
      <c r="D1352">
        <f t="shared" si="21"/>
        <v>19.386694090597281</v>
      </c>
    </row>
    <row r="1353" spans="1:4" x14ac:dyDescent="0.3">
      <c r="A1353">
        <v>1.3510000000000001E-2</v>
      </c>
      <c r="B1353">
        <v>16.208524007542849</v>
      </c>
      <c r="C1353">
        <v>1.1969355281358882</v>
      </c>
      <c r="D1353">
        <f t="shared" si="21"/>
        <v>19.400558243271522</v>
      </c>
    </row>
    <row r="1354" spans="1:4" x14ac:dyDescent="0.3">
      <c r="A1354">
        <v>1.3520000000000001E-2</v>
      </c>
      <c r="B1354">
        <v>16.220490227275391</v>
      </c>
      <c r="C1354">
        <v>1.1969068873725452</v>
      </c>
      <c r="D1354">
        <f t="shared" si="21"/>
        <v>19.414416469584978</v>
      </c>
    </row>
    <row r="1355" spans="1:4" x14ac:dyDescent="0.3">
      <c r="A1355">
        <v>1.353E-2</v>
      </c>
      <c r="B1355">
        <v>16.232456159134912</v>
      </c>
      <c r="C1355">
        <v>1.1968779408230081</v>
      </c>
      <c r="D1355">
        <f t="shared" si="21"/>
        <v>19.428268702245148</v>
      </c>
    </row>
    <row r="1356" spans="1:4" x14ac:dyDescent="0.3">
      <c r="A1356">
        <v>1.3540000000000002E-2</v>
      </c>
      <c r="B1356">
        <v>16.244421800047785</v>
      </c>
      <c r="C1356">
        <v>1.1968486851988138</v>
      </c>
      <c r="D1356">
        <f t="shared" si="21"/>
        <v>19.44211487320214</v>
      </c>
    </row>
    <row r="1357" spans="1:4" x14ac:dyDescent="0.3">
      <c r="A1357">
        <v>1.3550000000000001E-2</v>
      </c>
      <c r="B1357">
        <v>16.256387146907329</v>
      </c>
      <c r="C1357">
        <v>1.1968191171764548</v>
      </c>
      <c r="D1357">
        <f t="shared" si="21"/>
        <v>19.455954913640298</v>
      </c>
    </row>
    <row r="1358" spans="1:4" x14ac:dyDescent="0.3">
      <c r="A1358">
        <v>1.3560000000000001E-2</v>
      </c>
      <c r="B1358">
        <v>16.268352196573463</v>
      </c>
      <c r="C1358">
        <v>1.1967892333970112</v>
      </c>
      <c r="D1358">
        <f t="shared" si="21"/>
        <v>19.469788753969738</v>
      </c>
    </row>
    <row r="1359" spans="1:4" x14ac:dyDescent="0.3">
      <c r="A1359">
        <v>1.357E-2</v>
      </c>
      <c r="B1359">
        <v>16.28031694587234</v>
      </c>
      <c r="C1359">
        <v>1.1967590304657818</v>
      </c>
      <c r="D1359">
        <f t="shared" si="21"/>
        <v>19.48361632381782</v>
      </c>
    </row>
    <row r="1360" spans="1:4" x14ac:dyDescent="0.3">
      <c r="A1360">
        <v>1.3580000000000002E-2</v>
      </c>
      <c r="B1360">
        <v>16.292281391595999</v>
      </c>
      <c r="C1360">
        <v>1.1967285049519096</v>
      </c>
      <c r="D1360">
        <f t="shared" si="21"/>
        <v>19.497437552020497</v>
      </c>
    </row>
    <row r="1361" spans="1:4" x14ac:dyDescent="0.3">
      <c r="A1361">
        <v>1.3590000000000001E-2</v>
      </c>
      <c r="B1361">
        <v>16.304245530501987</v>
      </c>
      <c r="C1361">
        <v>1.1966976533880043</v>
      </c>
      <c r="D1361">
        <f t="shared" si="21"/>
        <v>19.511252366613586</v>
      </c>
    </row>
    <row r="1362" spans="1:4" x14ac:dyDescent="0.3">
      <c r="A1362">
        <v>1.3600000000000001E-2</v>
      </c>
      <c r="B1362">
        <v>16.316209359313003</v>
      </c>
      <c r="C1362">
        <v>1.1966664722697604</v>
      </c>
      <c r="D1362">
        <f t="shared" si="21"/>
        <v>19.525060694823939</v>
      </c>
    </row>
    <row r="1363" spans="1:4" x14ac:dyDescent="0.3">
      <c r="A1363">
        <v>1.3610000000000001E-2</v>
      </c>
      <c r="B1363">
        <v>16.328172874716532</v>
      </c>
      <c r="C1363">
        <v>1.1966349580555726</v>
      </c>
      <c r="D1363">
        <f t="shared" si="21"/>
        <v>19.538862463060557</v>
      </c>
    </row>
    <row r="1364" spans="1:4" x14ac:dyDescent="0.3">
      <c r="A1364">
        <v>1.3620000000000002E-2</v>
      </c>
      <c r="B1364">
        <v>16.340136073364452</v>
      </c>
      <c r="C1364">
        <v>1.1966031071661463</v>
      </c>
      <c r="D1364">
        <f t="shared" si="21"/>
        <v>19.552657596905537</v>
      </c>
    </row>
    <row r="1365" spans="1:4" x14ac:dyDescent="0.3">
      <c r="A1365">
        <v>1.3630000000000001E-2</v>
      </c>
      <c r="B1365">
        <v>16.35209895187268</v>
      </c>
      <c r="C1365">
        <v>1.1965709159841045</v>
      </c>
      <c r="D1365">
        <f t="shared" si="21"/>
        <v>19.566446021105008</v>
      </c>
    </row>
    <row r="1366" spans="1:4" x14ac:dyDescent="0.3">
      <c r="A1366">
        <v>1.3640000000000001E-2</v>
      </c>
      <c r="B1366">
        <v>16.364061506820747</v>
      </c>
      <c r="C1366">
        <v>1.196538380853591</v>
      </c>
      <c r="D1366">
        <f t="shared" si="21"/>
        <v>19.580227659559871</v>
      </c>
    </row>
    <row r="1367" spans="1:4" x14ac:dyDescent="0.3">
      <c r="A1367">
        <v>1.3650000000000001E-2</v>
      </c>
      <c r="B1367">
        <v>16.376023734751467</v>
      </c>
      <c r="C1367">
        <v>1.1965054980798699</v>
      </c>
      <c r="D1367">
        <f t="shared" si="21"/>
        <v>19.594002435316575</v>
      </c>
    </row>
    <row r="1368" spans="1:4" x14ac:dyDescent="0.3">
      <c r="A1368">
        <v>1.366E-2</v>
      </c>
      <c r="B1368">
        <v>16.387985632170512</v>
      </c>
      <c r="C1368">
        <v>1.1964722639289203</v>
      </c>
      <c r="D1368">
        <f t="shared" si="21"/>
        <v>19.607770270557669</v>
      </c>
    </row>
    <row r="1369" spans="1:4" x14ac:dyDescent="0.3">
      <c r="A1369">
        <v>1.3670000000000002E-2</v>
      </c>
      <c r="B1369">
        <v>16.399947195546019</v>
      </c>
      <c r="C1369">
        <v>1.196438674627027</v>
      </c>
      <c r="D1369">
        <f t="shared" si="21"/>
        <v>19.621531086592309</v>
      </c>
    </row>
    <row r="1370" spans="1:4" x14ac:dyDescent="0.3">
      <c r="A1370">
        <v>1.3680000000000001E-2</v>
      </c>
      <c r="B1370">
        <v>16.411908421308194</v>
      </c>
      <c r="C1370">
        <v>1.1964047263603685</v>
      </c>
      <c r="D1370">
        <f t="shared" si="21"/>
        <v>19.635284803846659</v>
      </c>
    </row>
    <row r="1371" spans="1:4" x14ac:dyDescent="0.3">
      <c r="A1371">
        <v>1.3690000000000001E-2</v>
      </c>
      <c r="B1371">
        <v>16.423869305848907</v>
      </c>
      <c r="C1371">
        <v>1.1963704152745989</v>
      </c>
      <c r="D1371">
        <f t="shared" si="21"/>
        <v>19.649031341854194</v>
      </c>
    </row>
    <row r="1372" spans="1:4" x14ac:dyDescent="0.3">
      <c r="A1372">
        <v>1.37E-2</v>
      </c>
      <c r="B1372">
        <v>16.435829845521297</v>
      </c>
      <c r="C1372">
        <v>1.1963357374744279</v>
      </c>
      <c r="D1372">
        <f t="shared" si="21"/>
        <v>19.662770619245933</v>
      </c>
    </row>
    <row r="1373" spans="1:4" x14ac:dyDescent="0.3">
      <c r="A1373">
        <v>1.3710000000000002E-2</v>
      </c>
      <c r="B1373">
        <v>16.447790036639358</v>
      </c>
      <c r="C1373">
        <v>1.1963006890231942</v>
      </c>
      <c r="D1373">
        <f t="shared" si="21"/>
        <v>19.676502553740491</v>
      </c>
    </row>
    <row r="1374" spans="1:4" x14ac:dyDescent="0.3">
      <c r="A1374">
        <v>1.3720000000000001E-2</v>
      </c>
      <c r="B1374">
        <v>16.459749875477499</v>
      </c>
      <c r="C1374">
        <v>1.1962652659424367</v>
      </c>
      <c r="D1374">
        <f t="shared" si="21"/>
        <v>19.690227062134078</v>
      </c>
    </row>
    <row r="1375" spans="1:4" x14ac:dyDescent="0.3">
      <c r="A1375">
        <v>1.3730000000000001E-2</v>
      </c>
      <c r="B1375">
        <v>16.471709358270164</v>
      </c>
      <c r="C1375">
        <v>1.1962294642114601</v>
      </c>
      <c r="D1375">
        <f t="shared" si="21"/>
        <v>19.703944060290414</v>
      </c>
    </row>
    <row r="1376" spans="1:4" x14ac:dyDescent="0.3">
      <c r="A1376">
        <v>1.374E-2</v>
      </c>
      <c r="B1376">
        <v>16.483668481211364</v>
      </c>
      <c r="C1376">
        <v>1.1961932797668977</v>
      </c>
      <c r="D1376">
        <f t="shared" si="21"/>
        <v>19.717653463130461</v>
      </c>
    </row>
    <row r="1377" spans="1:4" x14ac:dyDescent="0.3">
      <c r="A1377">
        <v>1.3750000000000002E-2</v>
      </c>
      <c r="B1377">
        <v>16.495627240454283</v>
      </c>
      <c r="C1377">
        <v>1.1961567085022677</v>
      </c>
      <c r="D1377">
        <f t="shared" si="21"/>
        <v>19.731355184622142</v>
      </c>
    </row>
    <row r="1378" spans="1:4" x14ac:dyDescent="0.3">
      <c r="A1378">
        <v>1.3760000000000001E-2</v>
      </c>
      <c r="B1378">
        <v>16.507585632110821</v>
      </c>
      <c r="C1378">
        <v>1.1961197462675275</v>
      </c>
      <c r="D1378">
        <f t="shared" si="21"/>
        <v>19.745049137769879</v>
      </c>
    </row>
    <row r="1379" spans="1:4" x14ac:dyDescent="0.3">
      <c r="A1379">
        <v>1.3770000000000001E-2</v>
      </c>
      <c r="B1379">
        <v>16.519543652251187</v>
      </c>
      <c r="C1379">
        <v>1.1960823888686221</v>
      </c>
      <c r="D1379">
        <f t="shared" si="21"/>
        <v>19.758735234604082</v>
      </c>
    </row>
    <row r="1380" spans="1:4" x14ac:dyDescent="0.3">
      <c r="A1380">
        <v>1.3780000000000001E-2</v>
      </c>
      <c r="B1380">
        <v>16.531501296903404</v>
      </c>
      <c r="C1380">
        <v>1.1960446320670282</v>
      </c>
      <c r="D1380">
        <f t="shared" si="21"/>
        <v>19.772413386170431</v>
      </c>
    </row>
    <row r="1381" spans="1:4" x14ac:dyDescent="0.3">
      <c r="A1381">
        <v>1.3790000000000002E-2</v>
      </c>
      <c r="B1381">
        <v>16.543458562052926</v>
      </c>
      <c r="C1381">
        <v>1.1960064715792944</v>
      </c>
      <c r="D1381">
        <f t="shared" si="21"/>
        <v>19.786083502519187</v>
      </c>
    </row>
    <row r="1382" spans="1:4" x14ac:dyDescent="0.3">
      <c r="A1382">
        <v>1.3800000000000002E-2</v>
      </c>
      <c r="B1382">
        <v>16.55541544364214</v>
      </c>
      <c r="C1382">
        <v>1.1959679030765766</v>
      </c>
      <c r="D1382">
        <f t="shared" si="21"/>
        <v>19.799745492694264</v>
      </c>
    </row>
    <row r="1383" spans="1:4" x14ac:dyDescent="0.3">
      <c r="A1383">
        <v>1.3810000000000001E-2</v>
      </c>
      <c r="B1383">
        <v>16.567371937569924</v>
      </c>
      <c r="C1383">
        <v>1.1959289221841687</v>
      </c>
      <c r="D1383">
        <f t="shared" si="21"/>
        <v>19.813399264722243</v>
      </c>
    </row>
    <row r="1384" spans="1:4" x14ac:dyDescent="0.3">
      <c r="A1384">
        <v>1.3820000000000001E-2</v>
      </c>
      <c r="B1384">
        <v>16.579328039691195</v>
      </c>
      <c r="C1384">
        <v>1.195889524481029</v>
      </c>
      <c r="D1384">
        <f t="shared" si="21"/>
        <v>19.827044725601294</v>
      </c>
    </row>
    <row r="1385" spans="1:4" x14ac:dyDescent="0.3">
      <c r="A1385">
        <v>1.383E-2</v>
      </c>
      <c r="B1385">
        <v>16.59128374581643</v>
      </c>
      <c r="C1385">
        <v>1.1958497054993018</v>
      </c>
      <c r="D1385">
        <f t="shared" si="21"/>
        <v>19.840681781289931</v>
      </c>
    </row>
    <row r="1386" spans="1:4" x14ac:dyDescent="0.3">
      <c r="A1386">
        <v>1.3840000000000002E-2</v>
      </c>
      <c r="B1386">
        <v>16.603239051711196</v>
      </c>
      <c r="C1386">
        <v>1.1958094607238339</v>
      </c>
      <c r="D1386">
        <f t="shared" si="21"/>
        <v>19.854310336695665</v>
      </c>
    </row>
    <row r="1387" spans="1:4" x14ac:dyDescent="0.3">
      <c r="A1387">
        <v>1.3850000000000001E-2</v>
      </c>
      <c r="B1387">
        <v>16.615193953095691</v>
      </c>
      <c r="C1387">
        <v>1.1957687855916879</v>
      </c>
      <c r="D1387">
        <f t="shared" si="21"/>
        <v>19.867930295663591</v>
      </c>
    </row>
    <row r="1388" spans="1:4" x14ac:dyDescent="0.3">
      <c r="A1388">
        <v>1.3860000000000001E-2</v>
      </c>
      <c r="B1388">
        <v>16.627148445644242</v>
      </c>
      <c r="C1388">
        <v>1.1957276754916482</v>
      </c>
      <c r="D1388">
        <f t="shared" si="21"/>
        <v>19.881541560964759</v>
      </c>
    </row>
    <row r="1389" spans="1:4" x14ac:dyDescent="0.3">
      <c r="A1389">
        <v>1.387E-2</v>
      </c>
      <c r="B1389">
        <v>16.639102524984835</v>
      </c>
      <c r="C1389">
        <v>1.195686125763725</v>
      </c>
      <c r="D1389">
        <f t="shared" si="21"/>
        <v>19.895144034284531</v>
      </c>
    </row>
    <row r="1390" spans="1:4" x14ac:dyDescent="0.3">
      <c r="A1390">
        <v>1.3880000000000002E-2</v>
      </c>
      <c r="B1390">
        <v>16.651056186698622</v>
      </c>
      <c r="C1390">
        <v>1.1956441316986521</v>
      </c>
      <c r="D1390">
        <f t="shared" si="21"/>
        <v>19.908737616210743</v>
      </c>
    </row>
    <row r="1391" spans="1:4" x14ac:dyDescent="0.3">
      <c r="A1391">
        <v>1.3890000000000001E-2</v>
      </c>
      <c r="B1391">
        <v>16.66300942631942</v>
      </c>
      <c r="C1391">
        <v>1.195601688537379</v>
      </c>
      <c r="D1391">
        <f t="shared" si="21"/>
        <v>19.922322206221761</v>
      </c>
    </row>
    <row r="1392" spans="1:4" x14ac:dyDescent="0.3">
      <c r="A1392">
        <v>1.3900000000000001E-2</v>
      </c>
      <c r="B1392">
        <v>16.674962239333219</v>
      </c>
      <c r="C1392">
        <v>1.1955587914705594</v>
      </c>
      <c r="D1392">
        <f t="shared" si="21"/>
        <v>19.935897702674435</v>
      </c>
    </row>
    <row r="1393" spans="1:4" x14ac:dyDescent="0.3">
      <c r="A1393">
        <v>1.391E-2</v>
      </c>
      <c r="B1393">
        <v>16.686914621177664</v>
      </c>
      <c r="C1393">
        <v>1.1955154356380351</v>
      </c>
      <c r="D1393">
        <f t="shared" si="21"/>
        <v>19.949464002791913</v>
      </c>
    </row>
    <row r="1394" spans="1:4" x14ac:dyDescent="0.3">
      <c r="A1394">
        <v>1.3920000000000002E-2</v>
      </c>
      <c r="B1394">
        <v>16.698866567241559</v>
      </c>
      <c r="C1394">
        <v>1.195471616128313</v>
      </c>
      <c r="D1394">
        <f t="shared" si="21"/>
        <v>19.96302100265132</v>
      </c>
    </row>
    <row r="1395" spans="1:4" x14ac:dyDescent="0.3">
      <c r="A1395">
        <v>1.3930000000000001E-2</v>
      </c>
      <c r="B1395">
        <v>16.710818072864345</v>
      </c>
      <c r="C1395">
        <v>1.1954273279780394</v>
      </c>
      <c r="D1395">
        <f t="shared" si="21"/>
        <v>19.976568597171354</v>
      </c>
    </row>
    <row r="1396" spans="1:4" x14ac:dyDescent="0.3">
      <c r="A1396">
        <v>1.3940000000000001E-2</v>
      </c>
      <c r="B1396">
        <v>16.722769133335579</v>
      </c>
      <c r="C1396">
        <v>1.1953825661714672</v>
      </c>
      <c r="D1396">
        <f t="shared" si="21"/>
        <v>19.990106680099686</v>
      </c>
    </row>
    <row r="1397" spans="1:4" x14ac:dyDescent="0.3">
      <c r="A1397">
        <v>1.3950000000000001E-2</v>
      </c>
      <c r="B1397">
        <v>16.734719743894395</v>
      </c>
      <c r="C1397">
        <v>1.1953373256399189</v>
      </c>
      <c r="D1397">
        <f t="shared" si="21"/>
        <v>20.003635144000274</v>
      </c>
    </row>
    <row r="1398" spans="1:4" x14ac:dyDescent="0.3">
      <c r="A1398">
        <v>1.3960000000000002E-2</v>
      </c>
      <c r="B1398">
        <v>16.74666989972901</v>
      </c>
      <c r="C1398">
        <v>1.1952916012612451</v>
      </c>
      <c r="D1398">
        <f t="shared" si="21"/>
        <v>20.017153880240585</v>
      </c>
    </row>
    <row r="1399" spans="1:4" x14ac:dyDescent="0.3">
      <c r="A1399">
        <v>1.3970000000000002E-2</v>
      </c>
      <c r="B1399">
        <v>16.758619595976132</v>
      </c>
      <c r="C1399">
        <v>1.1952453878592764</v>
      </c>
      <c r="D1399">
        <f t="shared" si="21"/>
        <v>20.030662778978563</v>
      </c>
    </row>
    <row r="1400" spans="1:4" x14ac:dyDescent="0.3">
      <c r="A1400">
        <v>1.3980000000000001E-2</v>
      </c>
      <c r="B1400">
        <v>16.77056882772046</v>
      </c>
      <c r="C1400">
        <v>1.1951986802032715</v>
      </c>
      <c r="D1400">
        <f t="shared" si="21"/>
        <v>20.044161729149618</v>
      </c>
    </row>
    <row r="1401" spans="1:4" x14ac:dyDescent="0.3">
      <c r="A1401">
        <v>1.3990000000000001E-2</v>
      </c>
      <c r="B1401">
        <v>16.782517589994129</v>
      </c>
      <c r="C1401">
        <v>1.195151473007358</v>
      </c>
      <c r="D1401">
        <f t="shared" si="21"/>
        <v>20.05765061845338</v>
      </c>
    </row>
    <row r="1402" spans="1:4" x14ac:dyDescent="0.3">
      <c r="A1402">
        <v>1.4E-2</v>
      </c>
      <c r="B1402">
        <v>16.794465877776133</v>
      </c>
      <c r="C1402">
        <v>1.1951037609299708</v>
      </c>
      <c r="D1402">
        <f t="shared" si="21"/>
        <v>20.07112933334032</v>
      </c>
    </row>
    <row r="1403" spans="1:4" x14ac:dyDescent="0.3">
      <c r="A1403">
        <v>1.4010000000000002E-2</v>
      </c>
      <c r="B1403">
        <v>16.806413685991782</v>
      </c>
      <c r="C1403">
        <v>1.1950555385732824</v>
      </c>
      <c r="D1403">
        <f t="shared" si="21"/>
        <v>20.084597758998292</v>
      </c>
    </row>
    <row r="1404" spans="1:4" x14ac:dyDescent="0.3">
      <c r="A1404">
        <v>1.4020000000000001E-2</v>
      </c>
      <c r="B1404">
        <v>16.818361009512152</v>
      </c>
      <c r="C1404">
        <v>1.1950068004826293</v>
      </c>
      <c r="D1404">
        <f t="shared" si="21"/>
        <v>20.098055779338921</v>
      </c>
    </row>
    <row r="1405" spans="1:4" x14ac:dyDescent="0.3">
      <c r="A1405">
        <v>1.4030000000000001E-2</v>
      </c>
      <c r="B1405">
        <v>16.830307843153484</v>
      </c>
      <c r="C1405">
        <v>1.1949575411459326</v>
      </c>
      <c r="D1405">
        <f t="shared" si="21"/>
        <v>20.11150327698379</v>
      </c>
    </row>
    <row r="1406" spans="1:4" x14ac:dyDescent="0.3">
      <c r="A1406">
        <v>1.404E-2</v>
      </c>
      <c r="B1406">
        <v>16.842254181676623</v>
      </c>
      <c r="C1406">
        <v>1.1949077549931122</v>
      </c>
      <c r="D1406">
        <f t="shared" si="21"/>
        <v>20.124940133250568</v>
      </c>
    </row>
    <row r="1407" spans="1:4" x14ac:dyDescent="0.3">
      <c r="A1407">
        <v>1.4050000000000002E-2</v>
      </c>
      <c r="B1407">
        <v>16.854200019786425</v>
      </c>
      <c r="C1407">
        <v>1.1948574363954982</v>
      </c>
      <c r="D1407">
        <f t="shared" si="21"/>
        <v>20.138366228138963</v>
      </c>
    </row>
    <row r="1408" spans="1:4" x14ac:dyDescent="0.3">
      <c r="A1408">
        <v>1.4060000000000001E-2</v>
      </c>
      <c r="B1408">
        <v>16.866145352131195</v>
      </c>
      <c r="C1408">
        <v>1.194806579665233</v>
      </c>
      <c r="D1408">
        <f t="shared" si="21"/>
        <v>20.15178144031654</v>
      </c>
    </row>
    <row r="1409" spans="1:4" x14ac:dyDescent="0.3">
      <c r="A1409">
        <v>1.4070000000000001E-2</v>
      </c>
      <c r="B1409">
        <v>16.878090173302056</v>
      </c>
      <c r="C1409">
        <v>1.1947551790546707</v>
      </c>
      <c r="D1409">
        <f t="shared" si="21"/>
        <v>20.165185647104376</v>
      </c>
    </row>
    <row r="1410" spans="1:4" x14ac:dyDescent="0.3">
      <c r="A1410">
        <v>1.4080000000000001E-2</v>
      </c>
      <c r="B1410">
        <v>16.890034477832369</v>
      </c>
      <c r="C1410">
        <v>1.1947032287557691</v>
      </c>
      <c r="D1410">
        <f t="shared" si="21"/>
        <v>20.178578724462593</v>
      </c>
    </row>
    <row r="1411" spans="1:4" x14ac:dyDescent="0.3">
      <c r="A1411">
        <v>1.4090000000000002E-2</v>
      </c>
      <c r="B1411">
        <v>16.901978260197133</v>
      </c>
      <c r="C1411">
        <v>1.1946507228994774</v>
      </c>
      <c r="D1411">
        <f t="shared" ref="D1411:D1474" si="22">B1411*C1411</f>
        <v>20.191960546975757</v>
      </c>
    </row>
    <row r="1412" spans="1:4" x14ac:dyDescent="0.3">
      <c r="A1412">
        <v>1.4100000000000001E-2</v>
      </c>
      <c r="B1412">
        <v>16.913921514812337</v>
      </c>
      <c r="C1412">
        <v>1.1945976555551168</v>
      </c>
      <c r="D1412">
        <f t="shared" si="22"/>
        <v>20.205330987838067</v>
      </c>
    </row>
    <row r="1413" spans="1:4" x14ac:dyDescent="0.3">
      <c r="A1413">
        <v>1.4110000000000001E-2</v>
      </c>
      <c r="B1413">
        <v>16.925864236034403</v>
      </c>
      <c r="C1413">
        <v>1.194544020729756</v>
      </c>
      <c r="D1413">
        <f t="shared" si="22"/>
        <v>20.218689918838514</v>
      </c>
    </row>
    <row r="1414" spans="1:4" x14ac:dyDescent="0.3">
      <c r="A1414">
        <v>1.4120000000000001E-2</v>
      </c>
      <c r="B1414">
        <v>16.937806418159482</v>
      </c>
      <c r="C1414">
        <v>1.1944898123675813</v>
      </c>
      <c r="D1414">
        <f t="shared" si="22"/>
        <v>20.232037210345734</v>
      </c>
    </row>
    <row r="1415" spans="1:4" x14ac:dyDescent="0.3">
      <c r="A1415">
        <v>1.4130000000000002E-2</v>
      </c>
      <c r="B1415">
        <v>16.949748055422891</v>
      </c>
      <c r="C1415">
        <v>1.1944350243492599</v>
      </c>
      <c r="D1415">
        <f t="shared" si="22"/>
        <v>20.245372731292861</v>
      </c>
    </row>
    <row r="1416" spans="1:4" x14ac:dyDescent="0.3">
      <c r="A1416">
        <v>1.4140000000000002E-2</v>
      </c>
      <c r="B1416">
        <v>16.961689141998431</v>
      </c>
      <c r="C1416">
        <v>1.1943796504912976</v>
      </c>
      <c r="D1416">
        <f t="shared" si="22"/>
        <v>20.258696349162122</v>
      </c>
    </row>
    <row r="1417" spans="1:4" x14ac:dyDescent="0.3">
      <c r="A1417">
        <v>1.4150000000000001E-2</v>
      </c>
      <c r="B1417">
        <v>16.973629671997767</v>
      </c>
      <c r="C1417">
        <v>1.1943236845453906</v>
      </c>
      <c r="D1417">
        <f t="shared" si="22"/>
        <v>20.272007929969341</v>
      </c>
    </row>
    <row r="1418" spans="1:4" x14ac:dyDescent="0.3">
      <c r="A1418">
        <v>1.4160000000000001E-2</v>
      </c>
      <c r="B1418">
        <v>16.985569639469762</v>
      </c>
      <c r="C1418">
        <v>1.1942671201977717</v>
      </c>
      <c r="D1418">
        <f t="shared" si="22"/>
        <v>20.285307338248256</v>
      </c>
    </row>
    <row r="1419" spans="1:4" x14ac:dyDescent="0.3">
      <c r="A1419">
        <v>1.417E-2</v>
      </c>
      <c r="B1419">
        <v>16.99750903839983</v>
      </c>
      <c r="C1419">
        <v>1.1942099510685502</v>
      </c>
      <c r="D1419">
        <f t="shared" si="22"/>
        <v>20.298594437034701</v>
      </c>
    </row>
    <row r="1420" spans="1:4" x14ac:dyDescent="0.3">
      <c r="A1420">
        <v>1.4180000000000002E-2</v>
      </c>
      <c r="B1420">
        <v>17.009447862709266</v>
      </c>
      <c r="C1420">
        <v>1.1941521707110445</v>
      </c>
      <c r="D1420">
        <f t="shared" si="22"/>
        <v>20.311869087850607</v>
      </c>
    </row>
    <row r="1421" spans="1:4" x14ac:dyDescent="0.3">
      <c r="A1421">
        <v>1.4190000000000001E-2</v>
      </c>
      <c r="B1421">
        <v>17.02138610625456</v>
      </c>
      <c r="C1421">
        <v>1.1940937726111109</v>
      </c>
      <c r="D1421">
        <f t="shared" si="22"/>
        <v>20.325131150687856</v>
      </c>
    </row>
    <row r="1422" spans="1:4" x14ac:dyDescent="0.3">
      <c r="A1422">
        <v>1.4200000000000001E-2</v>
      </c>
      <c r="B1422">
        <v>17.033323762826754</v>
      </c>
      <c r="C1422">
        <v>1.1940347501864641</v>
      </c>
      <c r="D1422">
        <f t="shared" si="22"/>
        <v>20.338380483992005</v>
      </c>
    </row>
    <row r="1423" spans="1:4" x14ac:dyDescent="0.3">
      <c r="A1423">
        <v>1.421E-2</v>
      </c>
      <c r="B1423">
        <v>17.045260826150738</v>
      </c>
      <c r="C1423">
        <v>1.1939750967859928</v>
      </c>
      <c r="D1423">
        <f t="shared" si="22"/>
        <v>20.351616944645819</v>
      </c>
    </row>
    <row r="1424" spans="1:4" x14ac:dyDescent="0.3">
      <c r="A1424">
        <v>1.4220000000000002E-2</v>
      </c>
      <c r="B1424">
        <v>17.057197289884531</v>
      </c>
      <c r="C1424">
        <v>1.1939148056890683</v>
      </c>
      <c r="D1424">
        <f t="shared" si="22"/>
        <v>20.36484038795259</v>
      </c>
    </row>
    <row r="1425" spans="1:4" x14ac:dyDescent="0.3">
      <c r="A1425">
        <v>1.4230000000000001E-2</v>
      </c>
      <c r="B1425">
        <v>17.069133147618651</v>
      </c>
      <c r="C1425">
        <v>1.1938538701048464</v>
      </c>
      <c r="D1425">
        <f t="shared" si="22"/>
        <v>20.378050667619444</v>
      </c>
    </row>
    <row r="1426" spans="1:4" x14ac:dyDescent="0.3">
      <c r="A1426">
        <v>1.4240000000000001E-2</v>
      </c>
      <c r="B1426">
        <v>17.081068392875331</v>
      </c>
      <c r="C1426">
        <v>1.1937922831715657</v>
      </c>
      <c r="D1426">
        <f t="shared" si="22"/>
        <v>20.391247635740307</v>
      </c>
    </row>
    <row r="1427" spans="1:4" x14ac:dyDescent="0.3">
      <c r="A1427">
        <v>1.4250000000000001E-2</v>
      </c>
      <c r="B1427">
        <v>17.093003019107865</v>
      </c>
      <c r="C1427">
        <v>1.1937300379558344</v>
      </c>
      <c r="D1427">
        <f t="shared" si="22"/>
        <v>20.404431142778826</v>
      </c>
    </row>
    <row r="1428" spans="1:4" x14ac:dyDescent="0.3">
      <c r="A1428">
        <v>1.4260000000000002E-2</v>
      </c>
      <c r="B1428">
        <v>17.104937019699861</v>
      </c>
      <c r="C1428">
        <v>1.1936671274519162</v>
      </c>
      <c r="D1428">
        <f t="shared" si="22"/>
        <v>20.417601037551073</v>
      </c>
    </row>
    <row r="1429" spans="1:4" x14ac:dyDescent="0.3">
      <c r="A1429">
        <v>1.4270000000000001E-2</v>
      </c>
      <c r="B1429">
        <v>17.116870387964518</v>
      </c>
      <c r="C1429">
        <v>1.1936035445810051</v>
      </c>
      <c r="D1429">
        <f t="shared" si="22"/>
        <v>20.430757167208093</v>
      </c>
    </row>
    <row r="1430" spans="1:4" x14ac:dyDescent="0.3">
      <c r="A1430">
        <v>1.4280000000000001E-2</v>
      </c>
      <c r="B1430">
        <v>17.128803117143889</v>
      </c>
      <c r="C1430">
        <v>1.1935392821904978</v>
      </c>
      <c r="D1430">
        <f t="shared" si="22"/>
        <v>20.443899377218276</v>
      </c>
    </row>
    <row r="1431" spans="1:4" x14ac:dyDescent="0.3">
      <c r="A1431">
        <v>1.4290000000000001E-2</v>
      </c>
      <c r="B1431">
        <v>17.140735200408152</v>
      </c>
      <c r="C1431">
        <v>1.1934743330532553</v>
      </c>
      <c r="D1431">
        <f t="shared" si="22"/>
        <v>20.457027511349576</v>
      </c>
    </row>
    <row r="1432" spans="1:4" x14ac:dyDescent="0.3">
      <c r="A1432">
        <v>1.4300000000000002E-2</v>
      </c>
      <c r="B1432">
        <v>17.15266663085486</v>
      </c>
      <c r="C1432">
        <v>1.1934086898668614</v>
      </c>
      <c r="D1432">
        <f t="shared" si="22"/>
        <v>20.470141411651529</v>
      </c>
    </row>
    <row r="1433" spans="1:4" x14ac:dyDescent="0.3">
      <c r="A1433">
        <v>1.4310000000000002E-2</v>
      </c>
      <c r="B1433">
        <v>17.164597401508153</v>
      </c>
      <c r="C1433">
        <v>1.1933423452528729</v>
      </c>
      <c r="D1433">
        <f t="shared" si="22"/>
        <v>20.483240918437108</v>
      </c>
    </row>
    <row r="1434" spans="1:4" x14ac:dyDescent="0.3">
      <c r="A1434">
        <v>1.4320000000000001E-2</v>
      </c>
      <c r="B1434">
        <v>17.176527505318052</v>
      </c>
      <c r="C1434">
        <v>1.193275291756063</v>
      </c>
      <c r="D1434">
        <f t="shared" si="22"/>
        <v>20.496325870264439</v>
      </c>
    </row>
    <row r="1435" spans="1:4" x14ac:dyDescent="0.3">
      <c r="A1435">
        <v>1.4330000000000001E-2</v>
      </c>
      <c r="B1435">
        <v>17.188456935159632</v>
      </c>
      <c r="C1435">
        <v>1.193207521843658</v>
      </c>
      <c r="D1435">
        <f t="shared" si="22"/>
        <v>20.50939610391826</v>
      </c>
    </row>
    <row r="1436" spans="1:4" x14ac:dyDescent="0.3">
      <c r="A1436">
        <v>1.434E-2</v>
      </c>
      <c r="B1436">
        <v>17.200385683832266</v>
      </c>
      <c r="C1436">
        <v>1.193139027904569</v>
      </c>
      <c r="D1436">
        <f t="shared" si="22"/>
        <v>20.522451454391295</v>
      </c>
    </row>
    <row r="1437" spans="1:4" x14ac:dyDescent="0.3">
      <c r="A1437">
        <v>1.4350000000000002E-2</v>
      </c>
      <c r="B1437">
        <v>17.21231374405885</v>
      </c>
      <c r="C1437">
        <v>1.1930698022486135</v>
      </c>
      <c r="D1437">
        <f t="shared" si="22"/>
        <v>20.535491754865383</v>
      </c>
    </row>
    <row r="1438" spans="1:4" x14ac:dyDescent="0.3">
      <c r="A1438">
        <v>1.4360000000000001E-2</v>
      </c>
      <c r="B1438">
        <v>17.224241108484989</v>
      </c>
      <c r="C1438">
        <v>1.1929998371057329</v>
      </c>
      <c r="D1438">
        <f t="shared" si="22"/>
        <v>20.54851683669246</v>
      </c>
    </row>
    <row r="1439" spans="1:4" x14ac:dyDescent="0.3">
      <c r="A1439">
        <v>1.4370000000000001E-2</v>
      </c>
      <c r="B1439">
        <v>17.236167769678193</v>
      </c>
      <c r="C1439">
        <v>1.1929291246252014</v>
      </c>
      <c r="D1439">
        <f t="shared" si="22"/>
        <v>20.561526529375318</v>
      </c>
    </row>
    <row r="1440" spans="1:4" x14ac:dyDescent="0.3">
      <c r="A1440">
        <v>1.438E-2</v>
      </c>
      <c r="B1440">
        <v>17.248093720127095</v>
      </c>
      <c r="C1440">
        <v>1.1928576568748297</v>
      </c>
      <c r="D1440">
        <f t="shared" si="22"/>
        <v>20.57452066054827</v>
      </c>
    </row>
    <row r="1441" spans="1:4" x14ac:dyDescent="0.3">
      <c r="A1441">
        <v>1.4390000000000002E-2</v>
      </c>
      <c r="B1441">
        <v>17.260018952240589</v>
      </c>
      <c r="C1441">
        <v>1.1927854258401593</v>
      </c>
      <c r="D1441">
        <f t="shared" si="22"/>
        <v>20.587499055957512</v>
      </c>
    </row>
    <row r="1442" spans="1:4" x14ac:dyDescent="0.3">
      <c r="A1442">
        <v>1.4400000000000001E-2</v>
      </c>
      <c r="B1442">
        <v>17.271943458347039</v>
      </c>
      <c r="C1442">
        <v>1.1927124234236526</v>
      </c>
      <c r="D1442">
        <f t="shared" si="22"/>
        <v>20.600461539441401</v>
      </c>
    </row>
    <row r="1443" spans="1:4" x14ac:dyDescent="0.3">
      <c r="A1443">
        <v>1.4410000000000001E-2</v>
      </c>
      <c r="B1443">
        <v>17.283867230693442</v>
      </c>
      <c r="C1443">
        <v>1.1926386414438723</v>
      </c>
      <c r="D1443">
        <f t="shared" si="22"/>
        <v>20.613407932910491</v>
      </c>
    </row>
    <row r="1444" spans="1:4" x14ac:dyDescent="0.3">
      <c r="A1444">
        <v>1.4420000000000001E-2</v>
      </c>
      <c r="B1444">
        <v>17.295790261444555</v>
      </c>
      <c r="C1444">
        <v>1.1925640716346582</v>
      </c>
      <c r="D1444">
        <f t="shared" si="22"/>
        <v>20.626338056327388</v>
      </c>
    </row>
    <row r="1445" spans="1:4" x14ac:dyDescent="0.3">
      <c r="A1445">
        <v>1.4430000000000002E-2</v>
      </c>
      <c r="B1445">
        <v>17.307712542682076</v>
      </c>
      <c r="C1445">
        <v>1.1924887056442921</v>
      </c>
      <c r="D1445">
        <f t="shared" si="22"/>
        <v>20.639251727686428</v>
      </c>
    </row>
    <row r="1446" spans="1:4" x14ac:dyDescent="0.3">
      <c r="A1446">
        <v>1.4440000000000001E-2</v>
      </c>
      <c r="B1446">
        <v>17.319634066403772</v>
      </c>
      <c r="C1446">
        <v>1.1924125350346597</v>
      </c>
      <c r="D1446">
        <f t="shared" si="22"/>
        <v>20.652148762993175</v>
      </c>
    </row>
    <row r="1447" spans="1:4" x14ac:dyDescent="0.3">
      <c r="A1447">
        <v>1.4450000000000001E-2</v>
      </c>
      <c r="B1447">
        <v>17.331554824522609</v>
      </c>
      <c r="C1447">
        <v>1.1923355512804021</v>
      </c>
      <c r="D1447">
        <f t="shared" si="22"/>
        <v>20.665028976243679</v>
      </c>
    </row>
    <row r="1448" spans="1:4" x14ac:dyDescent="0.3">
      <c r="A1448">
        <v>1.4460000000000001E-2</v>
      </c>
      <c r="B1448">
        <v>17.343474808865874</v>
      </c>
      <c r="C1448">
        <v>1.1922577457680619</v>
      </c>
      <c r="D1448">
        <f t="shared" si="22"/>
        <v>20.677892179403596</v>
      </c>
    </row>
    <row r="1449" spans="1:4" x14ac:dyDescent="0.3">
      <c r="A1449">
        <v>1.4470000000000002E-2</v>
      </c>
      <c r="B1449">
        <v>17.355394011174301</v>
      </c>
      <c r="C1449">
        <v>1.1921791097952208</v>
      </c>
      <c r="D1449">
        <f t="shared" si="22"/>
        <v>20.690738182387083</v>
      </c>
    </row>
    <row r="1450" spans="1:4" x14ac:dyDescent="0.3">
      <c r="A1450">
        <v>1.4480000000000002E-2</v>
      </c>
      <c r="B1450">
        <v>17.367312423101172</v>
      </c>
      <c r="C1450">
        <v>1.1920996345696315</v>
      </c>
      <c r="D1450">
        <f t="shared" si="22"/>
        <v>20.703566793035527</v>
      </c>
    </row>
    <row r="1451" spans="1:4" x14ac:dyDescent="0.3">
      <c r="A1451">
        <v>1.4490000000000001E-2</v>
      </c>
      <c r="B1451">
        <v>17.379230036211396</v>
      </c>
      <c r="C1451">
        <v>1.1920193112083393</v>
      </c>
      <c r="D1451">
        <f t="shared" si="22"/>
        <v>20.716377817095989</v>
      </c>
    </row>
    <row r="1452" spans="1:4" x14ac:dyDescent="0.3">
      <c r="A1452">
        <v>1.4500000000000001E-2</v>
      </c>
      <c r="B1452">
        <v>17.391146841980632</v>
      </c>
      <c r="C1452">
        <v>1.1919381307367993</v>
      </c>
      <c r="D1452">
        <f t="shared" si="22"/>
        <v>20.729171058199586</v>
      </c>
    </row>
    <row r="1453" spans="1:4" x14ac:dyDescent="0.3">
      <c r="A1453">
        <v>1.451E-2</v>
      </c>
      <c r="B1453">
        <v>17.403062831794351</v>
      </c>
      <c r="C1453">
        <v>1.1918560840879853</v>
      </c>
      <c r="D1453">
        <f t="shared" si="22"/>
        <v>20.741946317839577</v>
      </c>
    </row>
    <row r="1454" spans="1:4" x14ac:dyDescent="0.3">
      <c r="A1454">
        <v>1.4520000000000002E-2</v>
      </c>
      <c r="B1454">
        <v>17.414977996946892</v>
      </c>
      <c r="C1454">
        <v>1.1917731621014891</v>
      </c>
      <c r="D1454">
        <f t="shared" si="22"/>
        <v>20.754703395349253</v>
      </c>
    </row>
    <row r="1455" spans="1:4" x14ac:dyDescent="0.3">
      <c r="A1455">
        <v>1.4530000000000001E-2</v>
      </c>
      <c r="B1455">
        <v>17.426892328640559</v>
      </c>
      <c r="C1455">
        <v>1.1916893555226151</v>
      </c>
      <c r="D1455">
        <f t="shared" si="22"/>
        <v>20.767442087879672</v>
      </c>
    </row>
    <row r="1456" spans="1:4" x14ac:dyDescent="0.3">
      <c r="A1456">
        <v>1.4540000000000001E-2</v>
      </c>
      <c r="B1456">
        <v>17.43880581798463</v>
      </c>
      <c r="C1456">
        <v>1.1916046550014661</v>
      </c>
      <c r="D1456">
        <f t="shared" si="22"/>
        <v>20.780162190377133</v>
      </c>
    </row>
    <row r="1457" spans="1:4" x14ac:dyDescent="0.3">
      <c r="A1457">
        <v>1.455E-2</v>
      </c>
      <c r="B1457">
        <v>17.450718455994441</v>
      </c>
      <c r="C1457">
        <v>1.1915190510920208</v>
      </c>
      <c r="D1457">
        <f t="shared" si="22"/>
        <v>20.792863495560511</v>
      </c>
    </row>
    <row r="1458" spans="1:4" x14ac:dyDescent="0.3">
      <c r="A1458">
        <v>1.4560000000000002E-2</v>
      </c>
      <c r="B1458">
        <v>17.462630233590406</v>
      </c>
      <c r="C1458">
        <v>1.1914325342512051</v>
      </c>
      <c r="D1458">
        <f t="shared" si="22"/>
        <v>20.805545793898332</v>
      </c>
    </row>
    <row r="1459" spans="1:4" x14ac:dyDescent="0.3">
      <c r="A1459">
        <v>1.4570000000000001E-2</v>
      </c>
      <c r="B1459">
        <v>17.474541141597026</v>
      </c>
      <c r="C1459">
        <v>1.1913450948379543</v>
      </c>
      <c r="D1459">
        <f t="shared" si="22"/>
        <v>20.818208873585643</v>
      </c>
    </row>
    <row r="1460" spans="1:4" x14ac:dyDescent="0.3">
      <c r="A1460">
        <v>1.4580000000000001E-2</v>
      </c>
      <c r="B1460">
        <v>17.486451170741926</v>
      </c>
      <c r="C1460">
        <v>1.1912567231122684</v>
      </c>
      <c r="D1460">
        <f t="shared" si="22"/>
        <v>20.830852520520715</v>
      </c>
    </row>
    <row r="1461" spans="1:4" x14ac:dyDescent="0.3">
      <c r="A1461">
        <v>1.4590000000000001E-2</v>
      </c>
      <c r="B1461">
        <v>17.498360311654853</v>
      </c>
      <c r="C1461">
        <v>1.1911674092342595</v>
      </c>
      <c r="D1461">
        <f t="shared" si="22"/>
        <v>20.843476518281498</v>
      </c>
    </row>
    <row r="1462" spans="1:4" x14ac:dyDescent="0.3">
      <c r="A1462">
        <v>1.4600000000000002E-2</v>
      </c>
      <c r="B1462">
        <v>17.510268554866673</v>
      </c>
      <c r="C1462">
        <v>1.1910771432631913</v>
      </c>
      <c r="D1462">
        <f t="shared" si="22"/>
        <v>20.856080648101887</v>
      </c>
    </row>
    <row r="1463" spans="1:4" x14ac:dyDescent="0.3">
      <c r="A1463">
        <v>1.4610000000000001E-2</v>
      </c>
      <c r="B1463">
        <v>17.522175890808359</v>
      </c>
      <c r="C1463">
        <v>1.190985915156511</v>
      </c>
      <c r="D1463">
        <f t="shared" si="22"/>
        <v>20.868664688847748</v>
      </c>
    </row>
    <row r="1464" spans="1:4" x14ac:dyDescent="0.3">
      <c r="A1464">
        <v>1.4620000000000001E-2</v>
      </c>
      <c r="B1464">
        <v>17.534082309809957</v>
      </c>
      <c r="C1464">
        <v>1.1908937147688727</v>
      </c>
      <c r="D1464">
        <f t="shared" si="22"/>
        <v>20.881228416992755</v>
      </c>
    </row>
    <row r="1465" spans="1:4" x14ac:dyDescent="0.3">
      <c r="A1465">
        <v>1.4630000000000001E-2</v>
      </c>
      <c r="B1465">
        <v>17.545987802099578</v>
      </c>
      <c r="C1465">
        <v>1.1908005318511543</v>
      </c>
      <c r="D1465">
        <f t="shared" si="22"/>
        <v>20.893771606594044</v>
      </c>
    </row>
    <row r="1466" spans="1:4" x14ac:dyDescent="0.3">
      <c r="A1466">
        <v>1.4640000000000002E-2</v>
      </c>
      <c r="B1466">
        <v>17.557892357802331</v>
      </c>
      <c r="C1466">
        <v>1.1907063560494644</v>
      </c>
      <c r="D1466">
        <f t="shared" si="22"/>
        <v>20.906294029267553</v>
      </c>
    </row>
    <row r="1467" spans="1:4" x14ac:dyDescent="0.3">
      <c r="A1467">
        <v>1.4650000000000002E-2</v>
      </c>
      <c r="B1467">
        <v>17.569795966939278</v>
      </c>
      <c r="C1467">
        <v>1.1906111769041428</v>
      </c>
      <c r="D1467">
        <f t="shared" si="22"/>
        <v>20.918795454163234</v>
      </c>
    </row>
    <row r="1468" spans="1:4" x14ac:dyDescent="0.3">
      <c r="A1468">
        <v>1.4660000000000001E-2</v>
      </c>
      <c r="B1468">
        <v>17.581698619426394</v>
      </c>
      <c r="C1468">
        <v>1.1905149838487534</v>
      </c>
      <c r="D1468">
        <f t="shared" si="22"/>
        <v>20.931275647940065</v>
      </c>
    </row>
    <row r="1469" spans="1:4" x14ac:dyDescent="0.3">
      <c r="A1469">
        <v>1.4670000000000001E-2</v>
      </c>
      <c r="B1469">
        <v>17.593600305073441</v>
      </c>
      <c r="C1469">
        <v>1.1904177662090671</v>
      </c>
      <c r="D1469">
        <f t="shared" si="22"/>
        <v>20.943734374740686</v>
      </c>
    </row>
    <row r="1470" spans="1:4" x14ac:dyDescent="0.3">
      <c r="A1470">
        <v>1.468E-2</v>
      </c>
      <c r="B1470">
        <v>17.605501013582952</v>
      </c>
      <c r="C1470">
        <v>1.1903195132020388</v>
      </c>
      <c r="D1470">
        <f t="shared" si="22"/>
        <v>20.956171396166059</v>
      </c>
    </row>
    <row r="1471" spans="1:4" x14ac:dyDescent="0.3">
      <c r="A1471">
        <v>1.4690000000000002E-2</v>
      </c>
      <c r="B1471">
        <v>17.617400734549076</v>
      </c>
      <c r="C1471">
        <v>1.1902202139347755</v>
      </c>
      <c r="D1471">
        <f t="shared" si="22"/>
        <v>20.968586471249672</v>
      </c>
    </row>
    <row r="1472" spans="1:4" x14ac:dyDescent="0.3">
      <c r="A1472">
        <v>1.4700000000000001E-2</v>
      </c>
      <c r="B1472">
        <v>17.629299457456518</v>
      </c>
      <c r="C1472">
        <v>1.1901198574034952</v>
      </c>
      <c r="D1472">
        <f t="shared" si="22"/>
        <v>20.980979356431668</v>
      </c>
    </row>
    <row r="1473" spans="1:4" x14ac:dyDescent="0.3">
      <c r="A1473">
        <v>1.4710000000000001E-2</v>
      </c>
      <c r="B1473">
        <v>17.641197171679412</v>
      </c>
      <c r="C1473">
        <v>1.1900184324924805</v>
      </c>
      <c r="D1473">
        <f t="shared" si="22"/>
        <v>20.993349805532716</v>
      </c>
    </row>
    <row r="1474" spans="1:4" x14ac:dyDescent="0.3">
      <c r="A1474">
        <v>1.472E-2</v>
      </c>
      <c r="B1474">
        <v>17.653093866480191</v>
      </c>
      <c r="C1474">
        <v>1.1899159279730205</v>
      </c>
      <c r="D1474">
        <f t="shared" si="22"/>
        <v>21.005697569727612</v>
      </c>
    </row>
    <row r="1475" spans="1:4" x14ac:dyDescent="0.3">
      <c r="A1475">
        <v>1.4730000000000002E-2</v>
      </c>
      <c r="B1475">
        <v>17.664989531008459</v>
      </c>
      <c r="C1475">
        <v>1.1898123325023477</v>
      </c>
      <c r="D1475">
        <f t="shared" ref="D1475:D1538" si="23">B1475*C1475</f>
        <v>21.018022397518727</v>
      </c>
    </row>
    <row r="1476" spans="1:4" x14ac:dyDescent="0.3">
      <c r="A1476">
        <v>1.4740000000000001E-2</v>
      </c>
      <c r="B1476">
        <v>17.67688415429982</v>
      </c>
      <c r="C1476">
        <v>1.189707634622565</v>
      </c>
      <c r="D1476">
        <f t="shared" si="23"/>
        <v>21.030324034709139</v>
      </c>
    </row>
    <row r="1477" spans="1:4" x14ac:dyDescent="0.3">
      <c r="A1477">
        <v>1.4750000000000001E-2</v>
      </c>
      <c r="B1477">
        <v>17.688777725274779</v>
      </c>
      <c r="C1477">
        <v>1.1896018227595648</v>
      </c>
      <c r="D1477">
        <f t="shared" si="23"/>
        <v>21.042602224375667</v>
      </c>
    </row>
    <row r="1478" spans="1:4" x14ac:dyDescent="0.3">
      <c r="A1478">
        <v>1.4760000000000001E-2</v>
      </c>
      <c r="B1478">
        <v>17.700670232737512</v>
      </c>
      <c r="C1478">
        <v>1.1894948852219407</v>
      </c>
      <c r="D1478">
        <f t="shared" si="23"/>
        <v>21.05485670684153</v>
      </c>
    </row>
    <row r="1479" spans="1:4" x14ac:dyDescent="0.3">
      <c r="A1479">
        <v>1.4770000000000002E-2</v>
      </c>
      <c r="B1479">
        <v>17.712561665374732</v>
      </c>
      <c r="C1479">
        <v>1.189386810199889</v>
      </c>
      <c r="D1479">
        <f t="shared" si="23"/>
        <v>21.067087219648887</v>
      </c>
    </row>
    <row r="1480" spans="1:4" x14ac:dyDescent="0.3">
      <c r="A1480">
        <v>1.4780000000000001E-2</v>
      </c>
      <c r="B1480">
        <v>17.724452011754476</v>
      </c>
      <c r="C1480">
        <v>1.1892775857641051</v>
      </c>
      <c r="D1480">
        <f t="shared" si="23"/>
        <v>21.079293497531101</v>
      </c>
    </row>
    <row r="1481" spans="1:4" x14ac:dyDescent="0.3">
      <c r="A1481">
        <v>1.4790000000000001E-2</v>
      </c>
      <c r="B1481">
        <v>17.736341260324895</v>
      </c>
      <c r="C1481">
        <v>1.189167199864668</v>
      </c>
      <c r="D1481">
        <f t="shared" si="23"/>
        <v>21.091475272384734</v>
      </c>
    </row>
    <row r="1482" spans="1:4" x14ac:dyDescent="0.3">
      <c r="A1482">
        <v>1.4800000000000001E-2</v>
      </c>
      <c r="B1482">
        <v>17.748229399413091</v>
      </c>
      <c r="C1482">
        <v>1.1890556403299197</v>
      </c>
      <c r="D1482">
        <f t="shared" si="23"/>
        <v>21.103632273241441</v>
      </c>
    </row>
    <row r="1483" spans="1:4" x14ac:dyDescent="0.3">
      <c r="A1483">
        <v>1.4810000000000002E-2</v>
      </c>
      <c r="B1483">
        <v>17.760116417223845</v>
      </c>
      <c r="C1483">
        <v>1.1889428948653347</v>
      </c>
      <c r="D1483">
        <f t="shared" si="23"/>
        <v>21.115764226239474</v>
      </c>
    </row>
    <row r="1484" spans="1:4" x14ac:dyDescent="0.3">
      <c r="A1484">
        <v>1.4820000000000002E-2</v>
      </c>
      <c r="B1484">
        <v>17.772002301838395</v>
      </c>
      <c r="C1484">
        <v>1.1888289510523808</v>
      </c>
      <c r="D1484">
        <f t="shared" si="23"/>
        <v>21.127870854595038</v>
      </c>
    </row>
    <row r="1485" spans="1:4" x14ac:dyDescent="0.3">
      <c r="A1485">
        <v>1.4830000000000001E-2</v>
      </c>
      <c r="B1485">
        <v>17.783887041213202</v>
      </c>
      <c r="C1485">
        <v>1.1887137963473733</v>
      </c>
      <c r="D1485">
        <f t="shared" si="23"/>
        <v>21.139951878573402</v>
      </c>
    </row>
    <row r="1486" spans="1:4" x14ac:dyDescent="0.3">
      <c r="A1486">
        <v>1.4840000000000001E-2</v>
      </c>
      <c r="B1486">
        <v>17.795770623178687</v>
      </c>
      <c r="C1486">
        <v>1.1885974180803189</v>
      </c>
      <c r="D1486">
        <f t="shared" si="23"/>
        <v>21.152007015459777</v>
      </c>
    </row>
    <row r="1487" spans="1:4" x14ac:dyDescent="0.3">
      <c r="A1487">
        <v>1.485E-2</v>
      </c>
      <c r="B1487">
        <v>17.807653035437969</v>
      </c>
      <c r="C1487">
        <v>1.1884798034537536</v>
      </c>
      <c r="D1487">
        <f t="shared" si="23"/>
        <v>21.164035979529956</v>
      </c>
    </row>
    <row r="1488" spans="1:4" x14ac:dyDescent="0.3">
      <c r="A1488">
        <v>1.4860000000000002E-2</v>
      </c>
      <c r="B1488">
        <v>17.819534265565565</v>
      </c>
      <c r="C1488">
        <v>1.1883609395415697</v>
      </c>
      <c r="D1488">
        <f t="shared" si="23"/>
        <v>21.17603848202069</v>
      </c>
    </row>
    <row r="1489" spans="1:4" x14ac:dyDescent="0.3">
      <c r="A1489">
        <v>1.4870000000000001E-2</v>
      </c>
      <c r="B1489">
        <v>17.831414301006109</v>
      </c>
      <c r="C1489">
        <v>1.1882408132878364</v>
      </c>
      <c r="D1489">
        <f t="shared" si="23"/>
        <v>21.188014231099856</v>
      </c>
    </row>
    <row r="1490" spans="1:4" x14ac:dyDescent="0.3">
      <c r="A1490">
        <v>1.4880000000000001E-2</v>
      </c>
      <c r="B1490">
        <v>17.843293129073068</v>
      </c>
      <c r="C1490">
        <v>1.1881194115056115</v>
      </c>
      <c r="D1490">
        <f t="shared" si="23"/>
        <v>21.199962931836414</v>
      </c>
    </row>
    <row r="1491" spans="1:4" x14ac:dyDescent="0.3">
      <c r="A1491">
        <v>1.489E-2</v>
      </c>
      <c r="B1491">
        <v>17.855170736947393</v>
      </c>
      <c r="C1491">
        <v>1.1879967208757445</v>
      </c>
      <c r="D1491">
        <f t="shared" si="23"/>
        <v>21.211884286170054</v>
      </c>
    </row>
    <row r="1492" spans="1:4" x14ac:dyDescent="0.3">
      <c r="A1492">
        <v>1.4900000000000002E-2</v>
      </c>
      <c r="B1492">
        <v>17.867047111676204</v>
      </c>
      <c r="C1492">
        <v>1.1878727279456716</v>
      </c>
      <c r="D1492">
        <f t="shared" si="23"/>
        <v>21.223777992880645</v>
      </c>
    </row>
    <row r="1493" spans="1:4" x14ac:dyDescent="0.3">
      <c r="A1493">
        <v>1.4910000000000001E-2</v>
      </c>
      <c r="B1493">
        <v>17.878922240171459</v>
      </c>
      <c r="C1493">
        <v>1.1877474191282025</v>
      </c>
      <c r="D1493">
        <f t="shared" si="23"/>
        <v>21.235643747557472</v>
      </c>
    </row>
    <row r="1494" spans="1:4" x14ac:dyDescent="0.3">
      <c r="A1494">
        <v>1.4920000000000001E-2</v>
      </c>
      <c r="B1494">
        <v>17.890796109208601</v>
      </c>
      <c r="C1494">
        <v>1.1876207807002988</v>
      </c>
      <c r="D1494">
        <f t="shared" si="23"/>
        <v>21.247481242568185</v>
      </c>
    </row>
    <row r="1495" spans="1:4" x14ac:dyDescent="0.3">
      <c r="A1495">
        <v>1.4930000000000001E-2</v>
      </c>
      <c r="B1495">
        <v>17.902668705425175</v>
      </c>
      <c r="C1495">
        <v>1.1874927988018447</v>
      </c>
      <c r="D1495">
        <f t="shared" si="23"/>
        <v>21.259290167027537</v>
      </c>
    </row>
    <row r="1496" spans="1:4" x14ac:dyDescent="0.3">
      <c r="A1496">
        <v>1.4940000000000002E-2</v>
      </c>
      <c r="B1496">
        <v>17.914540015319467</v>
      </c>
      <c r="C1496">
        <v>1.1873634594344069</v>
      </c>
      <c r="D1496">
        <f t="shared" si="23"/>
        <v>21.271070206765835</v>
      </c>
    </row>
    <row r="1497" spans="1:4" x14ac:dyDescent="0.3">
      <c r="A1497">
        <v>1.4950000000000001E-2</v>
      </c>
      <c r="B1497">
        <v>17.926410025249126</v>
      </c>
      <c r="C1497">
        <v>1.1872327484599909</v>
      </c>
      <c r="D1497">
        <f t="shared" si="23"/>
        <v>21.282821044297254</v>
      </c>
    </row>
    <row r="1498" spans="1:4" x14ac:dyDescent="0.3">
      <c r="A1498">
        <v>1.4960000000000001E-2</v>
      </c>
      <c r="B1498">
        <v>17.938278721429729</v>
      </c>
      <c r="C1498">
        <v>1.187100651599784</v>
      </c>
      <c r="D1498">
        <f t="shared" si="23"/>
        <v>21.294542358787769</v>
      </c>
    </row>
    <row r="1499" spans="1:4" x14ac:dyDescent="0.3">
      <c r="A1499">
        <v>1.4970000000000001E-2</v>
      </c>
      <c r="B1499">
        <v>17.950146089933394</v>
      </c>
      <c r="C1499">
        <v>1.1869671544328932</v>
      </c>
      <c r="D1499">
        <f t="shared" si="23"/>
        <v>21.306233826022964</v>
      </c>
    </row>
    <row r="1500" spans="1:4" x14ac:dyDescent="0.3">
      <c r="A1500">
        <v>1.4980000000000002E-2</v>
      </c>
      <c r="B1500">
        <v>17.962012116687355</v>
      </c>
      <c r="C1500">
        <v>1.1868322423950746</v>
      </c>
      <c r="D1500">
        <f t="shared" si="23"/>
        <v>21.317895118375553</v>
      </c>
    </row>
    <row r="1501" spans="1:4" x14ac:dyDescent="0.3">
      <c r="A1501">
        <v>1.4990000000000002E-2</v>
      </c>
      <c r="B1501">
        <v>17.973876787472491</v>
      </c>
      <c r="C1501">
        <v>1.1866959007774525</v>
      </c>
      <c r="D1501">
        <f t="shared" si="23"/>
        <v>21.329525904772613</v>
      </c>
    </row>
    <row r="1502" spans="1:4" x14ac:dyDescent="0.3">
      <c r="A1502">
        <v>1.5000000000000001E-2</v>
      </c>
      <c r="B1502">
        <v>17.985740087921929</v>
      </c>
      <c r="C1502">
        <v>1.1865581147252333</v>
      </c>
      <c r="D1502">
        <f t="shared" si="23"/>
        <v>21.341125850662696</v>
      </c>
    </row>
    <row r="1503" spans="1:4" x14ac:dyDescent="0.3">
      <c r="A1503">
        <v>1.5010000000000001E-2</v>
      </c>
      <c r="B1503">
        <v>17.997602003519503</v>
      </c>
      <c r="C1503">
        <v>1.186418869236409</v>
      </c>
      <c r="D1503">
        <f t="shared" si="23"/>
        <v>21.352694617982539</v>
      </c>
    </row>
    <row r="1504" spans="1:4" x14ac:dyDescent="0.3">
      <c r="A1504">
        <v>1.502E-2</v>
      </c>
      <c r="B1504">
        <v>18.009462519598355</v>
      </c>
      <c r="C1504">
        <v>1.1862781491604535</v>
      </c>
      <c r="D1504">
        <f t="shared" si="23"/>
        <v>21.364231865123692</v>
      </c>
    </row>
    <row r="1505" spans="1:4" x14ac:dyDescent="0.3">
      <c r="A1505">
        <v>1.5030000000000002E-2</v>
      </c>
      <c r="B1505">
        <v>18.021321621339386</v>
      </c>
      <c r="C1505">
        <v>1.186135939197011</v>
      </c>
      <c r="D1505">
        <f t="shared" si="23"/>
        <v>21.375737246898794</v>
      </c>
    </row>
    <row r="1506" spans="1:4" x14ac:dyDescent="0.3">
      <c r="A1506">
        <v>1.5040000000000001E-2</v>
      </c>
      <c r="B1506">
        <v>18.033179293769781</v>
      </c>
      <c r="C1506">
        <v>1.1859922238945748</v>
      </c>
      <c r="D1506">
        <f t="shared" si="23"/>
        <v>21.387210414507621</v>
      </c>
    </row>
    <row r="1507" spans="1:4" x14ac:dyDescent="0.3">
      <c r="A1507">
        <v>1.5050000000000001E-2</v>
      </c>
      <c r="B1507">
        <v>18.045035521761474</v>
      </c>
      <c r="C1507">
        <v>1.1858469876491606</v>
      </c>
      <c r="D1507">
        <f t="shared" si="23"/>
        <v>21.398651015502942</v>
      </c>
    </row>
    <row r="1508" spans="1:4" x14ac:dyDescent="0.3">
      <c r="A1508">
        <v>1.506E-2</v>
      </c>
      <c r="B1508">
        <v>18.056890290029632</v>
      </c>
      <c r="C1508">
        <v>1.18570021470297</v>
      </c>
      <c r="D1508">
        <f t="shared" si="23"/>
        <v>21.41005869375611</v>
      </c>
    </row>
    <row r="1509" spans="1:4" x14ac:dyDescent="0.3">
      <c r="A1509">
        <v>1.5070000000000002E-2</v>
      </c>
      <c r="B1509">
        <v>18.068743583131102</v>
      </c>
      <c r="C1509">
        <v>1.1855518891430459</v>
      </c>
      <c r="D1509">
        <f t="shared" si="23"/>
        <v>21.421433089422365</v>
      </c>
    </row>
    <row r="1510" spans="1:4" x14ac:dyDescent="0.3">
      <c r="A1510">
        <v>1.5080000000000001E-2</v>
      </c>
      <c r="B1510">
        <v>18.08059538546285</v>
      </c>
      <c r="C1510">
        <v>1.1854019948999215</v>
      </c>
      <c r="D1510">
        <f t="shared" si="23"/>
        <v>21.432773838905977</v>
      </c>
    </row>
    <row r="1511" spans="1:4" x14ac:dyDescent="0.3">
      <c r="A1511">
        <v>1.5090000000000001E-2</v>
      </c>
      <c r="B1511">
        <v>18.092445681260397</v>
      </c>
      <c r="C1511">
        <v>1.1852505157462596</v>
      </c>
      <c r="D1511">
        <f t="shared" si="23"/>
        <v>21.444080574825072</v>
      </c>
    </row>
    <row r="1512" spans="1:4" x14ac:dyDescent="0.3">
      <c r="A1512">
        <v>1.5100000000000001E-2</v>
      </c>
      <c r="B1512">
        <v>18.104294454596239</v>
      </c>
      <c r="C1512">
        <v>1.1850974352954862</v>
      </c>
      <c r="D1512">
        <f t="shared" si="23"/>
        <v>21.455352925976296</v>
      </c>
    </row>
    <row r="1513" spans="1:4" x14ac:dyDescent="0.3">
      <c r="A1513">
        <v>1.5110000000000002E-2</v>
      </c>
      <c r="B1513">
        <v>18.116141689378217</v>
      </c>
      <c r="C1513">
        <v>1.1849427370004137</v>
      </c>
      <c r="D1513">
        <f t="shared" si="23"/>
        <v>21.466590517299124</v>
      </c>
    </row>
    <row r="1514" spans="1:4" x14ac:dyDescent="0.3">
      <c r="A1514">
        <v>1.5120000000000001E-2</v>
      </c>
      <c r="B1514">
        <v>18.127987369347956</v>
      </c>
      <c r="C1514">
        <v>1.184786404151859</v>
      </c>
      <c r="D1514">
        <f t="shared" si="23"/>
        <v>21.477792969840081</v>
      </c>
    </row>
    <row r="1515" spans="1:4" x14ac:dyDescent="0.3">
      <c r="A1515">
        <v>1.5130000000000001E-2</v>
      </c>
      <c r="B1515">
        <v>18.139831478079191</v>
      </c>
      <c r="C1515">
        <v>1.1846284198772523</v>
      </c>
      <c r="D1515">
        <f t="shared" si="23"/>
        <v>21.488959900716594</v>
      </c>
    </row>
    <row r="1516" spans="1:4" x14ac:dyDescent="0.3">
      <c r="A1516">
        <v>1.5140000000000001E-2</v>
      </c>
      <c r="B1516">
        <v>18.151673998976147</v>
      </c>
      <c r="C1516">
        <v>1.1844687671392387</v>
      </c>
      <c r="D1516">
        <f t="shared" si="23"/>
        <v>21.500090923080652</v>
      </c>
    </row>
    <row r="1517" spans="1:4" x14ac:dyDescent="0.3">
      <c r="A1517">
        <v>1.5150000000000002E-2</v>
      </c>
      <c r="B1517">
        <v>18.163514915271882</v>
      </c>
      <c r="C1517">
        <v>1.184307428734273</v>
      </c>
      <c r="D1517">
        <f t="shared" si="23"/>
        <v>21.511185646082261</v>
      </c>
    </row>
    <row r="1518" spans="1:4" x14ac:dyDescent="0.3">
      <c r="A1518">
        <v>1.5160000000000002E-2</v>
      </c>
      <c r="B1518">
        <v>18.175354210026629</v>
      </c>
      <c r="C1518">
        <v>1.1841443872912061</v>
      </c>
      <c r="D1518">
        <f t="shared" si="23"/>
        <v>21.522243674832627</v>
      </c>
    </row>
    <row r="1519" spans="1:4" x14ac:dyDescent="0.3">
      <c r="A1519">
        <v>1.5170000000000001E-2</v>
      </c>
      <c r="B1519">
        <v>18.187191866126096</v>
      </c>
      <c r="C1519">
        <v>1.183979625269864</v>
      </c>
      <c r="D1519">
        <f t="shared" si="23"/>
        <v>21.533264610367095</v>
      </c>
    </row>
    <row r="1520" spans="1:4" x14ac:dyDescent="0.3">
      <c r="A1520">
        <v>1.5180000000000001E-2</v>
      </c>
      <c r="B1520">
        <v>18.199027866279771</v>
      </c>
      <c r="C1520">
        <v>1.1838131249596204</v>
      </c>
      <c r="D1520">
        <f t="shared" si="23"/>
        <v>21.544248049607869</v>
      </c>
    </row>
    <row r="1521" spans="1:4" x14ac:dyDescent="0.3">
      <c r="A1521">
        <v>1.519E-2</v>
      </c>
      <c r="B1521">
        <v>18.210862193019228</v>
      </c>
      <c r="C1521">
        <v>1.1836448684779619</v>
      </c>
      <c r="D1521">
        <f t="shared" si="23"/>
        <v>21.555193585326531</v>
      </c>
    </row>
    <row r="1522" spans="1:4" x14ac:dyDescent="0.3">
      <c r="A1522">
        <v>1.5200000000000002E-2</v>
      </c>
      <c r="B1522">
        <v>18.22269482869638</v>
      </c>
      <c r="C1522">
        <v>1.1834748377690447</v>
      </c>
      <c r="D1522">
        <f t="shared" si="23"/>
        <v>21.56610080610626</v>
      </c>
    </row>
    <row r="1523" spans="1:4" x14ac:dyDescent="0.3">
      <c r="A1523">
        <v>1.5210000000000001E-2</v>
      </c>
      <c r="B1523">
        <v>18.234525755481751</v>
      </c>
      <c r="C1523">
        <v>1.1833030146022463</v>
      </c>
      <c r="D1523">
        <f t="shared" si="23"/>
        <v>21.576969296303858</v>
      </c>
    </row>
    <row r="1524" spans="1:4" x14ac:dyDescent="0.3">
      <c r="A1524">
        <v>1.5220000000000001E-2</v>
      </c>
      <c r="B1524">
        <v>18.246354955362726</v>
      </c>
      <c r="C1524">
        <v>1.1831293805707086</v>
      </c>
      <c r="D1524">
        <f t="shared" si="23"/>
        <v>21.587798636011581</v>
      </c>
    </row>
    <row r="1525" spans="1:4" x14ac:dyDescent="0.3">
      <c r="A1525">
        <v>1.523E-2</v>
      </c>
      <c r="B1525">
        <v>18.258182410141753</v>
      </c>
      <c r="C1525">
        <v>1.1829539170898751</v>
      </c>
      <c r="D1525">
        <f t="shared" si="23"/>
        <v>21.598588401018642</v>
      </c>
    </row>
    <row r="1526" spans="1:4" x14ac:dyDescent="0.3">
      <c r="A1526">
        <v>1.5240000000000002E-2</v>
      </c>
      <c r="B1526">
        <v>18.270008101434598</v>
      </c>
      <c r="C1526">
        <v>1.1827766053960211</v>
      </c>
      <c r="D1526">
        <f t="shared" si="23"/>
        <v>21.60933816277262</v>
      </c>
    </row>
    <row r="1527" spans="1:4" x14ac:dyDescent="0.3">
      <c r="A1527">
        <v>1.5250000000000001E-2</v>
      </c>
      <c r="B1527">
        <v>18.281832010668534</v>
      </c>
      <c r="C1527">
        <v>1.1825974265447774</v>
      </c>
      <c r="D1527">
        <f t="shared" si="23"/>
        <v>21.620047488340543</v>
      </c>
    </row>
    <row r="1528" spans="1:4" x14ac:dyDescent="0.3">
      <c r="A1528">
        <v>1.5260000000000001E-2</v>
      </c>
      <c r="B1528">
        <v>18.293654119080504</v>
      </c>
      <c r="C1528">
        <v>1.1824163614096463</v>
      </c>
      <c r="D1528">
        <f t="shared" si="23"/>
        <v>21.630715940369758</v>
      </c>
    </row>
    <row r="1529" spans="1:4" x14ac:dyDescent="0.3">
      <c r="A1529">
        <v>1.5270000000000001E-2</v>
      </c>
      <c r="B1529">
        <v>18.305474407715309</v>
      </c>
      <c r="C1529">
        <v>1.1822333906805127</v>
      </c>
      <c r="D1529">
        <f t="shared" si="23"/>
        <v>21.641343077048621</v>
      </c>
    </row>
    <row r="1530" spans="1:4" x14ac:dyDescent="0.3">
      <c r="A1530">
        <v>1.5280000000000002E-2</v>
      </c>
      <c r="B1530">
        <v>18.317292857423801</v>
      </c>
      <c r="C1530">
        <v>1.182048494862149</v>
      </c>
      <c r="D1530">
        <f t="shared" si="23"/>
        <v>21.651928452066997</v>
      </c>
    </row>
    <row r="1531" spans="1:4" x14ac:dyDescent="0.3">
      <c r="A1531">
        <v>1.5290000000000002E-2</v>
      </c>
      <c r="B1531">
        <v>18.32910944886094</v>
      </c>
      <c r="C1531">
        <v>1.1818616542727118</v>
      </c>
      <c r="D1531">
        <f t="shared" si="23"/>
        <v>21.662471614576383</v>
      </c>
    </row>
    <row r="1532" spans="1:4" x14ac:dyDescent="0.3">
      <c r="A1532">
        <v>1.5300000000000001E-2</v>
      </c>
      <c r="B1532">
        <v>18.340924162484022</v>
      </c>
      <c r="C1532">
        <v>1.1816728490422348</v>
      </c>
      <c r="D1532">
        <f t="shared" si="23"/>
        <v>21.672972109150059</v>
      </c>
    </row>
    <row r="1533" spans="1:4" x14ac:dyDescent="0.3">
      <c r="A1533">
        <v>1.5310000000000001E-2</v>
      </c>
      <c r="B1533">
        <v>18.352736978550695</v>
      </c>
      <c r="C1533">
        <v>1.1814820591111148</v>
      </c>
      <c r="D1533">
        <f t="shared" si="23"/>
        <v>21.683429475742773</v>
      </c>
    </row>
    <row r="1534" spans="1:4" x14ac:dyDescent="0.3">
      <c r="A1534">
        <v>1.5320000000000002E-2</v>
      </c>
      <c r="B1534">
        <v>18.364547877117129</v>
      </c>
      <c r="C1534">
        <v>1.1812892642285904</v>
      </c>
      <c r="D1534">
        <f t="shared" si="23"/>
        <v>21.693843249650413</v>
      </c>
    </row>
    <row r="1535" spans="1:4" x14ac:dyDescent="0.3">
      <c r="A1535">
        <v>1.5330000000000002E-2</v>
      </c>
      <c r="B1535">
        <v>18.37635683803606</v>
      </c>
      <c r="C1535">
        <v>1.1810944439512192</v>
      </c>
      <c r="D1535">
        <f t="shared" si="23"/>
        <v>21.704212961469384</v>
      </c>
    </row>
    <row r="1536" spans="1:4" x14ac:dyDescent="0.3">
      <c r="A1536">
        <v>1.5340000000000001E-2</v>
      </c>
      <c r="B1536">
        <v>18.38816384095486</v>
      </c>
      <c r="C1536">
        <v>1.1808975776413446</v>
      </c>
      <c r="D1536">
        <f t="shared" si="23"/>
        <v>21.714538137055758</v>
      </c>
    </row>
    <row r="1537" spans="1:4" x14ac:dyDescent="0.3">
      <c r="A1537">
        <v>1.5350000000000001E-2</v>
      </c>
      <c r="B1537">
        <v>18.3999688653136</v>
      </c>
      <c r="C1537">
        <v>1.1806986444655607</v>
      </c>
      <c r="D1537">
        <f t="shared" si="23"/>
        <v>21.724818297484287</v>
      </c>
    </row>
    <row r="1538" spans="1:4" x14ac:dyDescent="0.3">
      <c r="A1538">
        <v>1.5360000000000002E-2</v>
      </c>
      <c r="B1538">
        <v>18.411771890343065</v>
      </c>
      <c r="C1538">
        <v>1.1804976233931703</v>
      </c>
      <c r="D1538">
        <f t="shared" si="23"/>
        <v>21.735052959007167</v>
      </c>
    </row>
    <row r="1539" spans="1:4" x14ac:dyDescent="0.3">
      <c r="A1539">
        <v>1.5370000000000002E-2</v>
      </c>
      <c r="B1539">
        <v>18.423572895062801</v>
      </c>
      <c r="C1539">
        <v>1.1802944931946386</v>
      </c>
      <c r="D1539">
        <f t="shared" ref="D1539:D1602" si="24">B1539*C1539</f>
        <v>21.745241633012629</v>
      </c>
    </row>
    <row r="1540" spans="1:4" x14ac:dyDescent="0.3">
      <c r="A1540">
        <v>1.5380000000000001E-2</v>
      </c>
      <c r="B1540">
        <v>18.435371858279098</v>
      </c>
      <c r="C1540">
        <v>1.1800892324400418</v>
      </c>
      <c r="D1540">
        <f t="shared" si="24"/>
        <v>21.755383825983326</v>
      </c>
    </row>
    <row r="1541" spans="1:4" x14ac:dyDescent="0.3">
      <c r="A1541">
        <v>1.5390000000000001E-2</v>
      </c>
      <c r="B1541">
        <v>18.447168758582979</v>
      </c>
      <c r="C1541">
        <v>1.1798818194975109</v>
      </c>
      <c r="D1541">
        <f t="shared" si="24"/>
        <v>21.765479039454526</v>
      </c>
    </row>
    <row r="1542" spans="1:4" x14ac:dyDescent="0.3">
      <c r="A1542">
        <v>1.54E-2</v>
      </c>
      <c r="B1542">
        <v>18.458963574348186</v>
      </c>
      <c r="C1542">
        <v>1.1796722325316713</v>
      </c>
      <c r="D1542">
        <f t="shared" si="24"/>
        <v>21.775526769972124</v>
      </c>
    </row>
    <row r="1543" spans="1:4" x14ac:dyDescent="0.3">
      <c r="A1543">
        <v>1.5410000000000002E-2</v>
      </c>
      <c r="B1543">
        <v>18.470756283729138</v>
      </c>
      <c r="C1543">
        <v>1.1794604495020777</v>
      </c>
      <c r="D1543">
        <f t="shared" si="24"/>
        <v>21.785526509050495</v>
      </c>
    </row>
    <row r="1544" spans="1:4" x14ac:dyDescent="0.3">
      <c r="A1544">
        <v>1.5420000000000001E-2</v>
      </c>
      <c r="B1544">
        <v>18.482546864658843</v>
      </c>
      <c r="C1544">
        <v>1.1792464481616451</v>
      </c>
      <c r="D1544">
        <f t="shared" si="24"/>
        <v>21.795477743130093</v>
      </c>
    </row>
    <row r="1545" spans="1:4" x14ac:dyDescent="0.3">
      <c r="A1545">
        <v>1.5430000000000001E-2</v>
      </c>
      <c r="B1545">
        <v>18.49433529484687</v>
      </c>
      <c r="C1545">
        <v>1.1790302060550764</v>
      </c>
      <c r="D1545">
        <f t="shared" si="24"/>
        <v>21.805379953534977</v>
      </c>
    </row>
    <row r="1546" spans="1:4" x14ac:dyDescent="0.3">
      <c r="A1546">
        <v>1.5440000000000001E-2</v>
      </c>
      <c r="B1546">
        <v>18.506121551777227</v>
      </c>
      <c r="C1546">
        <v>1.1788117005172849</v>
      </c>
      <c r="D1546">
        <f t="shared" si="24"/>
        <v>21.815232616430087</v>
      </c>
    </row>
    <row r="1547" spans="1:4" x14ac:dyDescent="0.3">
      <c r="A1547">
        <v>1.5450000000000002E-2</v>
      </c>
      <c r="B1547">
        <v>18.517905612706265</v>
      </c>
      <c r="C1547">
        <v>1.1785909086718145</v>
      </c>
      <c r="D1547">
        <f t="shared" si="24"/>
        <v>21.82503520277837</v>
      </c>
    </row>
    <row r="1548" spans="1:4" x14ac:dyDescent="0.3">
      <c r="A1548">
        <v>1.5460000000000002E-2</v>
      </c>
      <c r="B1548">
        <v>18.529687454660557</v>
      </c>
      <c r="C1548">
        <v>1.1783678074292558</v>
      </c>
      <c r="D1548">
        <f t="shared" si="24"/>
        <v>21.834787178297749</v>
      </c>
    </row>
    <row r="1549" spans="1:4" x14ac:dyDescent="0.3">
      <c r="A1549">
        <v>1.5470000000000001E-2</v>
      </c>
      <c r="B1549">
        <v>18.541467054434769</v>
      </c>
      <c r="C1549">
        <v>1.1781423734856606</v>
      </c>
      <c r="D1549">
        <f t="shared" si="24"/>
        <v>21.844488003417958</v>
      </c>
    </row>
    <row r="1550" spans="1:4" x14ac:dyDescent="0.3">
      <c r="A1550">
        <v>1.5480000000000001E-2</v>
      </c>
      <c r="B1550">
        <v>18.553244388589484</v>
      </c>
      <c r="C1550">
        <v>1.1779145833209512</v>
      </c>
      <c r="D1550">
        <f t="shared" si="24"/>
        <v>21.85413713323716</v>
      </c>
    </row>
    <row r="1551" spans="1:4" x14ac:dyDescent="0.3">
      <c r="A1551">
        <v>1.5490000000000002E-2</v>
      </c>
      <c r="B1551">
        <v>18.565019433449059</v>
      </c>
      <c r="C1551">
        <v>1.1776844131973294</v>
      </c>
      <c r="D1551">
        <f t="shared" si="24"/>
        <v>21.863734017478471</v>
      </c>
    </row>
    <row r="1552" spans="1:4" x14ac:dyDescent="0.3">
      <c r="A1552">
        <v>1.5500000000000002E-2</v>
      </c>
      <c r="B1552">
        <v>18.576792165099434</v>
      </c>
      <c r="C1552">
        <v>1.1774518391576816</v>
      </c>
      <c r="D1552">
        <f t="shared" si="24"/>
        <v>21.873278100446338</v>
      </c>
    </row>
    <row r="1553" spans="1:4" x14ac:dyDescent="0.3">
      <c r="A1553">
        <v>1.5510000000000001E-2</v>
      </c>
      <c r="B1553">
        <v>18.588562559385913</v>
      </c>
      <c r="C1553">
        <v>1.1772168370239826</v>
      </c>
      <c r="D1553">
        <f t="shared" si="24"/>
        <v>21.882768820982712</v>
      </c>
    </row>
    <row r="1554" spans="1:4" x14ac:dyDescent="0.3">
      <c r="A1554">
        <v>1.5520000000000001E-2</v>
      </c>
      <c r="B1554">
        <v>18.600330591910971</v>
      </c>
      <c r="C1554">
        <v>1.1769793823956969</v>
      </c>
      <c r="D1554">
        <f t="shared" si="24"/>
        <v>21.892205612423162</v>
      </c>
    </row>
    <row r="1555" spans="1:4" x14ac:dyDescent="0.3">
      <c r="A1555">
        <v>1.5530000000000002E-2</v>
      </c>
      <c r="B1555">
        <v>18.612096238032017</v>
      </c>
      <c r="C1555">
        <v>1.1767394506481792</v>
      </c>
      <c r="D1555">
        <f t="shared" si="24"/>
        <v>21.901587902552837</v>
      </c>
    </row>
    <row r="1556" spans="1:4" x14ac:dyDescent="0.3">
      <c r="A1556">
        <v>1.5540000000000002E-2</v>
      </c>
      <c r="B1556">
        <v>18.623859472859124</v>
      </c>
      <c r="C1556">
        <v>1.176497016931074</v>
      </c>
      <c r="D1556">
        <f t="shared" si="24"/>
        <v>21.910915113562282</v>
      </c>
    </row>
    <row r="1557" spans="1:4" x14ac:dyDescent="0.3">
      <c r="A1557">
        <v>1.5550000000000001E-2</v>
      </c>
      <c r="B1557">
        <v>18.635620271252797</v>
      </c>
      <c r="C1557">
        <v>1.1762520561667114</v>
      </c>
      <c r="D1557">
        <f t="shared" si="24"/>
        <v>21.92018666200315</v>
      </c>
    </row>
    <row r="1558" spans="1:4" x14ac:dyDescent="0.3">
      <c r="A1558">
        <v>1.5560000000000001E-2</v>
      </c>
      <c r="B1558">
        <v>18.647378607821665</v>
      </c>
      <c r="C1558">
        <v>1.176004543048506</v>
      </c>
      <c r="D1558">
        <f t="shared" si="24"/>
        <v>21.929401958743803</v>
      </c>
    </row>
    <row r="1559" spans="1:4" x14ac:dyDescent="0.3">
      <c r="A1559">
        <v>1.5570000000000001E-2</v>
      </c>
      <c r="B1559">
        <v>18.65913445692021</v>
      </c>
      <c r="C1559">
        <v>1.1757544520393532</v>
      </c>
      <c r="D1559">
        <f t="shared" si="24"/>
        <v>21.938560408924836</v>
      </c>
    </row>
    <row r="1560" spans="1:4" x14ac:dyDescent="0.3">
      <c r="A1560">
        <v>1.5580000000000002E-2</v>
      </c>
      <c r="B1560">
        <v>18.670887792646425</v>
      </c>
      <c r="C1560">
        <v>1.1755017573700257</v>
      </c>
      <c r="D1560">
        <f t="shared" si="24"/>
        <v>21.947661411914432</v>
      </c>
    </row>
    <row r="1561" spans="1:4" x14ac:dyDescent="0.3">
      <c r="A1561">
        <v>1.5590000000000001E-2</v>
      </c>
      <c r="B1561">
        <v>18.682638588839495</v>
      </c>
      <c r="C1561">
        <v>1.1752464330375696</v>
      </c>
      <c r="D1561">
        <f t="shared" si="24"/>
        <v>21.956704361263668</v>
      </c>
    </row>
    <row r="1562" spans="1:4" x14ac:dyDescent="0.3">
      <c r="A1562">
        <v>1.5600000000000001E-2</v>
      </c>
      <c r="B1562">
        <v>18.694386819077486</v>
      </c>
      <c r="C1562">
        <v>1.1749884528037027</v>
      </c>
      <c r="D1562">
        <f t="shared" si="24"/>
        <v>21.965688644661789</v>
      </c>
    </row>
    <row r="1563" spans="1:4" x14ac:dyDescent="0.3">
      <c r="A1563">
        <v>1.5610000000000001E-2</v>
      </c>
      <c r="B1563">
        <v>18.706132456674922</v>
      </c>
      <c r="C1563">
        <v>1.1747277901932127</v>
      </c>
      <c r="D1563">
        <f t="shared" si="24"/>
        <v>21.974613643891264</v>
      </c>
    </row>
    <row r="1564" spans="1:4" x14ac:dyDescent="0.3">
      <c r="A1564">
        <v>1.5620000000000002E-2</v>
      </c>
      <c r="B1564">
        <v>18.717875474680461</v>
      </c>
      <c r="C1564">
        <v>1.1744644184923552</v>
      </c>
      <c r="D1564">
        <f t="shared" si="24"/>
        <v>21.983478734782903</v>
      </c>
    </row>
    <row r="1565" spans="1:4" x14ac:dyDescent="0.3">
      <c r="A1565">
        <v>1.5630000000000002E-2</v>
      </c>
      <c r="B1565">
        <v>18.729615845874481</v>
      </c>
      <c r="C1565">
        <v>1.1741983107472564</v>
      </c>
      <c r="D1565">
        <f t="shared" si="24"/>
        <v>21.99228328717086</v>
      </c>
    </row>
    <row r="1566" spans="1:4" x14ac:dyDescent="0.3">
      <c r="A1566">
        <v>1.5640000000000001E-2</v>
      </c>
      <c r="B1566">
        <v>18.741353542766674</v>
      </c>
      <c r="C1566">
        <v>1.1739294397623152</v>
      </c>
      <c r="D1566">
        <f t="shared" si="24"/>
        <v>22.001026664847565</v>
      </c>
    </row>
    <row r="1567" spans="1:4" x14ac:dyDescent="0.3">
      <c r="A1567">
        <v>1.5650000000000001E-2</v>
      </c>
      <c r="B1567">
        <v>18.753088537593616</v>
      </c>
      <c r="C1567">
        <v>1.1736577780986079</v>
      </c>
      <c r="D1567">
        <f t="shared" si="24"/>
        <v>22.009708225518597</v>
      </c>
    </row>
    <row r="1568" spans="1:4" x14ac:dyDescent="0.3">
      <c r="A1568">
        <v>1.566E-2</v>
      </c>
      <c r="B1568">
        <v>18.764820802316329</v>
      </c>
      <c r="C1568">
        <v>1.1733832980722969</v>
      </c>
      <c r="D1568">
        <f t="shared" si="24"/>
        <v>22.018327320757578</v>
      </c>
    </row>
    <row r="1569" spans="1:4" x14ac:dyDescent="0.3">
      <c r="A1569">
        <v>1.567E-2</v>
      </c>
      <c r="B1569">
        <v>18.776550308617832</v>
      </c>
      <c r="C1569">
        <v>1.173105971753041</v>
      </c>
      <c r="D1569">
        <f t="shared" si="24"/>
        <v>22.026883295960985</v>
      </c>
    </row>
    <row r="1570" spans="1:4" x14ac:dyDescent="0.3">
      <c r="A1570">
        <v>1.5680000000000003E-2</v>
      </c>
      <c r="B1570">
        <v>18.788277027900669</v>
      </c>
      <c r="C1570">
        <v>1.1728257709624097</v>
      </c>
      <c r="D1570">
        <f t="shared" si="24"/>
        <v>22.035375490302933</v>
      </c>
    </row>
    <row r="1571" spans="1:4" x14ac:dyDescent="0.3">
      <c r="A1571">
        <v>1.5690000000000003E-2</v>
      </c>
      <c r="B1571">
        <v>18.800000931284401</v>
      </c>
      <c r="C1571">
        <v>1.1725426672723023</v>
      </c>
      <c r="D1571">
        <f t="shared" si="24"/>
        <v>22.043803236689978</v>
      </c>
    </row>
    <row r="1572" spans="1:4" x14ac:dyDescent="0.3">
      <c r="A1572">
        <v>1.5700000000000002E-2</v>
      </c>
      <c r="B1572">
        <v>18.811721989603129</v>
      </c>
      <c r="C1572">
        <v>1.1722566320033689</v>
      </c>
      <c r="D1572">
        <f t="shared" si="24"/>
        <v>22.052165861715878</v>
      </c>
    </row>
    <row r="1573" spans="1:4" x14ac:dyDescent="0.3">
      <c r="A1573">
        <v>1.5710000000000002E-2</v>
      </c>
      <c r="B1573">
        <v>18.823440173402947</v>
      </c>
      <c r="C1573">
        <v>1.1719676362234388</v>
      </c>
      <c r="D1573">
        <f t="shared" si="24"/>
        <v>22.060462685616368</v>
      </c>
    </row>
    <row r="1574" spans="1:4" x14ac:dyDescent="0.3">
      <c r="A1574">
        <v>1.5720000000000001E-2</v>
      </c>
      <c r="B1574">
        <v>18.835155452939432</v>
      </c>
      <c r="C1574">
        <v>1.1716756507459531</v>
      </c>
      <c r="D1574">
        <f t="shared" si="24"/>
        <v>22.068693022223997</v>
      </c>
    </row>
    <row r="1575" spans="1:4" x14ac:dyDescent="0.3">
      <c r="A1575">
        <v>1.5730000000000001E-2</v>
      </c>
      <c r="B1575">
        <v>18.846867798175079</v>
      </c>
      <c r="C1575">
        <v>1.1713806461284013</v>
      </c>
      <c r="D1575">
        <f t="shared" si="24"/>
        <v>22.076856178922885</v>
      </c>
    </row>
    <row r="1576" spans="1:4" x14ac:dyDescent="0.3">
      <c r="A1576">
        <v>1.5740000000000001E-2</v>
      </c>
      <c r="B1576">
        <v>18.858577178776731</v>
      </c>
      <c r="C1576">
        <v>1.1710825926707666</v>
      </c>
      <c r="D1576">
        <f t="shared" si="24"/>
        <v>22.084951456603605</v>
      </c>
    </row>
    <row r="1577" spans="1:4" x14ac:dyDescent="0.3">
      <c r="A1577">
        <v>1.575E-2</v>
      </c>
      <c r="B1577">
        <v>18.870283564113013</v>
      </c>
      <c r="C1577">
        <v>1.1707814604139761</v>
      </c>
      <c r="D1577">
        <f t="shared" si="24"/>
        <v>22.092978149618084</v>
      </c>
    </row>
    <row r="1578" spans="1:4" x14ac:dyDescent="0.3">
      <c r="A1578">
        <v>1.576E-2</v>
      </c>
      <c r="B1578">
        <v>18.881986923251716</v>
      </c>
      <c r="C1578">
        <v>1.1704772191383588</v>
      </c>
      <c r="D1578">
        <f t="shared" si="24"/>
        <v>22.100935545734526</v>
      </c>
    </row>
    <row r="1579" spans="1:4" x14ac:dyDescent="0.3">
      <c r="A1579">
        <v>1.5770000000000003E-2</v>
      </c>
      <c r="B1579">
        <v>18.893687224957194</v>
      </c>
      <c r="C1579">
        <v>1.1701698383621091</v>
      </c>
      <c r="D1579">
        <f t="shared" si="24"/>
        <v>22.108822926092405</v>
      </c>
    </row>
    <row r="1580" spans="1:4" x14ac:dyDescent="0.3">
      <c r="A1580">
        <v>1.5780000000000002E-2</v>
      </c>
      <c r="B1580">
        <v>18.905384437687736</v>
      </c>
      <c r="C1580">
        <v>1.1698592873397635</v>
      </c>
      <c r="D1580">
        <f t="shared" si="24"/>
        <v>22.11663956515763</v>
      </c>
    </row>
    <row r="1581" spans="1:4" x14ac:dyDescent="0.3">
      <c r="A1581">
        <v>1.5790000000000002E-2</v>
      </c>
      <c r="B1581">
        <v>18.917078529592917</v>
      </c>
      <c r="C1581">
        <v>1.1695455350606778</v>
      </c>
      <c r="D1581">
        <f t="shared" si="24"/>
        <v>22.124384730677608</v>
      </c>
    </row>
    <row r="1582" spans="1:4" x14ac:dyDescent="0.3">
      <c r="A1582">
        <v>1.5800000000000002E-2</v>
      </c>
      <c r="B1582">
        <v>18.928769468510939</v>
      </c>
      <c r="C1582">
        <v>1.1692285502475224</v>
      </c>
      <c r="D1582">
        <f t="shared" si="24"/>
        <v>22.13205768363661</v>
      </c>
    </row>
    <row r="1583" spans="1:4" x14ac:dyDescent="0.3">
      <c r="A1583">
        <v>1.5810000000000001E-2</v>
      </c>
      <c r="B1583">
        <v>18.940457221965975</v>
      </c>
      <c r="C1583">
        <v>1.1689083013547792</v>
      </c>
      <c r="D1583">
        <f t="shared" si="24"/>
        <v>22.139657678211108</v>
      </c>
    </row>
    <row r="1584" spans="1:4" x14ac:dyDescent="0.3">
      <c r="A1584">
        <v>1.5820000000000001E-2</v>
      </c>
      <c r="B1584">
        <v>18.952141757165439</v>
      </c>
      <c r="C1584">
        <v>1.1685847565672542</v>
      </c>
      <c r="D1584">
        <f t="shared" si="24"/>
        <v>22.147183961725268</v>
      </c>
    </row>
    <row r="1585" spans="1:4" x14ac:dyDescent="0.3">
      <c r="A1585">
        <v>1.583E-2</v>
      </c>
      <c r="B1585">
        <v>18.96382304099734</v>
      </c>
      <c r="C1585">
        <v>1.1682578837985986</v>
      </c>
      <c r="D1585">
        <f t="shared" si="24"/>
        <v>22.154635774606657</v>
      </c>
    </row>
    <row r="1586" spans="1:4" x14ac:dyDescent="0.3">
      <c r="A1586">
        <v>1.584E-2</v>
      </c>
      <c r="B1586">
        <v>18.97550104002751</v>
      </c>
      <c r="C1586">
        <v>1.1679276506898413</v>
      </c>
      <c r="D1586">
        <f t="shared" si="24"/>
        <v>22.162012350341968</v>
      </c>
    </row>
    <row r="1587" spans="1:4" x14ac:dyDescent="0.3">
      <c r="A1587">
        <v>1.5850000000000003E-2</v>
      </c>
      <c r="B1587">
        <v>18.987175720496907</v>
      </c>
      <c r="C1587">
        <v>1.1675940246079335</v>
      </c>
      <c r="D1587">
        <f t="shared" si="24"/>
        <v>22.169312915433022</v>
      </c>
    </row>
    <row r="1588" spans="1:4" x14ac:dyDescent="0.3">
      <c r="A1588">
        <v>1.5860000000000003E-2</v>
      </c>
      <c r="B1588">
        <v>18.998847048318851</v>
      </c>
      <c r="C1588">
        <v>1.1672569726443061</v>
      </c>
      <c r="D1588">
        <f t="shared" si="24"/>
        <v>22.176536689352872</v>
      </c>
    </row>
    <row r="1589" spans="1:4" x14ac:dyDescent="0.3">
      <c r="A1589">
        <v>1.5870000000000002E-2</v>
      </c>
      <c r="B1589">
        <v>19.010514989076267</v>
      </c>
      <c r="C1589">
        <v>1.1669164616134391</v>
      </c>
      <c r="D1589">
        <f t="shared" si="24"/>
        <v>22.183682884502122</v>
      </c>
    </row>
    <row r="1590" spans="1:4" x14ac:dyDescent="0.3">
      <c r="A1590">
        <v>1.5880000000000002E-2</v>
      </c>
      <c r="B1590">
        <v>19.022179508018898</v>
      </c>
      <c r="C1590">
        <v>1.1665724580514476</v>
      </c>
      <c r="D1590">
        <f t="shared" si="24"/>
        <v>22.190750706165481</v>
      </c>
    </row>
    <row r="1591" spans="1:4" x14ac:dyDescent="0.3">
      <c r="A1591">
        <v>1.5890000000000001E-2</v>
      </c>
      <c r="B1591">
        <v>19.033840570060544</v>
      </c>
      <c r="C1591">
        <v>1.1662249282146782</v>
      </c>
      <c r="D1591">
        <f t="shared" si="24"/>
        <v>22.197739352468489</v>
      </c>
    </row>
    <row r="1592" spans="1:4" x14ac:dyDescent="0.3">
      <c r="A1592">
        <v>1.5900000000000001E-2</v>
      </c>
      <c r="B1592">
        <v>19.045498139776225</v>
      </c>
      <c r="C1592">
        <v>1.1658738380783249</v>
      </c>
      <c r="D1592">
        <f t="shared" si="24"/>
        <v>22.204648014334506</v>
      </c>
    </row>
    <row r="1593" spans="1:4" x14ac:dyDescent="0.3">
      <c r="A1593">
        <v>1.5910000000000001E-2</v>
      </c>
      <c r="B1593">
        <v>19.057152181399385</v>
      </c>
      <c r="C1593">
        <v>1.1655191533350553</v>
      </c>
      <c r="D1593">
        <f t="shared" si="24"/>
        <v>22.211475875441913</v>
      </c>
    </row>
    <row r="1594" spans="1:4" x14ac:dyDescent="0.3">
      <c r="A1594">
        <v>1.592E-2</v>
      </c>
      <c r="B1594">
        <v>19.068802658819042</v>
      </c>
      <c r="C1594">
        <v>1.1651608393936608</v>
      </c>
      <c r="D1594">
        <f t="shared" si="24"/>
        <v>22.218222112181664</v>
      </c>
    </row>
    <row r="1595" spans="1:4" x14ac:dyDescent="0.3">
      <c r="A1595">
        <v>1.593E-2</v>
      </c>
      <c r="B1595">
        <v>19.080449535576975</v>
      </c>
      <c r="C1595">
        <v>1.1647988613777145</v>
      </c>
      <c r="D1595">
        <f t="shared" si="24"/>
        <v>22.224885893615003</v>
      </c>
    </row>
    <row r="1596" spans="1:4" x14ac:dyDescent="0.3">
      <c r="A1596">
        <v>1.5940000000000003E-2</v>
      </c>
      <c r="B1596">
        <v>19.092092774864817</v>
      </c>
      <c r="C1596">
        <v>1.1644331841242568</v>
      </c>
      <c r="D1596">
        <f t="shared" si="24"/>
        <v>22.231466381431556</v>
      </c>
    </row>
    <row r="1597" spans="1:4" x14ac:dyDescent="0.3">
      <c r="A1597">
        <v>1.5950000000000002E-2</v>
      </c>
      <c r="B1597">
        <v>19.103732339521237</v>
      </c>
      <c r="C1597">
        <v>1.1640637721824911</v>
      </c>
      <c r="D1597">
        <f t="shared" si="24"/>
        <v>22.237962729907736</v>
      </c>
    </row>
    <row r="1598" spans="1:4" x14ac:dyDescent="0.3">
      <c r="A1598">
        <v>1.5960000000000002E-2</v>
      </c>
      <c r="B1598">
        <v>19.115368192029013</v>
      </c>
      <c r="C1598">
        <v>1.1636905898125056</v>
      </c>
      <c r="D1598">
        <f t="shared" si="24"/>
        <v>22.244374085865452</v>
      </c>
    </row>
    <row r="1599" spans="1:4" x14ac:dyDescent="0.3">
      <c r="A1599">
        <v>1.5970000000000002E-2</v>
      </c>
      <c r="B1599">
        <v>19.127000294512175</v>
      </c>
      <c r="C1599">
        <v>1.1633136009840097</v>
      </c>
      <c r="D1599">
        <f t="shared" si="24"/>
        <v>22.250699588631171</v>
      </c>
    </row>
    <row r="1600" spans="1:4" x14ac:dyDescent="0.3">
      <c r="A1600">
        <v>1.5980000000000001E-2</v>
      </c>
      <c r="B1600">
        <v>19.138628608733047</v>
      </c>
      <c r="C1600">
        <v>1.1629327693750957</v>
      </c>
      <c r="D1600">
        <f t="shared" si="24"/>
        <v>22.256938369995357</v>
      </c>
    </row>
    <row r="1601" spans="1:4" x14ac:dyDescent="0.3">
      <c r="A1601">
        <v>1.5990000000000001E-2</v>
      </c>
      <c r="B1601">
        <v>19.150253096089376</v>
      </c>
      <c r="C1601">
        <v>1.1625480583710182</v>
      </c>
      <c r="D1601">
        <f t="shared" si="24"/>
        <v>22.263089554172282</v>
      </c>
    </row>
    <row r="1602" spans="1:4" x14ac:dyDescent="0.3">
      <c r="A1602">
        <v>1.6E-2</v>
      </c>
      <c r="B1602">
        <v>19.16187371761136</v>
      </c>
      <c r="C1602">
        <v>1.1621594310630006</v>
      </c>
      <c r="D1602">
        <f t="shared" si="24"/>
        <v>22.269152257760283</v>
      </c>
    </row>
    <row r="1603" spans="1:4" x14ac:dyDescent="0.3">
      <c r="A1603">
        <v>1.601E-2</v>
      </c>
      <c r="B1603">
        <v>19.173490433958719</v>
      </c>
      <c r="C1603">
        <v>1.1617668502470599</v>
      </c>
      <c r="D1603">
        <f t="shared" ref="D1603:D1666" si="25">B1603*C1603</f>
        <v>22.275125589702355</v>
      </c>
    </row>
    <row r="1604" spans="1:4" x14ac:dyDescent="0.3">
      <c r="A1604">
        <v>1.6020000000000003E-2</v>
      </c>
      <c r="B1604">
        <v>19.185103205417743</v>
      </c>
      <c r="C1604">
        <v>1.1613702784228601</v>
      </c>
      <c r="D1604">
        <f t="shared" si="25"/>
        <v>22.281008651247312</v>
      </c>
    </row>
    <row r="1605" spans="1:4" x14ac:dyDescent="0.3">
      <c r="A1605">
        <v>1.6030000000000003E-2</v>
      </c>
      <c r="B1605">
        <v>19.196711991898304</v>
      </c>
      <c r="C1605">
        <v>1.1609696777925869</v>
      </c>
      <c r="D1605">
        <f t="shared" si="25"/>
        <v>22.286800535911262</v>
      </c>
    </row>
    <row r="1606" spans="1:4" x14ac:dyDescent="0.3">
      <c r="A1606">
        <v>1.6040000000000002E-2</v>
      </c>
      <c r="B1606">
        <v>19.208316752930909</v>
      </c>
      <c r="C1606">
        <v>1.160565010259851</v>
      </c>
      <c r="D1606">
        <f t="shared" si="25"/>
        <v>22.292500329439729</v>
      </c>
    </row>
    <row r="1607" spans="1:4" x14ac:dyDescent="0.3">
      <c r="A1607">
        <v>1.6050000000000002E-2</v>
      </c>
      <c r="B1607">
        <v>19.219917447663658</v>
      </c>
      <c r="C1607">
        <v>1.1601562374286165</v>
      </c>
      <c r="D1607">
        <f t="shared" si="25"/>
        <v>22.298107109770086</v>
      </c>
    </row>
    <row r="1608" spans="1:4" x14ac:dyDescent="0.3">
      <c r="A1608">
        <v>1.6060000000000001E-2</v>
      </c>
      <c r="B1608">
        <v>19.23151403485932</v>
      </c>
      <c r="C1608">
        <v>1.1597433206021577</v>
      </c>
      <c r="D1608">
        <f t="shared" si="25"/>
        <v>22.303619946994747</v>
      </c>
    </row>
    <row r="1609" spans="1:4" x14ac:dyDescent="0.3">
      <c r="A1609">
        <v>1.6070000000000001E-2</v>
      </c>
      <c r="B1609">
        <v>19.243106472892229</v>
      </c>
      <c r="C1609">
        <v>1.1593262207820454</v>
      </c>
      <c r="D1609">
        <f t="shared" si="25"/>
        <v>22.309037903324665</v>
      </c>
    </row>
    <row r="1610" spans="1:4" x14ac:dyDescent="0.3">
      <c r="A1610">
        <v>1.6080000000000001E-2</v>
      </c>
      <c r="B1610">
        <v>19.254694719745345</v>
      </c>
      <c r="C1610">
        <v>1.1589048986671584</v>
      </c>
      <c r="D1610">
        <f t="shared" si="25"/>
        <v>22.31436003305355</v>
      </c>
    </row>
    <row r="1611" spans="1:4" x14ac:dyDescent="0.3">
      <c r="A1611">
        <v>1.609E-2</v>
      </c>
      <c r="B1611">
        <v>19.266278733007169</v>
      </c>
      <c r="C1611">
        <v>1.1584793146527337</v>
      </c>
      <c r="D1611">
        <f t="shared" si="25"/>
        <v>22.319585382522686</v>
      </c>
    </row>
    <row r="1612" spans="1:4" x14ac:dyDescent="0.3">
      <c r="A1612">
        <v>1.61E-2</v>
      </c>
      <c r="B1612">
        <v>19.277858469868725</v>
      </c>
      <c r="C1612">
        <v>1.1580494288294378</v>
      </c>
      <c r="D1612">
        <f t="shared" si="25"/>
        <v>22.324712990086219</v>
      </c>
    </row>
    <row r="1613" spans="1:4" x14ac:dyDescent="0.3">
      <c r="A1613">
        <v>1.6110000000000003E-2</v>
      </c>
      <c r="B1613">
        <v>19.289433887120516</v>
      </c>
      <c r="C1613">
        <v>1.1576152009824803</v>
      </c>
      <c r="D1613">
        <f t="shared" si="25"/>
        <v>22.329741886077283</v>
      </c>
    </row>
    <row r="1614" spans="1:4" x14ac:dyDescent="0.3">
      <c r="A1614">
        <v>1.6120000000000002E-2</v>
      </c>
      <c r="B1614">
        <v>19.301004941149447</v>
      </c>
      <c r="C1614">
        <v>1.1571765905907532</v>
      </c>
      <c r="D1614">
        <f t="shared" si="25"/>
        <v>22.334671092774599</v>
      </c>
    </row>
    <row r="1615" spans="1:4" x14ac:dyDescent="0.3">
      <c r="A1615">
        <v>1.6130000000000002E-2</v>
      </c>
      <c r="B1615">
        <v>19.312571587935771</v>
      </c>
      <c r="C1615">
        <v>1.1567335568260095</v>
      </c>
      <c r="D1615">
        <f t="shared" si="25"/>
        <v>22.339499624369878</v>
      </c>
    </row>
    <row r="1616" spans="1:4" x14ac:dyDescent="0.3">
      <c r="A1616">
        <v>1.6140000000000002E-2</v>
      </c>
      <c r="B1616">
        <v>19.324133783050026</v>
      </c>
      <c r="C1616">
        <v>1.1562860585520756</v>
      </c>
      <c r="D1616">
        <f t="shared" si="25"/>
        <v>22.344226486935924</v>
      </c>
    </row>
    <row r="1617" spans="1:4" x14ac:dyDescent="0.3">
      <c r="A1617">
        <v>1.6150000000000001E-2</v>
      </c>
      <c r="B1617">
        <v>19.335691481649917</v>
      </c>
      <c r="C1617">
        <v>1.1558340543240986</v>
      </c>
      <c r="D1617">
        <f t="shared" si="25"/>
        <v>22.348850678395362</v>
      </c>
    </row>
    <row r="1618" spans="1:4" x14ac:dyDescent="0.3">
      <c r="A1618">
        <v>1.6160000000000001E-2</v>
      </c>
      <c r="B1618">
        <v>19.34724463847726</v>
      </c>
      <c r="C1618">
        <v>1.1553775023878354</v>
      </c>
      <c r="D1618">
        <f t="shared" si="25"/>
        <v>22.353371188490296</v>
      </c>
    </row>
    <row r="1619" spans="1:4" x14ac:dyDescent="0.3">
      <c r="A1619">
        <v>1.617E-2</v>
      </c>
      <c r="B1619">
        <v>19.358793207854873</v>
      </c>
      <c r="C1619">
        <v>1.1549163606789767</v>
      </c>
      <c r="D1619">
        <f t="shared" si="25"/>
        <v>22.357786998752644</v>
      </c>
    </row>
    <row r="1620" spans="1:4" x14ac:dyDescent="0.3">
      <c r="A1620">
        <v>1.618E-2</v>
      </c>
      <c r="B1620">
        <v>19.370337143683475</v>
      </c>
      <c r="C1620">
        <v>1.1544505868225121</v>
      </c>
      <c r="D1620">
        <f t="shared" si="25"/>
        <v>22.362097082475291</v>
      </c>
    </row>
    <row r="1621" spans="1:4" x14ac:dyDescent="0.3">
      <c r="A1621">
        <v>1.6190000000000003E-2</v>
      </c>
      <c r="B1621">
        <v>19.381876399438568</v>
      </c>
      <c r="C1621">
        <v>1.1539801381321364</v>
      </c>
      <c r="D1621">
        <f t="shared" si="25"/>
        <v>22.366300404684115</v>
      </c>
    </row>
    <row r="1622" spans="1:4" x14ac:dyDescent="0.3">
      <c r="A1622">
        <v>1.6200000000000003E-2</v>
      </c>
      <c r="B1622">
        <v>19.393410928167338</v>
      </c>
      <c r="C1622">
        <v>1.153504971609699</v>
      </c>
      <c r="D1622">
        <f t="shared" si="25"/>
        <v>22.370395922110891</v>
      </c>
    </row>
    <row r="1623" spans="1:4" x14ac:dyDescent="0.3">
      <c r="A1623">
        <v>1.6210000000000002E-2</v>
      </c>
      <c r="B1623">
        <v>19.40494068248552</v>
      </c>
      <c r="C1623">
        <v>1.1530250439446934</v>
      </c>
      <c r="D1623">
        <f t="shared" si="25"/>
        <v>22.374382583167037</v>
      </c>
    </row>
    <row r="1624" spans="1:4" x14ac:dyDescent="0.3">
      <c r="A1624">
        <v>1.6220000000000002E-2</v>
      </c>
      <c r="B1624">
        <v>19.416465614574285</v>
      </c>
      <c r="C1624">
        <v>1.1525403115137944</v>
      </c>
      <c r="D1624">
        <f t="shared" si="25"/>
        <v>22.378259327918325</v>
      </c>
    </row>
    <row r="1625" spans="1:4" x14ac:dyDescent="0.3">
      <c r="A1625">
        <v>1.6230000000000001E-2</v>
      </c>
      <c r="B1625">
        <v>19.427985676177098</v>
      </c>
      <c r="C1625">
        <v>1.1520507303804404</v>
      </c>
      <c r="D1625">
        <f t="shared" si="25"/>
        <v>22.382025088060558</v>
      </c>
    </row>
    <row r="1626" spans="1:4" x14ac:dyDescent="0.3">
      <c r="A1626">
        <v>1.6240000000000001E-2</v>
      </c>
      <c r="B1626">
        <v>19.439500818596592</v>
      </c>
      <c r="C1626">
        <v>1.1515562562944617</v>
      </c>
      <c r="D1626">
        <f t="shared" si="25"/>
        <v>22.385678786896214</v>
      </c>
    </row>
    <row r="1627" spans="1:4" x14ac:dyDescent="0.3">
      <c r="A1627">
        <v>1.6250000000000001E-2</v>
      </c>
      <c r="B1627">
        <v>19.451010992691444</v>
      </c>
      <c r="C1627">
        <v>1.1510568446917557</v>
      </c>
      <c r="D1627">
        <f t="shared" si="25"/>
        <v>22.389219339312067</v>
      </c>
    </row>
    <row r="1628" spans="1:4" x14ac:dyDescent="0.3">
      <c r="A1628">
        <v>1.626E-2</v>
      </c>
      <c r="B1628">
        <v>19.462516148873195</v>
      </c>
      <c r="C1628">
        <v>1.1505524506940161</v>
      </c>
      <c r="D1628">
        <f t="shared" si="25"/>
        <v>22.39264565175792</v>
      </c>
    </row>
    <row r="1629" spans="1:4" x14ac:dyDescent="0.3">
      <c r="A1629">
        <v>1.627E-2</v>
      </c>
      <c r="B1629">
        <v>19.474016237103157</v>
      </c>
      <c r="C1629">
        <v>1.1500430291085064</v>
      </c>
      <c r="D1629">
        <f t="shared" si="25"/>
        <v>22.395956622226354</v>
      </c>
    </row>
    <row r="1630" spans="1:4" x14ac:dyDescent="0.3">
      <c r="A1630">
        <v>1.6280000000000003E-2</v>
      </c>
      <c r="B1630">
        <v>19.485511206889232</v>
      </c>
      <c r="C1630">
        <v>1.1495285344278916</v>
      </c>
      <c r="D1630">
        <f t="shared" si="25"/>
        <v>22.399151140233634</v>
      </c>
    </row>
    <row r="1631" spans="1:4" x14ac:dyDescent="0.3">
      <c r="A1631">
        <v>1.6290000000000002E-2</v>
      </c>
      <c r="B1631">
        <v>19.49700100728279</v>
      </c>
      <c r="C1631">
        <v>1.1490089208301195</v>
      </c>
      <c r="D1631">
        <f t="shared" si="25"/>
        <v>22.402228086801752</v>
      </c>
    </row>
    <row r="1632" spans="1:4" x14ac:dyDescent="0.3">
      <c r="A1632">
        <v>1.6300000000000002E-2</v>
      </c>
      <c r="B1632">
        <v>19.508485586875498</v>
      </c>
      <c r="C1632">
        <v>1.1484841421783569</v>
      </c>
      <c r="D1632">
        <f t="shared" si="25"/>
        <v>22.405186334441545</v>
      </c>
    </row>
    <row r="1633" spans="1:4" x14ac:dyDescent="0.3">
      <c r="A1633">
        <v>1.6310000000000002E-2</v>
      </c>
      <c r="B1633">
        <v>19.519964893796203</v>
      </c>
      <c r="C1633">
        <v>1.1479541520209822</v>
      </c>
      <c r="D1633">
        <f t="shared" si="25"/>
        <v>22.408024747137162</v>
      </c>
    </row>
    <row r="1634" spans="1:4" x14ac:dyDescent="0.3">
      <c r="A1634">
        <v>1.6320000000000001E-2</v>
      </c>
      <c r="B1634">
        <v>19.53143887570776</v>
      </c>
      <c r="C1634">
        <v>1.1474189035916385</v>
      </c>
      <c r="D1634">
        <f t="shared" si="25"/>
        <v>22.410742180331702</v>
      </c>
    </row>
    <row r="1635" spans="1:4" x14ac:dyDescent="0.3">
      <c r="A1635">
        <v>1.6330000000000001E-2</v>
      </c>
      <c r="B1635">
        <v>19.54290747980389</v>
      </c>
      <c r="C1635">
        <v>1.1468783498093378</v>
      </c>
      <c r="D1635">
        <f t="shared" si="25"/>
        <v>22.413337480914048</v>
      </c>
    </row>
    <row r="1636" spans="1:4" x14ac:dyDescent="0.3">
      <c r="A1636">
        <v>1.634E-2</v>
      </c>
      <c r="B1636">
        <v>19.55437065280605</v>
      </c>
      <c r="C1636">
        <v>1.146332443278635</v>
      </c>
      <c r="D1636">
        <f t="shared" si="25"/>
        <v>22.415809487207195</v>
      </c>
    </row>
    <row r="1637" spans="1:4" x14ac:dyDescent="0.3">
      <c r="A1637">
        <v>1.635E-2</v>
      </c>
      <c r="B1637">
        <v>19.565828340960284</v>
      </c>
      <c r="C1637">
        <v>1.1457811362898567</v>
      </c>
      <c r="D1637">
        <f t="shared" si="25"/>
        <v>22.418157028957754</v>
      </c>
    </row>
    <row r="1638" spans="1:4" x14ac:dyDescent="0.3">
      <c r="A1638">
        <v>1.6360000000000003E-2</v>
      </c>
      <c r="B1638">
        <v>19.577280490034052</v>
      </c>
      <c r="C1638">
        <v>1.145224380819394</v>
      </c>
      <c r="D1638">
        <f t="shared" si="25"/>
        <v>22.420378927326851</v>
      </c>
    </row>
    <row r="1639" spans="1:4" x14ac:dyDescent="0.3">
      <c r="A1639">
        <v>1.6370000000000003E-2</v>
      </c>
      <c r="B1639">
        <v>19.588727045313167</v>
      </c>
      <c r="C1639">
        <v>1.1446621285300624</v>
      </c>
      <c r="D1639">
        <f t="shared" si="25"/>
        <v>22.422473994882569</v>
      </c>
    </row>
    <row r="1640" spans="1:4" x14ac:dyDescent="0.3">
      <c r="A1640">
        <v>1.6380000000000002E-2</v>
      </c>
      <c r="B1640">
        <v>19.600167951598568</v>
      </c>
      <c r="C1640">
        <v>1.1440943307715283</v>
      </c>
      <c r="D1640">
        <f t="shared" si="25"/>
        <v>22.42444103559372</v>
      </c>
    </row>
    <row r="1641" spans="1:4" x14ac:dyDescent="0.3">
      <c r="A1641">
        <v>1.6390000000000002E-2</v>
      </c>
      <c r="B1641">
        <v>19.611603153203273</v>
      </c>
      <c r="C1641">
        <v>1.1435209385807954</v>
      </c>
      <c r="D1641">
        <f t="shared" si="25"/>
        <v>22.426278844825092</v>
      </c>
    </row>
    <row r="1642" spans="1:4" x14ac:dyDescent="0.3">
      <c r="A1642">
        <v>1.6400000000000001E-2</v>
      </c>
      <c r="B1642">
        <v>19.623032593949208</v>
      </c>
      <c r="C1642">
        <v>1.1429419026827736</v>
      </c>
      <c r="D1642">
        <f t="shared" si="25"/>
        <v>22.427986209334392</v>
      </c>
    </row>
    <row r="1643" spans="1:4" x14ac:dyDescent="0.3">
      <c r="A1643">
        <v>1.6410000000000001E-2</v>
      </c>
      <c r="B1643">
        <v>19.634456217164107</v>
      </c>
      <c r="C1643">
        <v>1.1423571734909037</v>
      </c>
      <c r="D1643">
        <f t="shared" si="25"/>
        <v>22.429561907270489</v>
      </c>
    </row>
    <row r="1644" spans="1:4" x14ac:dyDescent="0.3">
      <c r="A1644">
        <v>1.6420000000000001E-2</v>
      </c>
      <c r="B1644">
        <v>19.645873965678408</v>
      </c>
      <c r="C1644">
        <v>1.1417667011078669</v>
      </c>
      <c r="D1644">
        <f t="shared" si="25"/>
        <v>22.431004708173564</v>
      </c>
    </row>
    <row r="1645" spans="1:4" x14ac:dyDescent="0.3">
      <c r="A1645">
        <v>1.643E-2</v>
      </c>
      <c r="B1645">
        <v>19.657285781822118</v>
      </c>
      <c r="C1645">
        <v>1.1411704353263594</v>
      </c>
      <c r="D1645">
        <f t="shared" si="25"/>
        <v>22.432313372976601</v>
      </c>
    </row>
    <row r="1646" spans="1:4" x14ac:dyDescent="0.3">
      <c r="A1646">
        <v>1.644E-2</v>
      </c>
      <c r="B1646">
        <v>19.668691607421767</v>
      </c>
      <c r="C1646">
        <v>1.1405683256299466</v>
      </c>
      <c r="D1646">
        <f t="shared" si="25"/>
        <v>22.433486654008828</v>
      </c>
    </row>
    <row r="1647" spans="1:4" x14ac:dyDescent="0.3">
      <c r="A1647">
        <v>1.6450000000000003E-2</v>
      </c>
      <c r="B1647">
        <v>19.680091383797279</v>
      </c>
      <c r="C1647">
        <v>1.1399603211939955</v>
      </c>
      <c r="D1647">
        <f t="shared" si="25"/>
        <v>22.43452329500073</v>
      </c>
    </row>
    <row r="1648" spans="1:4" x14ac:dyDescent="0.3">
      <c r="A1648">
        <v>1.6460000000000002E-2</v>
      </c>
      <c r="B1648">
        <v>19.691485051758935</v>
      </c>
      <c r="C1648">
        <v>1.1393463708866793</v>
      </c>
      <c r="D1648">
        <f t="shared" si="25"/>
        <v>22.435422031090837</v>
      </c>
    </row>
    <row r="1649" spans="1:4" x14ac:dyDescent="0.3">
      <c r="A1649">
        <v>1.6470000000000002E-2</v>
      </c>
      <c r="B1649">
        <v>19.702872551604258</v>
      </c>
      <c r="C1649">
        <v>1.1387264232700722</v>
      </c>
      <c r="D1649">
        <f t="shared" si="25"/>
        <v>22.436181588834398</v>
      </c>
    </row>
    <row r="1650" spans="1:4" x14ac:dyDescent="0.3">
      <c r="A1650">
        <v>1.6480000000000002E-2</v>
      </c>
      <c r="B1650">
        <v>19.714253823115005</v>
      </c>
      <c r="C1650">
        <v>1.1381004266013151</v>
      </c>
      <c r="D1650">
        <f t="shared" si="25"/>
        <v>22.436800686213793</v>
      </c>
    </row>
    <row r="1651" spans="1:4" x14ac:dyDescent="0.3">
      <c r="A1651">
        <v>1.6490000000000001E-2</v>
      </c>
      <c r="B1651">
        <v>19.725628805554095</v>
      </c>
      <c r="C1651">
        <v>1.1374683288338756</v>
      </c>
      <c r="D1651">
        <f t="shared" si="25"/>
        <v>22.437278032650973</v>
      </c>
    </row>
    <row r="1652" spans="1:4" x14ac:dyDescent="0.3">
      <c r="A1652">
        <v>1.6500000000000001E-2</v>
      </c>
      <c r="B1652">
        <v>19.736997437662609</v>
      </c>
      <c r="C1652">
        <v>1.136830077618886</v>
      </c>
      <c r="D1652">
        <f t="shared" si="25"/>
        <v>22.437612329021739</v>
      </c>
    </row>
    <row r="1653" spans="1:4" x14ac:dyDescent="0.3">
      <c r="A1653">
        <v>1.651E-2</v>
      </c>
      <c r="B1653">
        <v>19.748359657656732</v>
      </c>
      <c r="C1653">
        <v>1.1361856203065714</v>
      </c>
      <c r="D1653">
        <f t="shared" si="25"/>
        <v>22.437802267671984</v>
      </c>
    </row>
    <row r="1654" spans="1:4" x14ac:dyDescent="0.3">
      <c r="A1654">
        <v>1.652E-2</v>
      </c>
      <c r="B1654">
        <v>19.759715403224789</v>
      </c>
      <c r="C1654">
        <v>1.1355349039477654</v>
      </c>
      <c r="D1654">
        <f t="shared" si="25"/>
        <v>22.437846532436041</v>
      </c>
    </row>
    <row r="1655" spans="1:4" x14ac:dyDescent="0.3">
      <c r="A1655">
        <v>1.6530000000000003E-2</v>
      </c>
      <c r="B1655">
        <v>19.771064611524253</v>
      </c>
      <c r="C1655">
        <v>1.1348778752955204</v>
      </c>
      <c r="D1655">
        <f t="shared" si="25"/>
        <v>22.437743798657099</v>
      </c>
    </row>
    <row r="1656" spans="1:4" x14ac:dyDescent="0.3">
      <c r="A1656">
        <v>1.6540000000000003E-2</v>
      </c>
      <c r="B1656">
        <v>19.782407219178761</v>
      </c>
      <c r="C1656">
        <v>1.1342144808068031</v>
      </c>
      <c r="D1656">
        <f t="shared" si="25"/>
        <v>22.437492733209591</v>
      </c>
    </row>
    <row r="1657" spans="1:4" x14ac:dyDescent="0.3">
      <c r="A1657">
        <v>1.6550000000000002E-2</v>
      </c>
      <c r="B1657">
        <v>19.793743162275181</v>
      </c>
      <c r="C1657">
        <v>1.1335446666442908</v>
      </c>
      <c r="D1657">
        <f t="shared" si="25"/>
        <v>22.437091994523929</v>
      </c>
    </row>
    <row r="1658" spans="1:4" x14ac:dyDescent="0.3">
      <c r="A1658">
        <v>1.6560000000000002E-2</v>
      </c>
      <c r="B1658">
        <v>19.805072376360663</v>
      </c>
      <c r="C1658">
        <v>1.1328683786782618</v>
      </c>
      <c r="D1658">
        <f t="shared" si="25"/>
        <v>22.436540232613336</v>
      </c>
    </row>
    <row r="1659" spans="1:4" x14ac:dyDescent="0.3">
      <c r="A1659">
        <v>1.6570000000000001E-2</v>
      </c>
      <c r="B1659">
        <v>19.816394796439745</v>
      </c>
      <c r="C1659">
        <v>1.1321855624885819</v>
      </c>
      <c r="D1659">
        <f t="shared" si="25"/>
        <v>22.435836089102942</v>
      </c>
    </row>
    <row r="1660" spans="1:4" x14ac:dyDescent="0.3">
      <c r="A1660">
        <v>1.6580000000000001E-2</v>
      </c>
      <c r="B1660">
        <v>19.82771035697143</v>
      </c>
      <c r="C1660">
        <v>1.131496163366793</v>
      </c>
      <c r="D1660">
        <f t="shared" si="25"/>
        <v>22.434978197261199</v>
      </c>
    </row>
    <row r="1661" spans="1:4" x14ac:dyDescent="0.3">
      <c r="A1661">
        <v>1.6590000000000001E-2</v>
      </c>
      <c r="B1661">
        <v>19.839018991866354</v>
      </c>
      <c r="C1661">
        <v>1.1308001263183012</v>
      </c>
      <c r="D1661">
        <f t="shared" si="25"/>
        <v>22.433965182033649</v>
      </c>
    </row>
    <row r="1662" spans="1:4" x14ac:dyDescent="0.3">
      <c r="A1662">
        <v>1.66E-2</v>
      </c>
      <c r="B1662">
        <v>19.850320634483914</v>
      </c>
      <c r="C1662">
        <v>1.1300973960646723</v>
      </c>
      <c r="D1662">
        <f t="shared" si="25"/>
        <v>22.432795660079105</v>
      </c>
    </row>
    <row r="1663" spans="1:4" x14ac:dyDescent="0.3">
      <c r="A1663">
        <v>1.661E-2</v>
      </c>
      <c r="B1663">
        <v>19.861615217629424</v>
      </c>
      <c r="C1663">
        <v>1.1293879170460253</v>
      </c>
      <c r="D1663">
        <f t="shared" si="25"/>
        <v>22.431468239808133</v>
      </c>
    </row>
    <row r="1664" spans="1:4" x14ac:dyDescent="0.3">
      <c r="A1664">
        <v>1.6620000000000003E-2</v>
      </c>
      <c r="B1664">
        <v>19.872902673551362</v>
      </c>
      <c r="C1664">
        <v>1.1286716334235412</v>
      </c>
      <c r="D1664">
        <f t="shared" si="25"/>
        <v>22.429981521424274</v>
      </c>
    </row>
    <row r="1665" spans="1:4" x14ac:dyDescent="0.3">
      <c r="A1665">
        <v>1.6630000000000002E-2</v>
      </c>
      <c r="B1665">
        <v>19.88418293393854</v>
      </c>
      <c r="C1665">
        <v>1.1279484890820768</v>
      </c>
      <c r="D1665">
        <f t="shared" si="25"/>
        <v>22.428334096967593</v>
      </c>
    </row>
    <row r="1666" spans="1:4" x14ac:dyDescent="0.3">
      <c r="A1666">
        <v>1.6640000000000002E-2</v>
      </c>
      <c r="B1666">
        <v>19.895455929917411</v>
      </c>
      <c r="C1666">
        <v>1.1272184276328898</v>
      </c>
      <c r="D1666">
        <f t="shared" si="25"/>
        <v>22.426524550360959</v>
      </c>
    </row>
    <row r="1667" spans="1:4" x14ac:dyDescent="0.3">
      <c r="A1667">
        <v>1.6650000000000002E-2</v>
      </c>
      <c r="B1667">
        <v>19.906721592049294</v>
      </c>
      <c r="C1667">
        <v>1.1264813924164776</v>
      </c>
      <c r="D1667">
        <f t="shared" ref="D1667:D1730" si="26">B1667*C1667</f>
        <v>22.424551457458847</v>
      </c>
    </row>
    <row r="1668" spans="1:4" x14ac:dyDescent="0.3">
      <c r="A1668">
        <v>1.6660000000000001E-2</v>
      </c>
      <c r="B1668">
        <v>19.917979850327711</v>
      </c>
      <c r="C1668">
        <v>1.1257373265055295</v>
      </c>
      <c r="D1668">
        <f t="shared" si="26"/>
        <v>22.422413386098924</v>
      </c>
    </row>
    <row r="1669" spans="1:4" x14ac:dyDescent="0.3">
      <c r="A1669">
        <v>1.6670000000000001E-2</v>
      </c>
      <c r="B1669">
        <v>19.929230634175738</v>
      </c>
      <c r="C1669">
        <v>1.1249861727080006</v>
      </c>
      <c r="D1669">
        <f t="shared" si="26"/>
        <v>22.420108896156403</v>
      </c>
    </row>
    <row r="1670" spans="1:4" x14ac:dyDescent="0.3">
      <c r="A1670">
        <v>1.668E-2</v>
      </c>
      <c r="B1670">
        <v>19.940473872443341</v>
      </c>
      <c r="C1670">
        <v>1.1242278735702977</v>
      </c>
      <c r="D1670">
        <f t="shared" si="26"/>
        <v>22.417636539601059</v>
      </c>
    </row>
    <row r="1671" spans="1:4" x14ac:dyDescent="0.3">
      <c r="A1671">
        <v>1.669E-2</v>
      </c>
      <c r="B1671">
        <v>19.951709493404799</v>
      </c>
      <c r="C1671">
        <v>1.1234623713805907</v>
      </c>
      <c r="D1671">
        <f t="shared" si="26"/>
        <v>22.414994860557201</v>
      </c>
    </row>
    <row r="1672" spans="1:4" x14ac:dyDescent="0.3">
      <c r="A1672">
        <v>1.6700000000000003E-2</v>
      </c>
      <c r="B1672">
        <v>19.962937424756131</v>
      </c>
      <c r="C1672">
        <v>1.1226896081722466</v>
      </c>
      <c r="D1672">
        <f t="shared" si="26"/>
        <v>22.412182395366539</v>
      </c>
    </row>
    <row r="1673" spans="1:4" x14ac:dyDescent="0.3">
      <c r="A1673">
        <v>1.6710000000000003E-2</v>
      </c>
      <c r="B1673">
        <v>19.974157593612571</v>
      </c>
      <c r="C1673">
        <v>1.1219095257273877</v>
      </c>
      <c r="D1673">
        <f t="shared" si="26"/>
        <v>22.409197672653978</v>
      </c>
    </row>
    <row r="1674" spans="1:4" x14ac:dyDescent="0.3">
      <c r="A1674">
        <v>1.6720000000000002E-2</v>
      </c>
      <c r="B1674">
        <v>19.985369926506088</v>
      </c>
      <c r="C1674">
        <v>1.1211220655805747</v>
      </c>
      <c r="D1674">
        <f t="shared" si="26"/>
        <v>22.406039213396404</v>
      </c>
    </row>
    <row r="1675" spans="1:4" x14ac:dyDescent="0.3">
      <c r="A1675">
        <v>1.6730000000000002E-2</v>
      </c>
      <c r="B1675">
        <v>19.99657434938289</v>
      </c>
      <c r="C1675">
        <v>1.1203271690226231</v>
      </c>
      <c r="D1675">
        <f t="shared" si="26"/>
        <v>22.402705530994535</v>
      </c>
    </row>
    <row r="1676" spans="1:4" x14ac:dyDescent="0.3">
      <c r="A1676">
        <v>1.6740000000000001E-2</v>
      </c>
      <c r="B1676">
        <v>20.007770787601043</v>
      </c>
      <c r="C1676">
        <v>1.1195247771045445</v>
      </c>
      <c r="D1676">
        <f t="shared" si="26"/>
        <v>22.399195131347874</v>
      </c>
    </row>
    <row r="1677" spans="1:4" x14ac:dyDescent="0.3">
      <c r="A1677">
        <v>1.6750000000000001E-2</v>
      </c>
      <c r="B1677">
        <v>20.018959165928099</v>
      </c>
      <c r="C1677">
        <v>1.118714830641629</v>
      </c>
      <c r="D1677">
        <f t="shared" si="26"/>
        <v>22.39550651293294</v>
      </c>
    </row>
    <row r="1678" spans="1:4" x14ac:dyDescent="0.3">
      <c r="A1678">
        <v>1.6760000000000001E-2</v>
      </c>
      <c r="B1678">
        <v>20.030139408538723</v>
      </c>
      <c r="C1678">
        <v>1.1178972702176533</v>
      </c>
      <c r="D1678">
        <f t="shared" si="26"/>
        <v>22.39163816688448</v>
      </c>
    </row>
    <row r="1679" spans="1:4" x14ac:dyDescent="0.3">
      <c r="A1679">
        <v>1.677E-2</v>
      </c>
      <c r="B1679">
        <v>20.041311439012432</v>
      </c>
      <c r="C1679">
        <v>1.1170720361892326</v>
      </c>
      <c r="D1679">
        <f t="shared" si="26"/>
        <v>22.387588577080177</v>
      </c>
    </row>
    <row r="1680" spans="1:4" x14ac:dyDescent="0.3">
      <c r="A1680">
        <v>1.678E-2</v>
      </c>
      <c r="B1680">
        <v>20.052475180331339</v>
      </c>
      <c r="C1680">
        <v>1.1162390686903083</v>
      </c>
      <c r="D1680">
        <f t="shared" si="26"/>
        <v>22.383356220228574</v>
      </c>
    </row>
    <row r="1681" spans="1:4" x14ac:dyDescent="0.3">
      <c r="A1681">
        <v>1.6790000000000003E-2</v>
      </c>
      <c r="B1681">
        <v>20.06363055487795</v>
      </c>
      <c r="C1681">
        <v>1.1153983076367793</v>
      </c>
      <c r="D1681">
        <f t="shared" si="26"/>
        <v>22.37893956596044</v>
      </c>
    </row>
    <row r="1682" spans="1:4" x14ac:dyDescent="0.3">
      <c r="A1682">
        <v>1.6800000000000002E-2</v>
      </c>
      <c r="B1682">
        <v>20.074777484432992</v>
      </c>
      <c r="C1682">
        <v>1.1145496927312732</v>
      </c>
      <c r="D1682">
        <f t="shared" si="26"/>
        <v>22.374337076923474</v>
      </c>
    </row>
    <row r="1683" spans="1:4" x14ac:dyDescent="0.3">
      <c r="A1683">
        <v>1.6810000000000002E-2</v>
      </c>
      <c r="B1683">
        <v>20.085915890173339</v>
      </c>
      <c r="C1683">
        <v>1.1136931634680625</v>
      </c>
      <c r="D1683">
        <f t="shared" si="26"/>
        <v>22.369547208880569</v>
      </c>
    </row>
    <row r="1684" spans="1:4" x14ac:dyDescent="0.3">
      <c r="A1684">
        <v>1.6820000000000002E-2</v>
      </c>
      <c r="B1684">
        <v>20.097045692669923</v>
      </c>
      <c r="C1684">
        <v>1.1128286591381344</v>
      </c>
      <c r="D1684">
        <f t="shared" si="26"/>
        <v>22.364568410811689</v>
      </c>
    </row>
    <row r="1685" spans="1:4" x14ac:dyDescent="0.3">
      <c r="A1685">
        <v>1.6830000000000001E-2</v>
      </c>
      <c r="B1685">
        <v>20.108166811885738</v>
      </c>
      <c r="C1685">
        <v>1.1119561188344</v>
      </c>
      <c r="D1685">
        <f t="shared" si="26"/>
        <v>22.359399125019156</v>
      </c>
    </row>
    <row r="1686" spans="1:4" x14ac:dyDescent="0.3">
      <c r="A1686">
        <v>1.6840000000000001E-2</v>
      </c>
      <c r="B1686">
        <v>20.1192791671739</v>
      </c>
      <c r="C1686">
        <v>1.1110754814570625</v>
      </c>
      <c r="D1686">
        <f t="shared" si="26"/>
        <v>22.354037787236788</v>
      </c>
    </row>
    <row r="1687" spans="1:4" x14ac:dyDescent="0.3">
      <c r="A1687">
        <v>1.685E-2</v>
      </c>
      <c r="B1687">
        <v>20.130382677275723</v>
      </c>
      <c r="C1687">
        <v>1.1101866857191345</v>
      </c>
      <c r="D1687">
        <f t="shared" si="26"/>
        <v>22.348482826742611</v>
      </c>
    </row>
    <row r="1688" spans="1:4" x14ac:dyDescent="0.3">
      <c r="A1688">
        <v>1.686E-2</v>
      </c>
      <c r="B1688">
        <v>20.141477260318901</v>
      </c>
      <c r="C1688">
        <v>1.1092896701521113</v>
      </c>
      <c r="D1688">
        <f t="shared" si="26"/>
        <v>22.342732666475403</v>
      </c>
    </row>
    <row r="1689" spans="1:4" x14ac:dyDescent="0.3">
      <c r="A1689">
        <v>1.6870000000000003E-2</v>
      </c>
      <c r="B1689">
        <v>20.152562833815701</v>
      </c>
      <c r="C1689">
        <v>1.1083843731118048</v>
      </c>
      <c r="D1689">
        <f t="shared" si="26"/>
        <v>22.336785723155071</v>
      </c>
    </row>
    <row r="1690" spans="1:4" x14ac:dyDescent="0.3">
      <c r="A1690">
        <v>1.6880000000000003E-2</v>
      </c>
      <c r="B1690">
        <v>20.16363931466126</v>
      </c>
      <c r="C1690">
        <v>1.1074707327843283</v>
      </c>
      <c r="D1690">
        <f t="shared" si="26"/>
        <v>22.330640407406797</v>
      </c>
    </row>
    <row r="1691" spans="1:4" x14ac:dyDescent="0.3">
      <c r="A1691">
        <v>1.6890000000000002E-2</v>
      </c>
      <c r="B1691">
        <v>20.174706619131893</v>
      </c>
      <c r="C1691">
        <v>1.1065486871922545</v>
      </c>
      <c r="D1691">
        <f t="shared" si="26"/>
        <v>22.324295123889282</v>
      </c>
    </row>
    <row r="1692" spans="1:4" x14ac:dyDescent="0.3">
      <c r="A1692">
        <v>1.6900000000000002E-2</v>
      </c>
      <c r="B1692">
        <v>20.185764662883511</v>
      </c>
      <c r="C1692">
        <v>1.1056181742009232</v>
      </c>
      <c r="D1692">
        <f t="shared" si="26"/>
        <v>22.317748271426783</v>
      </c>
    </row>
    <row r="1693" spans="1:4" x14ac:dyDescent="0.3">
      <c r="A1693">
        <v>1.6910000000000001E-2</v>
      </c>
      <c r="B1693">
        <v>20.196813360950067</v>
      </c>
      <c r="C1693">
        <v>1.1046791315249262</v>
      </c>
      <c r="D1693">
        <f t="shared" si="26"/>
        <v>22.310998243145345</v>
      </c>
    </row>
    <row r="1694" spans="1:4" x14ac:dyDescent="0.3">
      <c r="A1694">
        <v>1.6920000000000001E-2</v>
      </c>
      <c r="B1694">
        <v>20.207852627742106</v>
      </c>
      <c r="C1694">
        <v>1.1037314967347522</v>
      </c>
      <c r="D1694">
        <f t="shared" si="26"/>
        <v>22.304043426613092</v>
      </c>
    </row>
    <row r="1695" spans="1:4" x14ac:dyDescent="0.3">
      <c r="A1695">
        <v>1.6930000000000001E-2</v>
      </c>
      <c r="B1695">
        <v>20.218882377045308</v>
      </c>
      <c r="C1695">
        <v>1.1027752072636012</v>
      </c>
      <c r="D1695">
        <f t="shared" si="26"/>
        <v>22.296882203984513</v>
      </c>
    </row>
    <row r="1696" spans="1:4" x14ac:dyDescent="0.3">
      <c r="A1696">
        <v>1.694E-2</v>
      </c>
      <c r="B1696">
        <v>20.229902522019223</v>
      </c>
      <c r="C1696">
        <v>1.1018102004143717</v>
      </c>
      <c r="D1696">
        <f t="shared" si="26"/>
        <v>22.289512952149206</v>
      </c>
    </row>
    <row r="1697" spans="1:4" x14ac:dyDescent="0.3">
      <c r="A1697">
        <v>1.695E-2</v>
      </c>
      <c r="B1697">
        <v>20.240912975195936</v>
      </c>
      <c r="C1697">
        <v>1.1008364133668254</v>
      </c>
      <c r="D1697">
        <f t="shared" si="26"/>
        <v>22.281934042884732</v>
      </c>
    </row>
    <row r="1698" spans="1:4" x14ac:dyDescent="0.3">
      <c r="A1698">
        <v>1.6960000000000003E-2</v>
      </c>
      <c r="B1698">
        <v>20.251913648478922</v>
      </c>
      <c r="C1698">
        <v>1.0998537831849111</v>
      </c>
      <c r="D1698">
        <f t="shared" si="26"/>
        <v>22.274143843013679</v>
      </c>
    </row>
    <row r="1699" spans="1:4" x14ac:dyDescent="0.3">
      <c r="A1699">
        <v>1.6970000000000002E-2</v>
      </c>
      <c r="B1699">
        <v>20.262904453141886</v>
      </c>
      <c r="C1699">
        <v>1.0988622468242839</v>
      </c>
      <c r="D1699">
        <f t="shared" si="26"/>
        <v>22.266140714565282</v>
      </c>
    </row>
    <row r="1700" spans="1:4" x14ac:dyDescent="0.3">
      <c r="A1700">
        <v>1.6980000000000002E-2</v>
      </c>
      <c r="B1700">
        <v>20.273885299827754</v>
      </c>
      <c r="C1700">
        <v>1.0978617411399914</v>
      </c>
      <c r="D1700">
        <f t="shared" si="26"/>
        <v>22.257923014941372</v>
      </c>
    </row>
    <row r="1701" spans="1:4" x14ac:dyDescent="0.3">
      <c r="A1701">
        <v>1.6990000000000002E-2</v>
      </c>
      <c r="B1701">
        <v>20.284856098547689</v>
      </c>
      <c r="C1701">
        <v>1.0968522028943444</v>
      </c>
      <c r="D1701">
        <f t="shared" si="26"/>
        <v>22.249489097086808</v>
      </c>
    </row>
    <row r="1702" spans="1:4" x14ac:dyDescent="0.3">
      <c r="A1702">
        <v>1.7000000000000001E-2</v>
      </c>
      <c r="B1702">
        <v>20.295816758680196</v>
      </c>
      <c r="C1702">
        <v>1.0958335687649639</v>
      </c>
      <c r="D1702">
        <f t="shared" si="26"/>
        <v>22.240837309664279</v>
      </c>
    </row>
    <row r="1703" spans="1:4" x14ac:dyDescent="0.3">
      <c r="A1703">
        <v>1.7010000000000001E-2</v>
      </c>
      <c r="B1703">
        <v>20.306767188970344</v>
      </c>
      <c r="C1703">
        <v>1.0948057753530196</v>
      </c>
      <c r="D1703">
        <f t="shared" si="26"/>
        <v>22.231965997233935</v>
      </c>
    </row>
    <row r="1704" spans="1:4" x14ac:dyDescent="0.3">
      <c r="A1704">
        <v>1.702E-2</v>
      </c>
      <c r="B1704">
        <v>20.317707297529019</v>
      </c>
      <c r="C1704">
        <v>1.0937687591916523</v>
      </c>
      <c r="D1704">
        <f t="shared" si="26"/>
        <v>22.222873500437494</v>
      </c>
    </row>
    <row r="1705" spans="1:4" x14ac:dyDescent="0.3">
      <c r="A1705">
        <v>1.703E-2</v>
      </c>
      <c r="B1705">
        <v>20.32863699183229</v>
      </c>
      <c r="C1705">
        <v>1.0927224567545746</v>
      </c>
      <c r="D1705">
        <f t="shared" si="26"/>
        <v>22.213558156186906</v>
      </c>
    </row>
    <row r="1706" spans="1:4" x14ac:dyDescent="0.3">
      <c r="A1706">
        <v>1.7040000000000003E-2</v>
      </c>
      <c r="B1706">
        <v>20.339556178720876</v>
      </c>
      <c r="C1706">
        <v>1.0916668044648732</v>
      </c>
      <c r="D1706">
        <f t="shared" si="26"/>
        <v>22.204018297857985</v>
      </c>
    </row>
    <row r="1707" spans="1:4" x14ac:dyDescent="0.3">
      <c r="A1707">
        <v>1.7050000000000003E-2</v>
      </c>
      <c r="B1707">
        <v>20.350464764399668</v>
      </c>
      <c r="C1707">
        <v>1.0906017387039919</v>
      </c>
      <c r="D1707">
        <f t="shared" si="26"/>
        <v>22.1942522554886</v>
      </c>
    </row>
    <row r="1708" spans="1:4" x14ac:dyDescent="0.3">
      <c r="A1708">
        <v>1.7060000000000002E-2</v>
      </c>
      <c r="B1708">
        <v>20.361362654437357</v>
      </c>
      <c r="C1708">
        <v>1.0895271958209121</v>
      </c>
      <c r="D1708">
        <f t="shared" si="26"/>
        <v>22.184258355981775</v>
      </c>
    </row>
    <row r="1709" spans="1:4" x14ac:dyDescent="0.3">
      <c r="A1709">
        <v>1.7070000000000002E-2</v>
      </c>
      <c r="B1709">
        <v>20.37224975376618</v>
      </c>
      <c r="C1709">
        <v>1.0884431121415235</v>
      </c>
      <c r="D1709">
        <f t="shared" si="26"/>
        <v>22.174034923313645</v>
      </c>
    </row>
    <row r="1710" spans="1:4" x14ac:dyDescent="0.3">
      <c r="A1710">
        <v>1.7080000000000001E-2</v>
      </c>
      <c r="B1710">
        <v>20.383125966681714</v>
      </c>
      <c r="C1710">
        <v>1.0873494239781902</v>
      </c>
      <c r="D1710">
        <f t="shared" si="26"/>
        <v>22.163580278746252</v>
      </c>
    </row>
    <row r="1711" spans="1:4" x14ac:dyDescent="0.3">
      <c r="A1711">
        <v>1.7090000000000001E-2</v>
      </c>
      <c r="B1711">
        <v>20.393991196842784</v>
      </c>
      <c r="C1711">
        <v>1.0862460676395151</v>
      </c>
      <c r="D1711">
        <f t="shared" si="26"/>
        <v>22.152892741045363</v>
      </c>
    </row>
    <row r="1712" spans="1:4" x14ac:dyDescent="0.3">
      <c r="A1712">
        <v>1.7100000000000001E-2</v>
      </c>
      <c r="B1712">
        <v>20.404845347271504</v>
      </c>
      <c r="C1712">
        <v>1.0851329794403006</v>
      </c>
      <c r="D1712">
        <f t="shared" si="26"/>
        <v>22.141970626703284</v>
      </c>
    </row>
    <row r="1713" spans="1:4" x14ac:dyDescent="0.3">
      <c r="A1713">
        <v>1.711E-2</v>
      </c>
      <c r="B1713">
        <v>20.415688320353379</v>
      </c>
      <c r="C1713">
        <v>1.0840100957117091</v>
      </c>
      <c r="D1713">
        <f t="shared" si="26"/>
        <v>22.130812250166688</v>
      </c>
    </row>
    <row r="1714" spans="1:4" x14ac:dyDescent="0.3">
      <c r="A1714">
        <v>1.712E-2</v>
      </c>
      <c r="B1714">
        <v>20.426520017837497</v>
      </c>
      <c r="C1714">
        <v>1.0828773528116225</v>
      </c>
      <c r="D1714">
        <f t="shared" si="26"/>
        <v>22.119415924069482</v>
      </c>
    </row>
    <row r="1715" spans="1:4" x14ac:dyDescent="0.3">
      <c r="A1715">
        <v>1.7130000000000003E-2</v>
      </c>
      <c r="B1715">
        <v>20.437340340836883</v>
      </c>
      <c r="C1715">
        <v>1.0817346871352036</v>
      </c>
      <c r="D1715">
        <f t="shared" si="26"/>
        <v>22.107779959470861</v>
      </c>
    </row>
    <row r="1716" spans="1:4" x14ac:dyDescent="0.3">
      <c r="A1716">
        <v>1.7140000000000002E-2</v>
      </c>
      <c r="B1716">
        <v>20.448149189828904</v>
      </c>
      <c r="C1716">
        <v>1.0805820351256645</v>
      </c>
      <c r="D1716">
        <f t="shared" si="26"/>
        <v>22.095902666098524</v>
      </c>
    </row>
    <row r="1717" spans="1:4" x14ac:dyDescent="0.3">
      <c r="A1717">
        <v>1.7150000000000002E-2</v>
      </c>
      <c r="B1717">
        <v>20.458946464655813</v>
      </c>
      <c r="C1717">
        <v>1.0794193332852315</v>
      </c>
      <c r="D1717">
        <f t="shared" si="26"/>
        <v>22.083782352597023</v>
      </c>
    </row>
    <row r="1718" spans="1:4" x14ac:dyDescent="0.3">
      <c r="A1718">
        <v>1.7160000000000002E-2</v>
      </c>
      <c r="B1718">
        <v>20.469732064525399</v>
      </c>
      <c r="C1718">
        <v>1.0782465181863228</v>
      </c>
      <c r="D1718">
        <f t="shared" si="26"/>
        <v>22.07141732678144</v>
      </c>
    </row>
    <row r="1719" spans="1:4" x14ac:dyDescent="0.3">
      <c r="A1719">
        <v>1.7170000000000001E-2</v>
      </c>
      <c r="B1719">
        <v>20.480505888011724</v>
      </c>
      <c r="C1719">
        <v>1.0770635264829251</v>
      </c>
      <c r="D1719">
        <f t="shared" si="26"/>
        <v>22.058805895896221</v>
      </c>
    </row>
    <row r="1720" spans="1:4" x14ac:dyDescent="0.3">
      <c r="A1720">
        <v>1.7180000000000001E-2</v>
      </c>
      <c r="B1720">
        <v>20.491267833056042</v>
      </c>
      <c r="C1720">
        <v>1.0758702949221837</v>
      </c>
      <c r="D1720">
        <f t="shared" si="26"/>
        <v>22.045946366879459</v>
      </c>
    </row>
    <row r="1721" spans="1:4" x14ac:dyDescent="0.3">
      <c r="A1721">
        <v>1.719E-2</v>
      </c>
      <c r="B1721">
        <v>20.502017796967728</v>
      </c>
      <c r="C1721">
        <v>1.0746667603561961</v>
      </c>
      <c r="D1721">
        <f t="shared" si="26"/>
        <v>22.032837046632384</v>
      </c>
    </row>
    <row r="1722" spans="1:4" x14ac:dyDescent="0.3">
      <c r="A1722">
        <v>1.72E-2</v>
      </c>
      <c r="B1722">
        <v>20.512755676425439</v>
      </c>
      <c r="C1722">
        <v>1.0734528597540149</v>
      </c>
      <c r="D1722">
        <f t="shared" si="26"/>
        <v>22.019476242294289</v>
      </c>
    </row>
    <row r="1723" spans="1:4" x14ac:dyDescent="0.3">
      <c r="A1723">
        <v>1.7210000000000003E-2</v>
      </c>
      <c r="B1723">
        <v>20.523481367478325</v>
      </c>
      <c r="C1723">
        <v>1.0722285302138617</v>
      </c>
      <c r="D1723">
        <f t="shared" si="26"/>
        <v>22.005862261522861</v>
      </c>
    </row>
    <row r="1724" spans="1:4" x14ac:dyDescent="0.3">
      <c r="A1724">
        <v>1.7220000000000003E-2</v>
      </c>
      <c r="B1724">
        <v>20.534194765547383</v>
      </c>
      <c r="C1724">
        <v>1.0709937089755508</v>
      </c>
      <c r="D1724">
        <f t="shared" si="26"/>
        <v>21.991993412779934</v>
      </c>
    </row>
    <row r="1725" spans="1:4" x14ac:dyDescent="0.3">
      <c r="A1725">
        <v>1.7230000000000002E-2</v>
      </c>
      <c r="B1725">
        <v>20.544895765426929</v>
      </c>
      <c r="C1725">
        <v>1.0697483334331221</v>
      </c>
      <c r="D1725">
        <f t="shared" si="26"/>
        <v>21.977868005622668</v>
      </c>
    </row>
    <row r="1726" spans="1:4" x14ac:dyDescent="0.3">
      <c r="A1726">
        <v>1.7240000000000002E-2</v>
      </c>
      <c r="B1726">
        <v>20.555584261286228</v>
      </c>
      <c r="C1726">
        <v>1.0684923411476819</v>
      </c>
      <c r="D1726">
        <f t="shared" si="26"/>
        <v>21.963484351000165</v>
      </c>
    </row>
    <row r="1727" spans="1:4" x14ac:dyDescent="0.3">
      <c r="A1727">
        <v>1.7250000000000001E-2</v>
      </c>
      <c r="B1727">
        <v>20.566260146671198</v>
      </c>
      <c r="C1727">
        <v>1.067225669860469</v>
      </c>
      <c r="D1727">
        <f t="shared" si="26"/>
        <v>21.948840761555836</v>
      </c>
    </row>
    <row r="1728" spans="1:4" x14ac:dyDescent="0.3">
      <c r="A1728">
        <v>1.7260000000000001E-2</v>
      </c>
      <c r="B1728">
        <v>20.576923314506303</v>
      </c>
      <c r="C1728">
        <v>1.0659482575061103</v>
      </c>
      <c r="D1728">
        <f t="shared" si="26"/>
        <v>21.933935551934848</v>
      </c>
    </row>
    <row r="1729" spans="1:4" x14ac:dyDescent="0.3">
      <c r="A1729">
        <v>1.7270000000000001E-2</v>
      </c>
      <c r="B1729">
        <v>20.587573657096531</v>
      </c>
      <c r="C1729">
        <v>1.0646600422261105</v>
      </c>
      <c r="D1729">
        <f t="shared" si="26"/>
        <v>21.918767039097553</v>
      </c>
    </row>
    <row r="1730" spans="1:4" x14ac:dyDescent="0.3">
      <c r="A1730">
        <v>1.728E-2</v>
      </c>
      <c r="B1730">
        <v>20.598211066129565</v>
      </c>
      <c r="C1730">
        <v>1.0633609623825395</v>
      </c>
      <c r="D1730">
        <f t="shared" si="26"/>
        <v>21.903333542638208</v>
      </c>
    </row>
    <row r="1731" spans="1:4" x14ac:dyDescent="0.3">
      <c r="A1731">
        <v>1.729E-2</v>
      </c>
      <c r="B1731">
        <v>20.608835432678024</v>
      </c>
      <c r="C1731">
        <v>1.0620509565719392</v>
      </c>
      <c r="D1731">
        <f t="shared" ref="D1731:D1794" si="27">B1731*C1731</f>
        <v>21.887633385109368</v>
      </c>
    </row>
    <row r="1732" spans="1:4" x14ac:dyDescent="0.3">
      <c r="A1732">
        <v>1.7300000000000003E-2</v>
      </c>
      <c r="B1732">
        <v>20.619446647201897</v>
      </c>
      <c r="C1732">
        <v>1.0607299636394372</v>
      </c>
      <c r="D1732">
        <f t="shared" si="27"/>
        <v>21.871664892351784</v>
      </c>
    </row>
    <row r="1733" spans="1:4" x14ac:dyDescent="0.3">
      <c r="A1733">
        <v>1.7310000000000002E-2</v>
      </c>
      <c r="B1733">
        <v>20.630044599551095</v>
      </c>
      <c r="C1733">
        <v>1.0593979226930768</v>
      </c>
      <c r="D1733">
        <f t="shared" si="27"/>
        <v>21.855426393829955</v>
      </c>
    </row>
    <row r="1734" spans="1:4" x14ac:dyDescent="0.3">
      <c r="A1734">
        <v>1.7320000000000002E-2</v>
      </c>
      <c r="B1734">
        <v>20.640629178968148</v>
      </c>
      <c r="C1734">
        <v>1.0580547731183598</v>
      </c>
      <c r="D1734">
        <f t="shared" si="27"/>
        <v>21.838916222973342</v>
      </c>
    </row>
    <row r="1735" spans="1:4" x14ac:dyDescent="0.3">
      <c r="A1735">
        <v>1.7330000000000002E-2</v>
      </c>
      <c r="B1735">
        <v>20.65120027409106</v>
      </c>
      <c r="C1735">
        <v>1.0567004545929926</v>
      </c>
      <c r="D1735">
        <f t="shared" si="27"/>
        <v>21.822132717522955</v>
      </c>
    </row>
    <row r="1736" spans="1:4" x14ac:dyDescent="0.3">
      <c r="A1736">
        <v>1.7340000000000001E-2</v>
      </c>
      <c r="B1736">
        <v>20.66175777295631</v>
      </c>
      <c r="C1736">
        <v>1.0553349071018552</v>
      </c>
      <c r="D1736">
        <f t="shared" si="27"/>
        <v>21.805074219883881</v>
      </c>
    </row>
    <row r="1737" spans="1:4" x14ac:dyDescent="0.3">
      <c r="A1737">
        <v>1.7350000000000001E-2</v>
      </c>
      <c r="B1737">
        <v>20.672301563001977</v>
      </c>
      <c r="C1737">
        <v>1.0539580709521692</v>
      </c>
      <c r="D1737">
        <f t="shared" si="27"/>
        <v>21.787739077483074</v>
      </c>
    </row>
    <row r="1738" spans="1:4" x14ac:dyDescent="0.3">
      <c r="A1738">
        <v>1.736E-2</v>
      </c>
      <c r="B1738">
        <v>20.682831531071063</v>
      </c>
      <c r="C1738">
        <v>1.0525698867888795</v>
      </c>
      <c r="D1738">
        <f t="shared" si="27"/>
        <v>21.770125643132936</v>
      </c>
    </row>
    <row r="1739" spans="1:4" x14ac:dyDescent="0.3">
      <c r="A1739">
        <v>1.737E-2</v>
      </c>
      <c r="B1739">
        <v>20.693347563414946</v>
      </c>
      <c r="C1739">
        <v>1.0511702956102535</v>
      </c>
      <c r="D1739">
        <f t="shared" si="27"/>
        <v>21.752232275400608</v>
      </c>
    </row>
    <row r="1740" spans="1:4" x14ac:dyDescent="0.3">
      <c r="A1740">
        <v>1.7380000000000003E-2</v>
      </c>
      <c r="B1740">
        <v>20.703849545696976</v>
      </c>
      <c r="C1740">
        <v>1.0497592387836707</v>
      </c>
      <c r="D1740">
        <f t="shared" si="27"/>
        <v>21.734057338982502</v>
      </c>
    </row>
    <row r="1741" spans="1:4" x14ac:dyDescent="0.3">
      <c r="A1741">
        <v>1.7390000000000003E-2</v>
      </c>
      <c r="B1741">
        <v>20.714337362996265</v>
      </c>
      <c r="C1741">
        <v>1.0483366580616327</v>
      </c>
      <c r="D1741">
        <f t="shared" si="27"/>
        <v>21.715599205084718</v>
      </c>
    </row>
    <row r="1742" spans="1:4" x14ac:dyDescent="0.3">
      <c r="A1742">
        <v>1.7400000000000002E-2</v>
      </c>
      <c r="B1742">
        <v>20.724810899811605</v>
      </c>
      <c r="C1742">
        <v>1.046902495597976</v>
      </c>
      <c r="D1742">
        <f t="shared" si="27"/>
        <v>21.696856251808903</v>
      </c>
    </row>
    <row r="1743" spans="1:4" x14ac:dyDescent="0.3">
      <c r="A1743">
        <v>1.7410000000000002E-2</v>
      </c>
      <c r="B1743">
        <v>20.735270040065558</v>
      </c>
      <c r="C1743">
        <v>1.0454566939642851</v>
      </c>
      <c r="D1743">
        <f t="shared" si="27"/>
        <v>21.677826864543626</v>
      </c>
    </row>
    <row r="1744" spans="1:4" x14ac:dyDescent="0.3">
      <c r="A1744">
        <v>1.7420000000000001E-2</v>
      </c>
      <c r="B1744">
        <v>20.745714667108732</v>
      </c>
      <c r="C1744">
        <v>1.0439991961665103</v>
      </c>
      <c r="D1744">
        <f t="shared" si="27"/>
        <v>21.6585094363613</v>
      </c>
    </row>
    <row r="1745" spans="1:4" x14ac:dyDescent="0.3">
      <c r="A1745">
        <v>1.7430000000000001E-2</v>
      </c>
      <c r="B1745">
        <v>20.756144663724204</v>
      </c>
      <c r="C1745">
        <v>1.0425299456617954</v>
      </c>
      <c r="D1745">
        <f t="shared" si="27"/>
        <v>21.638902368420759</v>
      </c>
    </row>
    <row r="1746" spans="1:4" x14ac:dyDescent="0.3">
      <c r="A1746">
        <v>1.7440000000000001E-2</v>
      </c>
      <c r="B1746">
        <v>20.766559912132106</v>
      </c>
      <c r="C1746">
        <v>1.0410488863754837</v>
      </c>
      <c r="D1746">
        <f t="shared" si="27"/>
        <v>21.619004070374892</v>
      </c>
    </row>
    <row r="1747" spans="1:4" x14ac:dyDescent="0.3">
      <c r="A1747">
        <v>1.745E-2</v>
      </c>
      <c r="B1747">
        <v>20.77696029399441</v>
      </c>
      <c r="C1747">
        <v>1.0395559627183464</v>
      </c>
      <c r="D1747">
        <f t="shared" si="27"/>
        <v>21.598812960784215</v>
      </c>
    </row>
    <row r="1748" spans="1:4" x14ac:dyDescent="0.3">
      <c r="A1748">
        <v>1.746E-2</v>
      </c>
      <c r="B1748">
        <v>20.787345690419844</v>
      </c>
      <c r="C1748">
        <v>1.0380511196039897</v>
      </c>
      <c r="D1748">
        <f t="shared" si="27"/>
        <v>21.578327467535487</v>
      </c>
    </row>
    <row r="1749" spans="1:4" x14ac:dyDescent="0.3">
      <c r="A1749">
        <v>1.7470000000000003E-2</v>
      </c>
      <c r="B1749">
        <v>20.797715981969038</v>
      </c>
      <c r="C1749">
        <v>1.0365343024664606</v>
      </c>
      <c r="D1749">
        <f t="shared" si="27"/>
        <v>21.557546028265836</v>
      </c>
    </row>
    <row r="1750" spans="1:4" x14ac:dyDescent="0.3">
      <c r="A1750">
        <v>1.7480000000000002E-2</v>
      </c>
      <c r="B1750">
        <v>20.80807104865978</v>
      </c>
      <c r="C1750">
        <v>1.0350054572780483</v>
      </c>
      <c r="D1750">
        <f t="shared" si="27"/>
        <v>21.536467090792232</v>
      </c>
    </row>
    <row r="1751" spans="1:4" x14ac:dyDescent="0.3">
      <c r="A1751">
        <v>1.7490000000000002E-2</v>
      </c>
      <c r="B1751">
        <v>20.818410769972527</v>
      </c>
      <c r="C1751">
        <v>1.0334645305672616</v>
      </c>
      <c r="D1751">
        <f t="shared" si="27"/>
        <v>21.515089113546082</v>
      </c>
    </row>
    <row r="1752" spans="1:4" x14ac:dyDescent="0.3">
      <c r="A1752">
        <v>1.7500000000000002E-2</v>
      </c>
      <c r="B1752">
        <v>20.828735024856027</v>
      </c>
      <c r="C1752">
        <v>1.0319114694370122</v>
      </c>
      <c r="D1752">
        <f t="shared" si="27"/>
        <v>21.493410566013345</v>
      </c>
    </row>
    <row r="1753" spans="1:4" x14ac:dyDescent="0.3">
      <c r="A1753">
        <v>1.7510000000000001E-2</v>
      </c>
      <c r="B1753">
        <v>20.83904369173316</v>
      </c>
      <c r="C1753">
        <v>1.0303462215829604</v>
      </c>
      <c r="D1753">
        <f t="shared" si="27"/>
        <v>21.471429929179486</v>
      </c>
    </row>
    <row r="1754" spans="1:4" x14ac:dyDescent="0.3">
      <c r="A1754">
        <v>1.7520000000000001E-2</v>
      </c>
      <c r="B1754">
        <v>20.849336648506988</v>
      </c>
      <c r="C1754">
        <v>1.0287687353120549</v>
      </c>
      <c r="D1754">
        <f t="shared" si="27"/>
        <v>21.449145695979812</v>
      </c>
    </row>
    <row r="1755" spans="1:4" x14ac:dyDescent="0.3">
      <c r="A1755">
        <v>1.753E-2</v>
      </c>
      <c r="B1755">
        <v>20.859613772566899</v>
      </c>
      <c r="C1755">
        <v>1.0271789595612459</v>
      </c>
      <c r="D1755">
        <f t="shared" si="27"/>
        <v>21.426556371754703</v>
      </c>
    </row>
    <row r="1756" spans="1:4" x14ac:dyDescent="0.3">
      <c r="A1756">
        <v>1.754E-2</v>
      </c>
      <c r="B1756">
        <v>20.869874940795054</v>
      </c>
      <c r="C1756">
        <v>1.0255768439163691</v>
      </c>
      <c r="D1756">
        <f t="shared" si="27"/>
        <v>21.403660474709909</v>
      </c>
    </row>
    <row r="1757" spans="1:4" x14ac:dyDescent="0.3">
      <c r="A1757">
        <v>1.7550000000000003E-2</v>
      </c>
      <c r="B1757">
        <v>20.88012002957295</v>
      </c>
      <c r="C1757">
        <v>1.0239623386312062</v>
      </c>
      <c r="D1757">
        <f t="shared" si="27"/>
        <v>21.380456536381811</v>
      </c>
    </row>
    <row r="1758" spans="1:4" x14ac:dyDescent="0.3">
      <c r="A1758">
        <v>1.7560000000000003E-2</v>
      </c>
      <c r="B1758">
        <v>20.890348914788206</v>
      </c>
      <c r="C1758">
        <v>1.0223353946467124</v>
      </c>
      <c r="D1758">
        <f t="shared" si="27"/>
        <v>21.356943102107522</v>
      </c>
    </row>
    <row r="1759" spans="1:4" x14ac:dyDescent="0.3">
      <c r="A1759">
        <v>1.7570000000000002E-2</v>
      </c>
      <c r="B1759">
        <v>20.900561471841492</v>
      </c>
      <c r="C1759">
        <v>1.0206959636103947</v>
      </c>
      <c r="D1759">
        <f t="shared" si="27"/>
        <v>21.333118731499543</v>
      </c>
    </row>
    <row r="1760" spans="1:4" x14ac:dyDescent="0.3">
      <c r="A1760">
        <v>1.7580000000000002E-2</v>
      </c>
      <c r="B1760">
        <v>20.910757575653747</v>
      </c>
      <c r="C1760">
        <v>1.0190439978958679</v>
      </c>
      <c r="D1760">
        <f t="shared" si="27"/>
        <v>21.3089819989255</v>
      </c>
    </row>
    <row r="1761" spans="1:4" x14ac:dyDescent="0.3">
      <c r="A1761">
        <v>1.7590000000000001E-2</v>
      </c>
      <c r="B1761">
        <v>20.920937100673498</v>
      </c>
      <c r="C1761">
        <v>1.0173794506225562</v>
      </c>
      <c r="D1761">
        <f t="shared" si="27"/>
        <v>21.284531493992258</v>
      </c>
    </row>
    <row r="1762" spans="1:4" x14ac:dyDescent="0.3">
      <c r="A1762">
        <v>1.7600000000000001E-2</v>
      </c>
      <c r="B1762">
        <v>20.931099920884439</v>
      </c>
      <c r="C1762">
        <v>1.0157022756755398</v>
      </c>
      <c r="D1762">
        <f t="shared" si="27"/>
        <v>21.259765822034435</v>
      </c>
    </row>
    <row r="1763" spans="1:4" x14ac:dyDescent="0.3">
      <c r="A1763">
        <v>1.7610000000000001E-2</v>
      </c>
      <c r="B1763">
        <v>20.941245909813148</v>
      </c>
      <c r="C1763">
        <v>1.0140124277255635</v>
      </c>
      <c r="D1763">
        <f t="shared" si="27"/>
        <v>21.234683604607657</v>
      </c>
    </row>
    <row r="1764" spans="1:4" x14ac:dyDescent="0.3">
      <c r="A1764">
        <v>1.762E-2</v>
      </c>
      <c r="B1764">
        <v>20.951374940537104</v>
      </c>
      <c r="C1764">
        <v>1.0123098622491724</v>
      </c>
      <c r="D1764">
        <f t="shared" si="27"/>
        <v>21.209283479985878</v>
      </c>
    </row>
    <row r="1765" spans="1:4" x14ac:dyDescent="0.3">
      <c r="A1765">
        <v>1.763E-2</v>
      </c>
      <c r="B1765">
        <v>20.961486885692786</v>
      </c>
      <c r="C1765">
        <v>1.0105945355489923</v>
      </c>
      <c r="D1765">
        <f t="shared" si="27"/>
        <v>21.183564103662992</v>
      </c>
    </row>
    <row r="1766" spans="1:4" x14ac:dyDescent="0.3">
      <c r="A1766">
        <v>1.7640000000000003E-2</v>
      </c>
      <c r="B1766">
        <v>20.971581617484063</v>
      </c>
      <c r="C1766">
        <v>1.0088664047741389</v>
      </c>
      <c r="D1766">
        <f t="shared" si="27"/>
        <v>21.157524148858567</v>
      </c>
    </row>
    <row r="1767" spans="1:4" x14ac:dyDescent="0.3">
      <c r="A1767">
        <v>1.7650000000000002E-2</v>
      </c>
      <c r="B1767">
        <v>20.981659007690769</v>
      </c>
      <c r="C1767">
        <v>1.0071254279407578</v>
      </c>
      <c r="D1767">
        <f t="shared" si="27"/>
        <v>21.131162307027623</v>
      </c>
    </row>
    <row r="1768" spans="1:4" x14ac:dyDescent="0.3">
      <c r="A1768">
        <v>1.7660000000000002E-2</v>
      </c>
      <c r="B1768">
        <v>20.991718927677454</v>
      </c>
      <c r="C1768">
        <v>1.005371563952683</v>
      </c>
      <c r="D1768">
        <f t="shared" si="27"/>
        <v>21.10447728837422</v>
      </c>
    </row>
    <row r="1769" spans="1:4" x14ac:dyDescent="0.3">
      <c r="A1769">
        <v>1.7670000000000002E-2</v>
      </c>
      <c r="B1769">
        <v>21.001761248402367</v>
      </c>
      <c r="C1769">
        <v>1.0036047726222033</v>
      </c>
      <c r="D1769">
        <f t="shared" si="27"/>
        <v>21.077467822368657</v>
      </c>
    </row>
    <row r="1770" spans="1:4" x14ac:dyDescent="0.3">
      <c r="A1770">
        <v>1.7680000000000001E-2</v>
      </c>
      <c r="B1770">
        <v>21.011785840426654</v>
      </c>
      <c r="C1770">
        <v>1.00182501469096</v>
      </c>
      <c r="D1770">
        <f t="shared" si="27"/>
        <v>21.050132658268737</v>
      </c>
    </row>
    <row r="1771" spans="1:4" x14ac:dyDescent="0.3">
      <c r="A1771">
        <v>1.7690000000000001E-2</v>
      </c>
      <c r="B1771">
        <v>21.021792573923747</v>
      </c>
      <c r="C1771">
        <v>1.0000322518509213</v>
      </c>
      <c r="D1771">
        <f t="shared" si="27"/>
        <v>21.022470565643939</v>
      </c>
    </row>
    <row r="1772" spans="1:4" x14ac:dyDescent="0.3">
      <c r="A1772">
        <v>1.77E-2</v>
      </c>
      <c r="B1772">
        <v>21.031781318688967</v>
      </c>
      <c r="C1772">
        <v>0.99822644676547945</v>
      </c>
      <c r="D1772">
        <f t="shared" si="27"/>
        <v>20.994480334903479</v>
      </c>
    </row>
    <row r="1773" spans="1:4" x14ac:dyDescent="0.3">
      <c r="A1773">
        <v>1.771E-2</v>
      </c>
      <c r="B1773">
        <v>21.041751944149361</v>
      </c>
      <c r="C1773">
        <v>0.99640756309061906</v>
      </c>
      <c r="D1773">
        <f t="shared" si="27"/>
        <v>20.966160777827159</v>
      </c>
    </row>
    <row r="1774" spans="1:4" x14ac:dyDescent="0.3">
      <c r="A1774">
        <v>1.7720000000000003E-2</v>
      </c>
      <c r="B1774">
        <v>21.051704319373698</v>
      </c>
      <c r="C1774">
        <v>0.99457556549618564</v>
      </c>
      <c r="D1774">
        <f t="shared" si="27"/>
        <v>20.937510728099589</v>
      </c>
    </row>
    <row r="1775" spans="1:4" x14ac:dyDescent="0.3">
      <c r="A1775">
        <v>1.7730000000000003E-2</v>
      </c>
      <c r="B1775">
        <v>21.061638313082746</v>
      </c>
      <c r="C1775">
        <v>0.9927304196872222</v>
      </c>
      <c r="D1775">
        <f t="shared" si="27"/>
        <v>20.908529041847114</v>
      </c>
    </row>
    <row r="1776" spans="1:4" x14ac:dyDescent="0.3">
      <c r="A1776">
        <v>1.7740000000000002E-2</v>
      </c>
      <c r="B1776">
        <v>21.071553793659714</v>
      </c>
      <c r="C1776">
        <v>0.99087209242538465</v>
      </c>
      <c r="D1776">
        <f t="shared" si="27"/>
        <v>20.879214598177654</v>
      </c>
    </row>
    <row r="1777" spans="1:4" x14ac:dyDescent="0.3">
      <c r="A1777">
        <v>1.7750000000000002E-2</v>
      </c>
      <c r="B1777">
        <v>21.081450629160926</v>
      </c>
      <c r="C1777">
        <v>0.98900055155041255</v>
      </c>
      <c r="D1777">
        <f t="shared" si="27"/>
        <v>20.849566299722948</v>
      </c>
    </row>
    <row r="1778" spans="1:4" x14ac:dyDescent="0.3">
      <c r="A1778">
        <v>1.7760000000000001E-2</v>
      </c>
      <c r="B1778">
        <v>21.091328687326708</v>
      </c>
      <c r="C1778">
        <v>0.98711576600166462</v>
      </c>
      <c r="D1778">
        <f t="shared" si="27"/>
        <v>20.819583073183388</v>
      </c>
    </row>
    <row r="1779" spans="1:4" x14ac:dyDescent="0.3">
      <c r="A1779">
        <v>1.7770000000000001E-2</v>
      </c>
      <c r="B1779">
        <v>21.101187835592487</v>
      </c>
      <c r="C1779">
        <v>0.98521770583969648</v>
      </c>
      <c r="D1779">
        <f t="shared" si="27"/>
        <v>20.78926386987494</v>
      </c>
    </row>
    <row r="1780" spans="1:4" x14ac:dyDescent="0.3">
      <c r="A1780">
        <v>1.7780000000000001E-2</v>
      </c>
      <c r="B1780">
        <v>21.111027941100115</v>
      </c>
      <c r="C1780">
        <v>0.9833063422678876</v>
      </c>
      <c r="D1780">
        <f t="shared" si="27"/>
        <v>20.75860766627833</v>
      </c>
    </row>
    <row r="1781" spans="1:4" x14ac:dyDescent="0.3">
      <c r="A1781">
        <v>1.779E-2</v>
      </c>
      <c r="B1781">
        <v>21.120848870709391</v>
      </c>
      <c r="C1781">
        <v>0.9813816476540953</v>
      </c>
      <c r="D1781">
        <f t="shared" si="27"/>
        <v>20.727613464589922</v>
      </c>
    </row>
    <row r="1782" spans="1:4" x14ac:dyDescent="0.3">
      <c r="A1782">
        <v>1.78E-2</v>
      </c>
      <c r="B1782">
        <v>21.130650491009831</v>
      </c>
      <c r="C1782">
        <v>0.9794435955523354</v>
      </c>
      <c r="D1782">
        <f t="shared" si="27"/>
        <v>20.696280293274391</v>
      </c>
    </row>
    <row r="1783" spans="1:4" x14ac:dyDescent="0.3">
      <c r="A1783">
        <v>1.7810000000000003E-2</v>
      </c>
      <c r="B1783">
        <v>21.140432668332611</v>
      </c>
      <c r="C1783">
        <v>0.97749216072448031</v>
      </c>
      <c r="D1783">
        <f t="shared" si="27"/>
        <v>20.664607207618836</v>
      </c>
    </row>
    <row r="1784" spans="1:4" x14ac:dyDescent="0.3">
      <c r="A1784">
        <v>1.7820000000000003E-2</v>
      </c>
      <c r="B1784">
        <v>21.150195268762783</v>
      </c>
      <c r="C1784">
        <v>0.97552731916196955</v>
      </c>
      <c r="D1784">
        <f t="shared" si="27"/>
        <v>20.63259329028833</v>
      </c>
    </row>
    <row r="1785" spans="1:4" x14ac:dyDescent="0.3">
      <c r="A1785">
        <v>1.7830000000000002E-2</v>
      </c>
      <c r="B1785">
        <v>21.159938158151643</v>
      </c>
      <c r="C1785">
        <v>0.97354904810751075</v>
      </c>
      <c r="D1785">
        <f t="shared" si="27"/>
        <v>20.600237651882328</v>
      </c>
    </row>
    <row r="1786" spans="1:4" x14ac:dyDescent="0.3">
      <c r="A1786">
        <v>1.7840000000000002E-2</v>
      </c>
      <c r="B1786">
        <v>21.169661202129358</v>
      </c>
      <c r="C1786">
        <v>0.97155732607678091</v>
      </c>
      <c r="D1786">
        <f t="shared" si="27"/>
        <v>20.567539431492172</v>
      </c>
    </row>
    <row r="1787" spans="1:4" x14ac:dyDescent="0.3">
      <c r="A1787">
        <v>1.7850000000000001E-2</v>
      </c>
      <c r="B1787">
        <v>21.179364266117854</v>
      </c>
      <c r="C1787">
        <v>0.96955213288010511</v>
      </c>
      <c r="D1787">
        <f t="shared" si="27"/>
        <v>20.534497797259249</v>
      </c>
    </row>
    <row r="1788" spans="1:4" x14ac:dyDescent="0.3">
      <c r="A1788">
        <v>1.7860000000000001E-2</v>
      </c>
      <c r="B1788">
        <v>21.189047215343763</v>
      </c>
      <c r="C1788">
        <v>0.96753344964410948</v>
      </c>
      <c r="D1788">
        <f t="shared" si="27"/>
        <v>20.501111946933463</v>
      </c>
    </row>
    <row r="1789" spans="1:4" x14ac:dyDescent="0.3">
      <c r="A1789">
        <v>1.787E-2</v>
      </c>
      <c r="B1789">
        <v>21.198709914851793</v>
      </c>
      <c r="C1789">
        <v>0.96550125883332427</v>
      </c>
      <c r="D1789">
        <f t="shared" si="27"/>
        <v>20.46738110843188</v>
      </c>
    </row>
    <row r="1790" spans="1:4" x14ac:dyDescent="0.3">
      <c r="A1790">
        <v>1.788E-2</v>
      </c>
      <c r="B1790">
        <v>21.208352229518173</v>
      </c>
      <c r="C1790">
        <v>0.96345554427177493</v>
      </c>
      <c r="D1790">
        <f t="shared" si="27"/>
        <v>20.433304540397941</v>
      </c>
    </row>
    <row r="1791" spans="1:4" x14ac:dyDescent="0.3">
      <c r="A1791">
        <v>1.7890000000000003E-2</v>
      </c>
      <c r="B1791">
        <v>21.217974024064311</v>
      </c>
      <c r="C1791">
        <v>0.96139629116446845</v>
      </c>
      <c r="D1791">
        <f t="shared" si="27"/>
        <v>20.398881532759461</v>
      </c>
    </row>
    <row r="1792" spans="1:4" x14ac:dyDescent="0.3">
      <c r="A1792">
        <v>1.7900000000000003E-2</v>
      </c>
      <c r="B1792">
        <v>21.227575163070792</v>
      </c>
      <c r="C1792">
        <v>0.95932348611885176</v>
      </c>
      <c r="D1792">
        <f t="shared" si="27"/>
        <v>20.364111407287027</v>
      </c>
    </row>
    <row r="1793" spans="1:4" x14ac:dyDescent="0.3">
      <c r="A1793">
        <v>1.7910000000000002E-2</v>
      </c>
      <c r="B1793">
        <v>21.237155510991439</v>
      </c>
      <c r="C1793">
        <v>0.95723711716618232</v>
      </c>
      <c r="D1793">
        <f t="shared" si="27"/>
        <v>20.328993518151346</v>
      </c>
    </row>
    <row r="1794" spans="1:4" x14ac:dyDescent="0.3">
      <c r="A1794">
        <v>1.7920000000000002E-2</v>
      </c>
      <c r="B1794">
        <v>21.246714932167684</v>
      </c>
      <c r="C1794">
        <v>0.95513717378279783</v>
      </c>
      <c r="D1794">
        <f t="shared" si="27"/>
        <v>20.293527252479411</v>
      </c>
    </row>
    <row r="1795" spans="1:4" x14ac:dyDescent="0.3">
      <c r="A1795">
        <v>1.7930000000000001E-2</v>
      </c>
      <c r="B1795">
        <v>21.256253290843119</v>
      </c>
      <c r="C1795">
        <v>0.95302364691130981</v>
      </c>
      <c r="D1795">
        <f t="shared" ref="D1795:D1858" si="28">B1795*C1795</f>
        <v>20.25771203090984</v>
      </c>
    </row>
    <row r="1796" spans="1:4" x14ac:dyDescent="0.3">
      <c r="A1796">
        <v>1.7940000000000001E-2</v>
      </c>
      <c r="B1796">
        <v>21.265770451178248</v>
      </c>
      <c r="C1796">
        <v>0.95089652898167176</v>
      </c>
      <c r="D1796">
        <f t="shared" si="28"/>
        <v>20.221547308146395</v>
      </c>
    </row>
    <row r="1797" spans="1:4" x14ac:dyDescent="0.3">
      <c r="A1797">
        <v>1.7950000000000001E-2</v>
      </c>
      <c r="B1797">
        <v>21.275266277265491</v>
      </c>
      <c r="C1797">
        <v>0.94875581393213815</v>
      </c>
      <c r="D1797">
        <f t="shared" si="28"/>
        <v>20.185032573509993</v>
      </c>
    </row>
    <row r="1798" spans="1:4" x14ac:dyDescent="0.3">
      <c r="A1798">
        <v>1.796E-2</v>
      </c>
      <c r="B1798">
        <v>21.284740633144324</v>
      </c>
      <c r="C1798">
        <v>0.94660149723009057</v>
      </c>
      <c r="D1798">
        <f t="shared" si="28"/>
        <v>20.148167351488564</v>
      </c>
    </row>
    <row r="1799" spans="1:4" x14ac:dyDescent="0.3">
      <c r="A1799">
        <v>1.797E-2</v>
      </c>
      <c r="B1799">
        <v>21.294193382816715</v>
      </c>
      <c r="C1799">
        <v>0.94443357589271792</v>
      </c>
      <c r="D1799">
        <f t="shared" si="28"/>
        <v>20.110951202284642</v>
      </c>
    </row>
    <row r="1800" spans="1:4" x14ac:dyDescent="0.3">
      <c r="A1800">
        <v>1.7980000000000003E-2</v>
      </c>
      <c r="B1800">
        <v>21.303624390262694</v>
      </c>
      <c r="C1800">
        <v>0.94225204850755206</v>
      </c>
      <c r="D1800">
        <f t="shared" si="28"/>
        <v>20.073383722360475</v>
      </c>
    </row>
    <row r="1801" spans="1:4" x14ac:dyDescent="0.3">
      <c r="A1801">
        <v>1.7990000000000003E-2</v>
      </c>
      <c r="B1801">
        <v>21.313033519456162</v>
      </c>
      <c r="C1801">
        <v>0.94005691525283475</v>
      </c>
      <c r="D1801">
        <f t="shared" si="28"/>
        <v>20.035464544980229</v>
      </c>
    </row>
    <row r="1802" spans="1:4" x14ac:dyDescent="0.3">
      <c r="A1802">
        <v>1.8000000000000002E-2</v>
      </c>
      <c r="B1802">
        <v>21.322420634380897</v>
      </c>
      <c r="C1802">
        <v>0.93784817791770403</v>
      </c>
      <c r="D1802">
        <f t="shared" si="28"/>
        <v>19.997193340748979</v>
      </c>
    </row>
    <row r="1803" spans="1:4" x14ac:dyDescent="0.3">
      <c r="A1803">
        <v>1.8010000000000002E-2</v>
      </c>
      <c r="B1803">
        <v>21.331785599046761</v>
      </c>
      <c r="C1803">
        <v>0.93562583992220194</v>
      </c>
      <c r="D1803">
        <f t="shared" si="28"/>
        <v>19.958569818148458</v>
      </c>
    </row>
    <row r="1804" spans="1:4" x14ac:dyDescent="0.3">
      <c r="A1804">
        <v>1.8020000000000001E-2</v>
      </c>
      <c r="B1804">
        <v>21.341128277506101</v>
      </c>
      <c r="C1804">
        <v>0.93338990633707986</v>
      </c>
      <c r="D1804">
        <f t="shared" si="28"/>
        <v>19.919593724069028</v>
      </c>
    </row>
    <row r="1805" spans="1:4" x14ac:dyDescent="0.3">
      <c r="A1805">
        <v>1.8030000000000001E-2</v>
      </c>
      <c r="B1805">
        <v>21.350448533870363</v>
      </c>
      <c r="C1805">
        <v>0.93114038390338627</v>
      </c>
      <c r="D1805">
        <f t="shared" si="28"/>
        <v>19.880264844337539</v>
      </c>
    </row>
    <row r="1806" spans="1:4" x14ac:dyDescent="0.3">
      <c r="A1806">
        <v>1.804E-2</v>
      </c>
      <c r="B1806">
        <v>21.359746232326845</v>
      </c>
      <c r="C1806">
        <v>0.92887728105183553</v>
      </c>
      <c r="D1806">
        <f t="shared" si="28"/>
        <v>19.840583004240948</v>
      </c>
    </row>
    <row r="1807" spans="1:4" x14ac:dyDescent="0.3">
      <c r="A1807">
        <v>1.805E-2</v>
      </c>
      <c r="B1807">
        <v>21.36902123715576</v>
      </c>
      <c r="C1807">
        <v>0.92660060792194932</v>
      </c>
      <c r="D1807">
        <f t="shared" si="28"/>
        <v>19.800548069045572</v>
      </c>
    </row>
    <row r="1808" spans="1:4" x14ac:dyDescent="0.3">
      <c r="A1808">
        <v>1.8060000000000003E-2</v>
      </c>
      <c r="B1808">
        <v>21.378273412747355</v>
      </c>
      <c r="C1808">
        <v>0.92431037638093505</v>
      </c>
      <c r="D1808">
        <f t="shared" si="28"/>
        <v>19.760159944511045</v>
      </c>
    </row>
    <row r="1809" spans="1:4" x14ac:dyDescent="0.3">
      <c r="A1809">
        <v>1.8070000000000003E-2</v>
      </c>
      <c r="B1809">
        <v>21.387502623619284</v>
      </c>
      <c r="C1809">
        <v>0.92200660004230817</v>
      </c>
      <c r="D1809">
        <f t="shared" si="28"/>
        <v>19.719418577399161</v>
      </c>
    </row>
    <row r="1810" spans="1:4" x14ac:dyDescent="0.3">
      <c r="A1810">
        <v>1.8080000000000002E-2</v>
      </c>
      <c r="B1810">
        <v>21.396708734434192</v>
      </c>
      <c r="C1810">
        <v>0.9196892942842444</v>
      </c>
      <c r="D1810">
        <f t="shared" si="28"/>
        <v>19.678323955977309</v>
      </c>
    </row>
    <row r="1811" spans="1:4" x14ac:dyDescent="0.3">
      <c r="A1811">
        <v>1.8090000000000002E-2</v>
      </c>
      <c r="B1811">
        <v>21.405891610017424</v>
      </c>
      <c r="C1811">
        <v>0.9173584762676531</v>
      </c>
      <c r="D1811">
        <f t="shared" si="28"/>
        <v>19.636876110516123</v>
      </c>
    </row>
    <row r="1812" spans="1:4" x14ac:dyDescent="0.3">
      <c r="A1812">
        <v>1.8100000000000002E-2</v>
      </c>
      <c r="B1812">
        <v>21.415051115374915</v>
      </c>
      <c r="C1812">
        <v>0.91501416495393295</v>
      </c>
      <c r="D1812">
        <f t="shared" si="28"/>
        <v>19.595075113780567</v>
      </c>
    </row>
    <row r="1813" spans="1:4" x14ac:dyDescent="0.3">
      <c r="A1813">
        <v>1.8110000000000001E-2</v>
      </c>
      <c r="B1813">
        <v>21.424187115711327</v>
      </c>
      <c r="C1813">
        <v>0.91265638112242864</v>
      </c>
      <c r="D1813">
        <f t="shared" si="28"/>
        <v>19.55292108151486</v>
      </c>
    </row>
    <row r="1814" spans="1:4" x14ac:dyDescent="0.3">
      <c r="A1814">
        <v>1.8120000000000001E-2</v>
      </c>
      <c r="B1814">
        <v>21.433299476448269</v>
      </c>
      <c r="C1814">
        <v>0.91028514738757638</v>
      </c>
      <c r="D1814">
        <f t="shared" si="28"/>
        <v>19.510414172920775</v>
      </c>
    </row>
    <row r="1815" spans="1:4" x14ac:dyDescent="0.3">
      <c r="A1815">
        <v>1.813E-2</v>
      </c>
      <c r="B1815">
        <v>21.442388063242777</v>
      </c>
      <c r="C1815">
        <v>0.90790048821568226</v>
      </c>
      <c r="D1815">
        <f t="shared" si="28"/>
        <v>19.467554591128234</v>
      </c>
    </row>
    <row r="1816" spans="1:4" x14ac:dyDescent="0.3">
      <c r="A1816">
        <v>1.814E-2</v>
      </c>
      <c r="B1816">
        <v>21.451452742005845</v>
      </c>
      <c r="C1816">
        <v>0.90550242994137775</v>
      </c>
      <c r="D1816">
        <f t="shared" si="28"/>
        <v>19.424342583658923</v>
      </c>
    </row>
    <row r="1817" spans="1:4" x14ac:dyDescent="0.3">
      <c r="A1817">
        <v>1.8150000000000003E-2</v>
      </c>
      <c r="B1817">
        <v>21.460493378921235</v>
      </c>
      <c r="C1817">
        <v>0.90309100078368676</v>
      </c>
      <c r="D1817">
        <f t="shared" si="28"/>
        <v>19.380778442881663</v>
      </c>
    </row>
    <row r="1818" spans="1:4" x14ac:dyDescent="0.3">
      <c r="A1818">
        <v>1.8160000000000003E-2</v>
      </c>
      <c r="B1818">
        <v>21.469509840464372</v>
      </c>
      <c r="C1818">
        <v>0.90066623086176045</v>
      </c>
      <c r="D1818">
        <f t="shared" si="28"/>
        <v>19.336862506460523</v>
      </c>
    </row>
    <row r="1819" spans="1:4" x14ac:dyDescent="0.3">
      <c r="A1819">
        <v>1.8170000000000002E-2</v>
      </c>
      <c r="B1819">
        <v>21.478501993421435</v>
      </c>
      <c r="C1819">
        <v>0.89822815221016206</v>
      </c>
      <c r="D1819">
        <f t="shared" si="28"/>
        <v>19.292595157793219</v>
      </c>
    </row>
    <row r="1820" spans="1:4" x14ac:dyDescent="0.3">
      <c r="A1820">
        <v>1.8180000000000002E-2</v>
      </c>
      <c r="B1820">
        <v>21.487469704908555</v>
      </c>
      <c r="C1820">
        <v>0.89577679879380945</v>
      </c>
      <c r="D1820">
        <f t="shared" si="28"/>
        <v>19.247976826441946</v>
      </c>
    </row>
    <row r="1821" spans="1:4" x14ac:dyDescent="0.3">
      <c r="A1821">
        <v>1.8190000000000001E-2</v>
      </c>
      <c r="B1821">
        <v>21.496412842391226</v>
      </c>
      <c r="C1821">
        <v>0.89331220652246213</v>
      </c>
      <c r="D1821">
        <f t="shared" si="28"/>
        <v>19.203007988554297</v>
      </c>
    </row>
    <row r="1822" spans="1:4" x14ac:dyDescent="0.3">
      <c r="A1822">
        <v>1.8200000000000001E-2</v>
      </c>
      <c r="B1822">
        <v>21.505331273703781</v>
      </c>
      <c r="C1822">
        <v>0.89083441326480073</v>
      </c>
      <c r="D1822">
        <f t="shared" si="28"/>
        <v>19.157689167275077</v>
      </c>
    </row>
    <row r="1823" spans="1:4" x14ac:dyDescent="0.3">
      <c r="A1823">
        <v>1.821E-2</v>
      </c>
      <c r="B1823">
        <v>21.514224867069053</v>
      </c>
      <c r="C1823">
        <v>0.88834345886205868</v>
      </c>
      <c r="D1823">
        <f t="shared" si="28"/>
        <v>19.112020933148237</v>
      </c>
    </row>
    <row r="1824" spans="1:4" x14ac:dyDescent="0.3">
      <c r="A1824">
        <v>1.822E-2</v>
      </c>
      <c r="B1824">
        <v>21.523093491118178</v>
      </c>
      <c r="C1824">
        <v>0.8858393851412022</v>
      </c>
      <c r="D1824">
        <f t="shared" si="28"/>
        <v>19.066003904508737</v>
      </c>
    </row>
    <row r="1825" spans="1:4" x14ac:dyDescent="0.3">
      <c r="A1825">
        <v>1.8230000000000003E-2</v>
      </c>
      <c r="B1825">
        <v>21.531937014910518</v>
      </c>
      <c r="C1825">
        <v>0.88332223592765091</v>
      </c>
      <c r="D1825">
        <f t="shared" si="28"/>
        <v>19.019638747864107</v>
      </c>
    </row>
    <row r="1826" spans="1:4" x14ac:dyDescent="0.3">
      <c r="A1826">
        <v>1.8240000000000003E-2</v>
      </c>
      <c r="B1826">
        <v>21.540755307953656</v>
      </c>
      <c r="C1826">
        <v>0.88079205705750463</v>
      </c>
      <c r="D1826">
        <f t="shared" si="28"/>
        <v>18.972926178264863</v>
      </c>
    </row>
    <row r="1827" spans="1:4" x14ac:dyDescent="0.3">
      <c r="A1827">
        <v>1.8250000000000002E-2</v>
      </c>
      <c r="B1827">
        <v>21.549548240223618</v>
      </c>
      <c r="C1827">
        <v>0.87824889638928061</v>
      </c>
      <c r="D1827">
        <f t="shared" si="28"/>
        <v>18.925866959663956</v>
      </c>
    </row>
    <row r="1828" spans="1:4" x14ac:dyDescent="0.3">
      <c r="A1828">
        <v>1.8260000000000002E-2</v>
      </c>
      <c r="B1828">
        <v>21.558315682185089</v>
      </c>
      <c r="C1828">
        <v>0.87569280381517078</v>
      </c>
      <c r="D1828">
        <f t="shared" si="28"/>
        <v>18.878461905265226</v>
      </c>
    </row>
    <row r="1829" spans="1:4" x14ac:dyDescent="0.3">
      <c r="A1829">
        <v>1.8270000000000002E-2</v>
      </c>
      <c r="B1829">
        <v>21.567057504811867</v>
      </c>
      <c r="C1829">
        <v>0.87312383127174686</v>
      </c>
      <c r="D1829">
        <f t="shared" si="28"/>
        <v>18.830711877859418</v>
      </c>
    </row>
    <row r="1830" spans="1:4" x14ac:dyDescent="0.3">
      <c r="A1830">
        <v>1.8280000000000001E-2</v>
      </c>
      <c r="B1830">
        <v>21.575773579607272</v>
      </c>
      <c r="C1830">
        <v>0.87054203275016473</v>
      </c>
      <c r="D1830">
        <f t="shared" si="28"/>
        <v>18.782617790148613</v>
      </c>
    </row>
    <row r="1831" spans="1:4" x14ac:dyDescent="0.3">
      <c r="A1831">
        <v>1.8290000000000001E-2</v>
      </c>
      <c r="B1831">
        <v>21.584463778624805</v>
      </c>
      <c r="C1831">
        <v>0.86794746430579561</v>
      </c>
      <c r="D1831">
        <f t="shared" si="28"/>
        <v>18.734180605057691</v>
      </c>
    </row>
    <row r="1832" spans="1:4" x14ac:dyDescent="0.3">
      <c r="A1832">
        <v>1.83E-2</v>
      </c>
      <c r="B1832">
        <v>21.593127974488802</v>
      </c>
      <c r="C1832">
        <v>0.86534018406734869</v>
      </c>
      <c r="D1832">
        <f t="shared" si="28"/>
        <v>18.685401336033955</v>
      </c>
    </row>
    <row r="1833" spans="1:4" x14ac:dyDescent="0.3">
      <c r="A1833">
        <v>1.831E-2</v>
      </c>
      <c r="B1833">
        <v>21.601766040415196</v>
      </c>
      <c r="C1833">
        <v>0.86272025224537852</v>
      </c>
      <c r="D1833">
        <f t="shared" si="28"/>
        <v>18.636281047332648</v>
      </c>
    </row>
    <row r="1834" spans="1:4" x14ac:dyDescent="0.3">
      <c r="A1834">
        <v>1.8320000000000003E-2</v>
      </c>
      <c r="B1834">
        <v>21.610377850232403</v>
      </c>
      <c r="C1834">
        <v>0.86008773114024772</v>
      </c>
      <c r="D1834">
        <f t="shared" si="28"/>
        <v>18.586820854289851</v>
      </c>
    </row>
    <row r="1835" spans="1:4" x14ac:dyDescent="0.3">
      <c r="A1835">
        <v>1.8330000000000003E-2</v>
      </c>
      <c r="B1835">
        <v>21.618963278402205</v>
      </c>
      <c r="C1835">
        <v>0.85744268514948929</v>
      </c>
      <c r="D1835">
        <f t="shared" si="28"/>
        <v>18.537021923581392</v>
      </c>
    </row>
    <row r="1836" spans="1:4" x14ac:dyDescent="0.3">
      <c r="A1836">
        <v>1.8340000000000002E-2</v>
      </c>
      <c r="B1836">
        <v>21.627522200040779</v>
      </c>
      <c r="C1836">
        <v>0.85478518077455456</v>
      </c>
      <c r="D1836">
        <f t="shared" si="28"/>
        <v>18.486885473467549</v>
      </c>
    </row>
    <row r="1837" spans="1:4" x14ac:dyDescent="0.3">
      <c r="A1837">
        <v>1.8350000000000002E-2</v>
      </c>
      <c r="B1837">
        <v>21.636054490939785</v>
      </c>
      <c r="C1837">
        <v>0.8521152866269881</v>
      </c>
      <c r="D1837">
        <f t="shared" si="28"/>
        <v>18.436412774024287</v>
      </c>
    </row>
    <row r="1838" spans="1:4" x14ac:dyDescent="0.3">
      <c r="A1838">
        <v>1.8360000000000001E-2</v>
      </c>
      <c r="B1838">
        <v>21.644560027587431</v>
      </c>
      <c r="C1838">
        <v>0.84943307343392516</v>
      </c>
      <c r="D1838">
        <f t="shared" si="28"/>
        <v>18.385605147358675</v>
      </c>
    </row>
    <row r="1839" spans="1:4" x14ac:dyDescent="0.3">
      <c r="A1839">
        <v>1.8370000000000001E-2</v>
      </c>
      <c r="B1839">
        <v>21.653038687189714</v>
      </c>
      <c r="C1839">
        <v>0.84673861404298933</v>
      </c>
      <c r="D1839">
        <f t="shared" si="28"/>
        <v>18.334463967810247</v>
      </c>
    </row>
    <row r="1840" spans="1:4" x14ac:dyDescent="0.3">
      <c r="A1840">
        <v>1.8380000000000001E-2</v>
      </c>
      <c r="B1840">
        <v>21.661490347691579</v>
      </c>
      <c r="C1840">
        <v>0.84403198342653973</v>
      </c>
      <c r="D1840">
        <f t="shared" si="28"/>
        <v>18.282990662136971</v>
      </c>
    </row>
    <row r="1841" spans="1:4" x14ac:dyDescent="0.3">
      <c r="A1841">
        <v>1.839E-2</v>
      </c>
      <c r="B1841">
        <v>21.669914887798221</v>
      </c>
      <c r="C1841">
        <v>0.84131325868524898</v>
      </c>
      <c r="D1841">
        <f t="shared" si="28"/>
        <v>18.231186709685513</v>
      </c>
    </row>
    <row r="1842" spans="1:4" x14ac:dyDescent="0.3">
      <c r="A1842">
        <v>1.8400000000000003E-2</v>
      </c>
      <c r="B1842">
        <v>21.678312186996376</v>
      </c>
      <c r="C1842">
        <v>0.83858251905103487</v>
      </c>
      <c r="D1842">
        <f t="shared" si="28"/>
        <v>18.179053642546169</v>
      </c>
    </row>
    <row r="1843" spans="1:4" x14ac:dyDescent="0.3">
      <c r="A1843">
        <v>1.8410000000000003E-2</v>
      </c>
      <c r="B1843">
        <v>21.686682125575611</v>
      </c>
      <c r="C1843">
        <v>0.83583984588929172</v>
      </c>
      <c r="D1843">
        <f t="shared" si="28"/>
        <v>18.126593045691177</v>
      </c>
    </row>
    <row r="1844" spans="1:4" x14ac:dyDescent="0.3">
      <c r="A1844">
        <v>1.8420000000000002E-2</v>
      </c>
      <c r="B1844">
        <v>21.695024584649683</v>
      </c>
      <c r="C1844">
        <v>0.83308532270044933</v>
      </c>
      <c r="D1844">
        <f t="shared" si="28"/>
        <v>18.073806557097065</v>
      </c>
    </row>
    <row r="1845" spans="1:4" x14ac:dyDescent="0.3">
      <c r="A1845">
        <v>1.8430000000000002E-2</v>
      </c>
      <c r="B1845">
        <v>21.70333944617791</v>
      </c>
      <c r="C1845">
        <v>0.83031903512084337</v>
      </c>
      <c r="D1845">
        <f t="shared" si="28"/>
        <v>18.020695867850581</v>
      </c>
    </row>
    <row r="1846" spans="1:4" x14ac:dyDescent="0.3">
      <c r="A1846">
        <v>1.8440000000000002E-2</v>
      </c>
      <c r="B1846">
        <v>21.711626592986459</v>
      </c>
      <c r="C1846">
        <v>0.827541070922862</v>
      </c>
      <c r="D1846">
        <f t="shared" si="28"/>
        <v>17.967262722237304</v>
      </c>
    </row>
    <row r="1847" spans="1:4" x14ac:dyDescent="0.3">
      <c r="A1847">
        <v>1.8450000000000001E-2</v>
      </c>
      <c r="B1847">
        <v>21.719885908789781</v>
      </c>
      <c r="C1847">
        <v>0.82475152001437513</v>
      </c>
      <c r="D1847">
        <f t="shared" si="28"/>
        <v>17.913508917813179</v>
      </c>
    </row>
    <row r="1848" spans="1:4" x14ac:dyDescent="0.3">
      <c r="A1848">
        <v>1.8460000000000001E-2</v>
      </c>
      <c r="B1848">
        <v>21.728117278211876</v>
      </c>
      <c r="C1848">
        <v>0.82195047443748914</v>
      </c>
      <c r="D1848">
        <f t="shared" si="28"/>
        <v>17.859436305459656</v>
      </c>
    </row>
    <row r="1849" spans="1:4" x14ac:dyDescent="0.3">
      <c r="A1849">
        <v>1.847E-2</v>
      </c>
      <c r="B1849">
        <v>21.736320586807686</v>
      </c>
      <c r="C1849">
        <v>0.81913802836649419</v>
      </c>
      <c r="D1849">
        <f t="shared" si="28"/>
        <v>17.805046789419684</v>
      </c>
    </row>
    <row r="1850" spans="1:4" x14ac:dyDescent="0.3">
      <c r="A1850">
        <v>1.848E-2</v>
      </c>
      <c r="B1850">
        <v>21.744495721084366</v>
      </c>
      <c r="C1850">
        <v>0.8163142781051469</v>
      </c>
      <c r="D1850">
        <f t="shared" si="28"/>
        <v>17.750342327317441</v>
      </c>
    </row>
    <row r="1851" spans="1:4" x14ac:dyDescent="0.3">
      <c r="A1851">
        <v>1.8490000000000003E-2</v>
      </c>
      <c r="B1851">
        <v>21.752642568522546</v>
      </c>
      <c r="C1851">
        <v>0.81347932208315066</v>
      </c>
      <c r="D1851">
        <f t="shared" si="28"/>
        <v>17.695324930158804</v>
      </c>
    </row>
    <row r="1852" spans="1:4" x14ac:dyDescent="0.3">
      <c r="A1852">
        <v>1.8500000000000003E-2</v>
      </c>
      <c r="B1852">
        <v>21.760761017597591</v>
      </c>
      <c r="C1852">
        <v>0.81063326085191423</v>
      </c>
      <c r="D1852">
        <f t="shared" si="28"/>
        <v>17.639996662314356</v>
      </c>
    </row>
    <row r="1853" spans="1:4" x14ac:dyDescent="0.3">
      <c r="A1853">
        <v>1.8510000000000002E-2</v>
      </c>
      <c r="B1853">
        <v>21.768850957800765</v>
      </c>
      <c r="C1853">
        <v>0.80777619707954396</v>
      </c>
      <c r="D1853">
        <f t="shared" si="28"/>
        <v>17.58435964148369</v>
      </c>
    </row>
    <row r="1854" spans="1:4" x14ac:dyDescent="0.3">
      <c r="A1854">
        <v>1.8520000000000002E-2</v>
      </c>
      <c r="B1854">
        <v>21.776912279660394</v>
      </c>
      <c r="C1854">
        <v>0.80490823554506619</v>
      </c>
      <c r="D1854">
        <f t="shared" si="28"/>
        <v>17.528416038641133</v>
      </c>
    </row>
    <row r="1855" spans="1:4" x14ac:dyDescent="0.3">
      <c r="A1855">
        <v>1.8530000000000001E-2</v>
      </c>
      <c r="B1855">
        <v>21.784944874762882</v>
      </c>
      <c r="C1855">
        <v>0.80202948313187883</v>
      </c>
      <c r="D1855">
        <f t="shared" si="28"/>
        <v>17.472168077962547</v>
      </c>
    </row>
    <row r="1856" spans="1:4" x14ac:dyDescent="0.3">
      <c r="A1856">
        <v>1.8540000000000001E-2</v>
      </c>
      <c r="B1856">
        <v>21.792948635773779</v>
      </c>
      <c r="C1856">
        <v>0.79914004882041412</v>
      </c>
      <c r="D1856">
        <f t="shared" si="28"/>
        <v>17.415618036733036</v>
      </c>
    </row>
    <row r="1857" spans="1:4" x14ac:dyDescent="0.3">
      <c r="A1857">
        <v>1.8550000000000001E-2</v>
      </c>
      <c r="B1857">
        <v>21.800923456458658</v>
      </c>
      <c r="C1857">
        <v>0.79624004368005807</v>
      </c>
      <c r="D1857">
        <f t="shared" si="28"/>
        <v>17.358768245236245</v>
      </c>
    </row>
    <row r="1858" spans="1:4" x14ac:dyDescent="0.3">
      <c r="A1858">
        <v>1.856E-2</v>
      </c>
      <c r="B1858">
        <v>21.80886923170398</v>
      </c>
      <c r="C1858">
        <v>0.79332958086021477</v>
      </c>
      <c r="D1858">
        <f t="shared" si="28"/>
        <v>17.301621086622951</v>
      </c>
    </row>
    <row r="1859" spans="1:4" x14ac:dyDescent="0.3">
      <c r="A1859">
        <v>1.8570000000000003E-2</v>
      </c>
      <c r="B1859">
        <v>21.81678585753782</v>
      </c>
      <c r="C1859">
        <v>0.79040877558064293</v>
      </c>
      <c r="D1859">
        <f t="shared" ref="D1859:D1922" si="29">B1859*C1859</f>
        <v>17.244178996761555</v>
      </c>
    </row>
    <row r="1860" spans="1:4" x14ac:dyDescent="0.3">
      <c r="A1860">
        <v>1.8580000000000003E-2</v>
      </c>
      <c r="B1860">
        <v>21.824673231150538</v>
      </c>
      <c r="C1860">
        <v>0.78747774512096114</v>
      </c>
      <c r="D1860">
        <f t="shared" si="29"/>
        <v>17.186444464068227</v>
      </c>
    </row>
    <row r="1861" spans="1:4" x14ac:dyDescent="0.3">
      <c r="A1861">
        <v>1.8590000000000002E-2</v>
      </c>
      <c r="B1861">
        <v>21.832531250915292</v>
      </c>
      <c r="C1861">
        <v>0.78453660880937504</v>
      </c>
      <c r="D1861">
        <f t="shared" si="29"/>
        <v>17.128420029317784</v>
      </c>
    </row>
    <row r="1862" spans="1:4" x14ac:dyDescent="0.3">
      <c r="A1862">
        <v>1.8600000000000002E-2</v>
      </c>
      <c r="B1862">
        <v>21.840359816408473</v>
      </c>
      <c r="C1862">
        <v>0.7815854880105646</v>
      </c>
      <c r="D1862">
        <f t="shared" si="29"/>
        <v>17.070108285433943</v>
      </c>
    </row>
    <row r="1863" spans="1:4" x14ac:dyDescent="0.3">
      <c r="A1863">
        <v>1.8610000000000002E-2</v>
      </c>
      <c r="B1863">
        <v>21.848158828430002</v>
      </c>
      <c r="C1863">
        <v>0.77862450611283052</v>
      </c>
      <c r="D1863">
        <f t="shared" si="29"/>
        <v>17.011511877260986</v>
      </c>
    </row>
    <row r="1864" spans="1:4" x14ac:dyDescent="0.3">
      <c r="A1864">
        <v>1.8620000000000001E-2</v>
      </c>
      <c r="B1864">
        <v>21.855928189023466</v>
      </c>
      <c r="C1864">
        <v>0.77565378851436195</v>
      </c>
      <c r="D1864">
        <f t="shared" si="29"/>
        <v>16.95263350131389</v>
      </c>
    </row>
    <row r="1865" spans="1:4" x14ac:dyDescent="0.3">
      <c r="A1865">
        <v>1.8630000000000001E-2</v>
      </c>
      <c r="B1865">
        <v>21.863667801496192</v>
      </c>
      <c r="C1865">
        <v>0.77267346260875591</v>
      </c>
      <c r="D1865">
        <f t="shared" si="29"/>
        <v>16.893475905509629</v>
      </c>
    </row>
    <row r="1866" spans="1:4" x14ac:dyDescent="0.3">
      <c r="A1866">
        <v>1.864E-2</v>
      </c>
      <c r="B1866">
        <v>21.871377570439048</v>
      </c>
      <c r="C1866">
        <v>0.76968365776969883</v>
      </c>
      <c r="D1866">
        <f t="shared" si="29"/>
        <v>16.834041888877675</v>
      </c>
    </row>
    <row r="1867" spans="1:4" x14ac:dyDescent="0.3">
      <c r="A1867">
        <v>1.865E-2</v>
      </c>
      <c r="B1867">
        <v>21.87905740174623</v>
      </c>
      <c r="C1867">
        <v>0.76668450533483035</v>
      </c>
      <c r="D1867">
        <f t="shared" si="29"/>
        <v>16.774334301250168</v>
      </c>
    </row>
    <row r="1868" spans="1:4" x14ac:dyDescent="0.3">
      <c r="A1868">
        <v>1.8660000000000003E-2</v>
      </c>
      <c r="B1868">
        <v>21.88670720263476</v>
      </c>
      <c r="C1868">
        <v>0.76367613858884842</v>
      </c>
      <c r="D1868">
        <f t="shared" si="29"/>
        <v>16.714356042932849</v>
      </c>
    </row>
    <row r="1869" spans="1:4" x14ac:dyDescent="0.3">
      <c r="A1869">
        <v>1.8670000000000003E-2</v>
      </c>
      <c r="B1869">
        <v>21.894326881663893</v>
      </c>
      <c r="C1869">
        <v>0.76065869274572451</v>
      </c>
      <c r="D1869">
        <f t="shared" si="29"/>
        <v>16.654110064354033</v>
      </c>
    </row>
    <row r="1870" spans="1:4" x14ac:dyDescent="0.3">
      <c r="A1870">
        <v>1.8680000000000002E-2</v>
      </c>
      <c r="B1870">
        <v>21.901916348754298</v>
      </c>
      <c r="C1870">
        <v>0.75763230493019096</v>
      </c>
      <c r="D1870">
        <f t="shared" si="29"/>
        <v>16.593599365694953</v>
      </c>
    </row>
    <row r="1871" spans="1:4" x14ac:dyDescent="0.3">
      <c r="A1871">
        <v>1.8690000000000002E-2</v>
      </c>
      <c r="B1871">
        <v>21.909475515207053</v>
      </c>
      <c r="C1871">
        <v>0.75459711415838604</v>
      </c>
      <c r="D1871">
        <f t="shared" si="29"/>
        <v>16.532826996499061</v>
      </c>
    </row>
    <row r="1872" spans="1:4" x14ac:dyDescent="0.3">
      <c r="A1872">
        <v>1.8700000000000001E-2</v>
      </c>
      <c r="B1872">
        <v>21.917004293722478</v>
      </c>
      <c r="C1872">
        <v>0.75155326131768629</v>
      </c>
      <c r="D1872">
        <f t="shared" si="29"/>
        <v>16.47179605526086</v>
      </c>
    </row>
    <row r="1873" spans="1:4" x14ac:dyDescent="0.3">
      <c r="A1873">
        <v>1.8710000000000001E-2</v>
      </c>
      <c r="B1873">
        <v>21.924502598418734</v>
      </c>
      <c r="C1873">
        <v>0.74850088914577806</v>
      </c>
      <c r="D1873">
        <f t="shared" si="29"/>
        <v>16.410509688995344</v>
      </c>
    </row>
    <row r="1874" spans="1:4" x14ac:dyDescent="0.3">
      <c r="A1874">
        <v>1.8720000000000001E-2</v>
      </c>
      <c r="B1874">
        <v>21.931970344850189</v>
      </c>
      <c r="C1874">
        <v>0.74544014220888366</v>
      </c>
      <c r="D1874">
        <f t="shared" si="29"/>
        <v>16.348971092786144</v>
      </c>
    </row>
    <row r="1875" spans="1:4" x14ac:dyDescent="0.3">
      <c r="A1875">
        <v>1.873E-2</v>
      </c>
      <c r="B1875">
        <v>21.939407450025605</v>
      </c>
      <c r="C1875">
        <v>0.74237116687923033</v>
      </c>
      <c r="D1875">
        <f t="shared" si="29"/>
        <v>16.287183509314389</v>
      </c>
    </row>
    <row r="1876" spans="1:4" x14ac:dyDescent="0.3">
      <c r="A1876">
        <v>1.8740000000000003E-2</v>
      </c>
      <c r="B1876">
        <v>21.946813832426081</v>
      </c>
      <c r="C1876">
        <v>0.73929411131172773</v>
      </c>
      <c r="D1876">
        <f t="shared" si="29"/>
        <v>16.225150228367372</v>
      </c>
    </row>
    <row r="1877" spans="1:4" x14ac:dyDescent="0.3">
      <c r="A1877">
        <v>1.8750000000000003E-2</v>
      </c>
      <c r="B1877">
        <v>21.954189412022739</v>
      </c>
      <c r="C1877">
        <v>0.73620912541983485</v>
      </c>
      <c r="D1877">
        <f t="shared" si="29"/>
        <v>16.162874586326659</v>
      </c>
    </row>
    <row r="1878" spans="1:4" x14ac:dyDescent="0.3">
      <c r="A1878">
        <v>1.8760000000000002E-2</v>
      </c>
      <c r="B1878">
        <v>21.961534110294188</v>
      </c>
      <c r="C1878">
        <v>0.73311636085069143</v>
      </c>
      <c r="D1878">
        <f t="shared" si="29"/>
        <v>16.100359965637203</v>
      </c>
    </row>
    <row r="1879" spans="1:4" x14ac:dyDescent="0.3">
      <c r="A1879">
        <v>1.8770000000000002E-2</v>
      </c>
      <c r="B1879">
        <v>21.96884785024373</v>
      </c>
      <c r="C1879">
        <v>0.73001597095943815</v>
      </c>
      <c r="D1879">
        <f t="shared" si="29"/>
        <v>16.037609794255843</v>
      </c>
    </row>
    <row r="1880" spans="1:4" x14ac:dyDescent="0.3">
      <c r="A1880">
        <v>1.8780000000000002E-2</v>
      </c>
      <c r="B1880">
        <v>21.976130556416297</v>
      </c>
      <c r="C1880">
        <v>0.72690811078280171</v>
      </c>
      <c r="D1880">
        <f t="shared" si="29"/>
        <v>15.974627545080772</v>
      </c>
    </row>
    <row r="1881" spans="1:4" x14ac:dyDescent="0.3">
      <c r="A1881">
        <v>1.8790000000000001E-2</v>
      </c>
      <c r="B1881">
        <v>21.983382154915134</v>
      </c>
      <c r="C1881">
        <v>0.72379293701190361</v>
      </c>
      <c r="D1881">
        <f t="shared" si="29"/>
        <v>15.911416735361096</v>
      </c>
    </row>
    <row r="1882" spans="1:4" x14ac:dyDescent="0.3">
      <c r="A1882">
        <v>1.8800000000000001E-2</v>
      </c>
      <c r="B1882">
        <v>21.990602573418183</v>
      </c>
      <c r="C1882">
        <v>0.72067060796432791</v>
      </c>
      <c r="D1882">
        <f t="shared" si="29"/>
        <v>15.847980926087196</v>
      </c>
    </row>
    <row r="1883" spans="1:4" x14ac:dyDescent="0.3">
      <c r="A1883">
        <v>1.881E-2</v>
      </c>
      <c r="B1883">
        <v>21.997791741194231</v>
      </c>
      <c r="C1883">
        <v>0.71754128355545976</v>
      </c>
      <c r="D1883">
        <f t="shared" si="29"/>
        <v>15.784323721362201</v>
      </c>
    </row>
    <row r="1884" spans="1:4" x14ac:dyDescent="0.3">
      <c r="A1884">
        <v>1.882E-2</v>
      </c>
      <c r="B1884">
        <v>22.004949589118691</v>
      </c>
      <c r="C1884">
        <v>0.71440512526905897</v>
      </c>
      <c r="D1884">
        <f t="shared" si="29"/>
        <v>15.720448767753666</v>
      </c>
    </row>
    <row r="1885" spans="1:4" x14ac:dyDescent="0.3">
      <c r="A1885">
        <v>1.8830000000000003E-2</v>
      </c>
      <c r="B1885">
        <v>22.012076049689171</v>
      </c>
      <c r="C1885">
        <v>0.71126229612713643</v>
      </c>
      <c r="D1885">
        <f t="shared" si="29"/>
        <v>15.656359753627067</v>
      </c>
    </row>
    <row r="1886" spans="1:4" x14ac:dyDescent="0.3">
      <c r="A1886">
        <v>1.8840000000000003E-2</v>
      </c>
      <c r="B1886">
        <v>22.01917105704068</v>
      </c>
      <c r="C1886">
        <v>0.70811296065913099</v>
      </c>
      <c r="D1886">
        <f t="shared" si="29"/>
        <v>15.592060408460922</v>
      </c>
    </row>
    <row r="1887" spans="1:4" x14ac:dyDescent="0.3">
      <c r="A1887">
        <v>1.8850000000000002E-2</v>
      </c>
      <c r="B1887">
        <v>22.026234546960538</v>
      </c>
      <c r="C1887">
        <v>0.7049572848703427</v>
      </c>
      <c r="D1887">
        <f t="shared" si="29"/>
        <v>15.527554502142644</v>
      </c>
    </row>
    <row r="1888" spans="1:4" x14ac:dyDescent="0.3">
      <c r="A1888">
        <v>1.8860000000000002E-2</v>
      </c>
      <c r="B1888">
        <v>22.033266456902979</v>
      </c>
      <c r="C1888">
        <v>0.70179543620970297</v>
      </c>
      <c r="D1888">
        <f t="shared" si="29"/>
        <v>15.462845844246843</v>
      </c>
    </row>
    <row r="1889" spans="1:4" x14ac:dyDescent="0.3">
      <c r="A1889">
        <v>1.8870000000000001E-2</v>
      </c>
      <c r="B1889">
        <v>22.040266726003413</v>
      </c>
      <c r="C1889">
        <v>0.6986275835368787</v>
      </c>
      <c r="D1889">
        <f t="shared" si="29"/>
        <v>15.397938283296037</v>
      </c>
    </row>
    <row r="1890" spans="1:4" x14ac:dyDescent="0.3">
      <c r="A1890">
        <v>1.8880000000000001E-2</v>
      </c>
      <c r="B1890">
        <v>22.047235295092364</v>
      </c>
      <c r="C1890">
        <v>0.695453897088671</v>
      </c>
      <c r="D1890">
        <f t="shared" si="29"/>
        <v>15.33283570600288</v>
      </c>
    </row>
    <row r="1891" spans="1:4" x14ac:dyDescent="0.3">
      <c r="A1891">
        <v>1.8890000000000001E-2</v>
      </c>
      <c r="B1891">
        <v>22.054172106709046</v>
      </c>
      <c r="C1891">
        <v>0.69227454844479897</v>
      </c>
      <c r="D1891">
        <f t="shared" si="29"/>
        <v>15.267542036495886</v>
      </c>
    </row>
    <row r="1892" spans="1:4" x14ac:dyDescent="0.3">
      <c r="A1892">
        <v>1.89E-2</v>
      </c>
      <c r="B1892">
        <v>22.061077105114659</v>
      </c>
      <c r="C1892">
        <v>0.6890897104930036</v>
      </c>
      <c r="D1892">
        <f t="shared" si="29"/>
        <v>15.202061235527291</v>
      </c>
    </row>
    <row r="1893" spans="1:4" x14ac:dyDescent="0.3">
      <c r="A1893">
        <v>1.8910000000000003E-2</v>
      </c>
      <c r="B1893">
        <v>22.067950236305236</v>
      </c>
      <c r="C1893">
        <v>0.68589955739357744</v>
      </c>
      <c r="D1893">
        <f t="shared" si="29"/>
        <v>15.136397299665255</v>
      </c>
    </row>
    <row r="1894" spans="1:4" x14ac:dyDescent="0.3">
      <c r="A1894">
        <v>1.8920000000000003E-2</v>
      </c>
      <c r="B1894">
        <v>22.074791448024214</v>
      </c>
      <c r="C1894">
        <v>0.68270426454322197</v>
      </c>
      <c r="D1894">
        <f t="shared" si="29"/>
        <v>15.070554260468377</v>
      </c>
    </row>
    <row r="1895" spans="1:4" x14ac:dyDescent="0.3">
      <c r="A1895">
        <v>1.8930000000000002E-2</v>
      </c>
      <c r="B1895">
        <v>22.081600689774614</v>
      </c>
      <c r="C1895">
        <v>0.67950400853834836</v>
      </c>
      <c r="D1895">
        <f t="shared" si="29"/>
        <v>15.004536183645008</v>
      </c>
    </row>
    <row r="1896" spans="1:4" x14ac:dyDescent="0.3">
      <c r="A1896">
        <v>1.8940000000000002E-2</v>
      </c>
      <c r="B1896">
        <v>22.088377912830818</v>
      </c>
      <c r="C1896">
        <v>0.67629896713778259</v>
      </c>
      <c r="D1896">
        <f t="shared" si="29"/>
        <v>14.938347168196492</v>
      </c>
    </row>
    <row r="1897" spans="1:4" x14ac:dyDescent="0.3">
      <c r="A1897">
        <v>1.8950000000000002E-2</v>
      </c>
      <c r="B1897">
        <v>22.095123070250047</v>
      </c>
      <c r="C1897">
        <v>0.67308931922489523</v>
      </c>
      <c r="D1897">
        <f t="shared" si="29"/>
        <v>14.871991345544881</v>
      </c>
    </row>
    <row r="1898" spans="1:4" x14ac:dyDescent="0.3">
      <c r="A1898">
        <v>1.8960000000000001E-2</v>
      </c>
      <c r="B1898">
        <v>22.101836116883359</v>
      </c>
      <c r="C1898">
        <v>0.6698752447692109</v>
      </c>
      <c r="D1898">
        <f t="shared" si="29"/>
        <v>14.805472878646226</v>
      </c>
    </row>
    <row r="1899" spans="1:4" x14ac:dyDescent="0.3">
      <c r="A1899">
        <v>1.8970000000000001E-2</v>
      </c>
      <c r="B1899">
        <v>22.108517009386354</v>
      </c>
      <c r="C1899">
        <v>0.6666569247874351</v>
      </c>
      <c r="D1899">
        <f t="shared" si="29"/>
        <v>14.738795961088208</v>
      </c>
    </row>
    <row r="1900" spans="1:4" x14ac:dyDescent="0.3">
      <c r="A1900">
        <v>1.898E-2</v>
      </c>
      <c r="B1900">
        <v>22.115165706229419</v>
      </c>
      <c r="C1900">
        <v>0.66343454130400836</v>
      </c>
      <c r="D1900">
        <f t="shared" si="29"/>
        <v>14.671964816174452</v>
      </c>
    </row>
    <row r="1901" spans="1:4" x14ac:dyDescent="0.3">
      <c r="A1901">
        <v>1.899E-2</v>
      </c>
      <c r="B1901">
        <v>22.121782167707604</v>
      </c>
      <c r="C1901">
        <v>0.6602082773111293</v>
      </c>
      <c r="D1901">
        <f t="shared" si="29"/>
        <v>14.604983695994298</v>
      </c>
    </row>
    <row r="1902" spans="1:4" x14ac:dyDescent="0.3">
      <c r="A1902">
        <v>1.9000000000000003E-2</v>
      </c>
      <c r="B1902">
        <v>22.128366355950121</v>
      </c>
      <c r="C1902">
        <v>0.65697831672833429</v>
      </c>
      <c r="D1902">
        <f t="shared" si="29"/>
        <v>14.537856880480016</v>
      </c>
    </row>
    <row r="1903" spans="1:4" x14ac:dyDescent="0.3">
      <c r="A1903">
        <v>1.9010000000000003E-2</v>
      </c>
      <c r="B1903">
        <v>22.134918234929373</v>
      </c>
      <c r="C1903">
        <v>0.65374484436157065</v>
      </c>
      <c r="D1903">
        <f t="shared" si="29"/>
        <v>14.470588676449996</v>
      </c>
    </row>
    <row r="1904" spans="1:4" x14ac:dyDescent="0.3">
      <c r="A1904">
        <v>1.9020000000000002E-2</v>
      </c>
      <c r="B1904">
        <v>22.141437770469626</v>
      </c>
      <c r="C1904">
        <v>0.65050804586184807</v>
      </c>
      <c r="D1904">
        <f t="shared" si="29"/>
        <v>14.40318341663991</v>
      </c>
    </row>
    <row r="1905" spans="1:4" x14ac:dyDescent="0.3">
      <c r="A1905">
        <v>1.9030000000000002E-2</v>
      </c>
      <c r="B1905">
        <v>22.147924930255257</v>
      </c>
      <c r="C1905">
        <v>0.64726810768347487</v>
      </c>
      <c r="D1905">
        <f t="shared" si="29"/>
        <v>14.335645458721977</v>
      </c>
    </row>
    <row r="1906" spans="1:4" x14ac:dyDescent="0.3">
      <c r="A1906">
        <v>1.9040000000000001E-2</v>
      </c>
      <c r="B1906">
        <v>22.154379683838552</v>
      </c>
      <c r="C1906">
        <v>0.644025217041853</v>
      </c>
      <c r="D1906">
        <f t="shared" si="29"/>
        <v>14.267979184311743</v>
      </c>
    </row>
    <row r="1907" spans="1:4" x14ac:dyDescent="0.3">
      <c r="A1907">
        <v>1.9050000000000001E-2</v>
      </c>
      <c r="B1907">
        <v>22.16080200264711</v>
      </c>
      <c r="C1907">
        <v>0.64077956187092955</v>
      </c>
      <c r="D1907">
        <f t="shared" si="29"/>
        <v>14.200188997964633</v>
      </c>
    </row>
    <row r="1908" spans="1:4" x14ac:dyDescent="0.3">
      <c r="A1908">
        <v>1.9060000000000001E-2</v>
      </c>
      <c r="B1908">
        <v>22.167191859990826</v>
      </c>
      <c r="C1908">
        <v>0.63753133078026003</v>
      </c>
      <c r="D1908">
        <f t="shared" si="29"/>
        <v>14.132279326161299</v>
      </c>
    </row>
    <row r="1909" spans="1:4" x14ac:dyDescent="0.3">
      <c r="A1909">
        <v>1.907E-2</v>
      </c>
      <c r="B1909">
        <v>22.173549231068396</v>
      </c>
      <c r="C1909">
        <v>0.6342807130117234</v>
      </c>
      <c r="D1909">
        <f t="shared" si="29"/>
        <v>14.064254616282613</v>
      </c>
    </row>
    <row r="1910" spans="1:4" x14ac:dyDescent="0.3">
      <c r="A1910">
        <v>1.9080000000000003E-2</v>
      </c>
      <c r="B1910">
        <v>22.179874092973449</v>
      </c>
      <c r="C1910">
        <v>0.63102789839592133</v>
      </c>
      <c r="D1910">
        <f t="shared" si="29"/>
        <v>13.996119335575177</v>
      </c>
    </row>
    <row r="1911" spans="1:4" x14ac:dyDescent="0.3">
      <c r="A1911">
        <v>1.9090000000000003E-2</v>
      </c>
      <c r="B1911">
        <v>22.186166424700197</v>
      </c>
      <c r="C1911">
        <v>0.62777307730827858</v>
      </c>
      <c r="D1911">
        <f t="shared" si="29"/>
        <v>13.927877970107652</v>
      </c>
    </row>
    <row r="1912" spans="1:4" x14ac:dyDescent="0.3">
      <c r="A1912">
        <v>1.9100000000000002E-2</v>
      </c>
      <c r="B1912">
        <v>22.192426207148667</v>
      </c>
      <c r="C1912">
        <v>0.62451644062484191</v>
      </c>
      <c r="D1912">
        <f t="shared" si="29"/>
        <v>13.859535023717946</v>
      </c>
    </row>
    <row r="1913" spans="1:4" x14ac:dyDescent="0.3">
      <c r="A1913">
        <v>1.9110000000000002E-2</v>
      </c>
      <c r="B1913">
        <v>22.198653423129478</v>
      </c>
      <c r="C1913">
        <v>0.62125817967783714</v>
      </c>
      <c r="D1913">
        <f t="shared" si="29"/>
        <v>13.791095016952609</v>
      </c>
    </row>
    <row r="1914" spans="1:4" x14ac:dyDescent="0.3">
      <c r="A1914">
        <v>1.9120000000000002E-2</v>
      </c>
      <c r="B1914">
        <v>22.204848057368178</v>
      </c>
      <c r="C1914">
        <v>0.61799848621098707</v>
      </c>
      <c r="D1914">
        <f t="shared" si="29"/>
        <v>13.722562485998511</v>
      </c>
    </row>
    <row r="1915" spans="1:4" x14ac:dyDescent="0.3">
      <c r="A1915">
        <v>1.9130000000000001E-2</v>
      </c>
      <c r="B1915">
        <v>22.211010096509121</v>
      </c>
      <c r="C1915">
        <v>0.61473755233459304</v>
      </c>
      <c r="D1915">
        <f t="shared" si="29"/>
        <v>13.65394198160695</v>
      </c>
    </row>
    <row r="1916" spans="1:4" x14ac:dyDescent="0.3">
      <c r="A1916">
        <v>1.9140000000000001E-2</v>
      </c>
      <c r="B1916">
        <v>22.217139529118938</v>
      </c>
      <c r="C1916">
        <v>0.61147557048045909</v>
      </c>
      <c r="D1916">
        <f t="shared" si="29"/>
        <v>13.585238068011961</v>
      </c>
    </row>
    <row r="1917" spans="1:4" x14ac:dyDescent="0.3">
      <c r="A1917">
        <v>1.915E-2</v>
      </c>
      <c r="B1917">
        <v>22.223236345689497</v>
      </c>
      <c r="C1917">
        <v>0.6082127333565962</v>
      </c>
      <c r="D1917">
        <f t="shared" si="29"/>
        <v>13.516455321841462</v>
      </c>
    </row>
    <row r="1918" spans="1:4" x14ac:dyDescent="0.3">
      <c r="A1918">
        <v>1.916E-2</v>
      </c>
      <c r="B1918">
        <v>22.229300538640416</v>
      </c>
      <c r="C1918">
        <v>0.60494923390181721</v>
      </c>
      <c r="D1918">
        <f t="shared" si="29"/>
        <v>13.447598331023773</v>
      </c>
    </row>
    <row r="1919" spans="1:4" x14ac:dyDescent="0.3">
      <c r="A1919">
        <v>1.9170000000000003E-2</v>
      </c>
      <c r="B1919">
        <v>22.235332102321209</v>
      </c>
      <c r="C1919">
        <v>0.60168526524018029</v>
      </c>
      <c r="D1919">
        <f t="shared" si="29"/>
        <v>13.378671693688633</v>
      </c>
    </row>
    <row r="1920" spans="1:4" x14ac:dyDescent="0.3">
      <c r="A1920">
        <v>1.9180000000000003E-2</v>
      </c>
      <c r="B1920">
        <v>22.241331033012827</v>
      </c>
      <c r="C1920">
        <v>0.59842102063535629</v>
      </c>
      <c r="D1920">
        <f t="shared" si="29"/>
        <v>13.309680017064359</v>
      </c>
    </row>
    <row r="1921" spans="1:4" x14ac:dyDescent="0.3">
      <c r="A1921">
        <v>1.9190000000000002E-2</v>
      </c>
      <c r="B1921">
        <v>22.247297328928891</v>
      </c>
      <c r="C1921">
        <v>0.5951566934448731</v>
      </c>
      <c r="D1921">
        <f t="shared" si="29"/>
        <v>13.240627916370276</v>
      </c>
    </row>
    <row r="1922" spans="1:4" x14ac:dyDescent="0.3">
      <c r="A1922">
        <v>1.9200000000000002E-2</v>
      </c>
      <c r="B1922">
        <v>22.253230990216355</v>
      </c>
      <c r="C1922">
        <v>0.59189247707434445</v>
      </c>
      <c r="D1922">
        <f t="shared" si="29"/>
        <v>13.171520013706726</v>
      </c>
    </row>
    <row r="1923" spans="1:4" x14ac:dyDescent="0.3">
      <c r="A1923">
        <v>1.9210000000000001E-2</v>
      </c>
      <c r="B1923">
        <v>22.259132018955775</v>
      </c>
      <c r="C1923">
        <v>0.58862856493162796</v>
      </c>
      <c r="D1923">
        <f t="shared" ref="D1923:D1986" si="30">B1923*C1923</f>
        <v>13.102360936941588</v>
      </c>
    </row>
    <row r="1924" spans="1:4" x14ac:dyDescent="0.3">
      <c r="A1924">
        <v>1.9220000000000001E-2</v>
      </c>
      <c r="B1924">
        <v>22.265000419161122</v>
      </c>
      <c r="C1924">
        <v>0.58536515038100223</v>
      </c>
      <c r="D1924">
        <f t="shared" si="30"/>
        <v>13.033155318595329</v>
      </c>
    </row>
    <row r="1925" spans="1:4" x14ac:dyDescent="0.3">
      <c r="A1925">
        <v>1.9230000000000001E-2</v>
      </c>
      <c r="B1925">
        <v>22.270836196779065</v>
      </c>
      <c r="C1925">
        <v>0.58210242669733947</v>
      </c>
      <c r="D1925">
        <f t="shared" si="30"/>
        <v>12.96390779472404</v>
      </c>
    </row>
    <row r="1926" spans="1:4" x14ac:dyDescent="0.3">
      <c r="A1926">
        <v>1.924E-2</v>
      </c>
      <c r="B1926">
        <v>22.276639359687874</v>
      </c>
      <c r="C1926">
        <v>0.57884058702029051</v>
      </c>
      <c r="D1926">
        <f t="shared" si="30"/>
        <v>12.894623003801037</v>
      </c>
    </row>
    <row r="1927" spans="1:4" x14ac:dyDescent="0.3">
      <c r="A1927">
        <v>1.9250000000000003E-2</v>
      </c>
      <c r="B1927">
        <v>22.282409917695876</v>
      </c>
      <c r="C1927">
        <v>0.57557982430858523</v>
      </c>
      <c r="D1927">
        <f t="shared" si="30"/>
        <v>12.825305585599269</v>
      </c>
    </row>
    <row r="1928" spans="1:4" x14ac:dyDescent="0.3">
      <c r="A1928">
        <v>1.9260000000000003E-2</v>
      </c>
      <c r="B1928">
        <v>22.288147882539342</v>
      </c>
      <c r="C1928">
        <v>0.57232033129435766</v>
      </c>
      <c r="D1928">
        <f t="shared" si="30"/>
        <v>12.755960180072552</v>
      </c>
    </row>
    <row r="1929" spans="1:4" x14ac:dyDescent="0.3">
      <c r="A1929">
        <v>1.9270000000000002E-2</v>
      </c>
      <c r="B1929">
        <v>22.29385326788006</v>
      </c>
      <c r="C1929">
        <v>0.56906230043757855</v>
      </c>
      <c r="D1929">
        <f t="shared" si="30"/>
        <v>12.686591426237655</v>
      </c>
    </row>
    <row r="1930" spans="1:4" x14ac:dyDescent="0.3">
      <c r="A1930">
        <v>1.9280000000000002E-2</v>
      </c>
      <c r="B1930">
        <v>22.299526089302329</v>
      </c>
      <c r="C1930">
        <v>0.56580592388067363</v>
      </c>
      <c r="D1930">
        <f t="shared" si="30"/>
        <v>12.617203961058889</v>
      </c>
    </row>
    <row r="1931" spans="1:4" x14ac:dyDescent="0.3">
      <c r="A1931">
        <v>1.9290000000000002E-2</v>
      </c>
      <c r="B1931">
        <v>22.305166364309603</v>
      </c>
      <c r="C1931">
        <v>0.56255139340318983</v>
      </c>
      <c r="D1931">
        <f t="shared" si="30"/>
        <v>12.547802418332328</v>
      </c>
    </row>
    <row r="1932" spans="1:4" x14ac:dyDescent="0.3">
      <c r="A1932">
        <v>1.9300000000000001E-2</v>
      </c>
      <c r="B1932">
        <v>22.310774112320605</v>
      </c>
      <c r="C1932">
        <v>0.55929890037674279</v>
      </c>
      <c r="D1932">
        <f t="shared" si="30"/>
        <v>12.478391427574813</v>
      </c>
    </row>
    <row r="1933" spans="1:4" x14ac:dyDescent="0.3">
      <c r="A1933">
        <v>1.9310000000000001E-2</v>
      </c>
      <c r="B1933">
        <v>22.31634935466505</v>
      </c>
      <c r="C1933">
        <v>0.5560486357200749</v>
      </c>
      <c r="D1933">
        <f t="shared" si="30"/>
        <v>12.408975612914075</v>
      </c>
    </row>
    <row r="1934" spans="1:4" x14ac:dyDescent="0.3">
      <c r="A1934">
        <v>1.932E-2</v>
      </c>
      <c r="B1934">
        <v>22.321892114578862</v>
      </c>
      <c r="C1934">
        <v>0.55280078985436176</v>
      </c>
      <c r="D1934">
        <f t="shared" si="30"/>
        <v>12.339559591983045</v>
      </c>
    </row>
    <row r="1935" spans="1:4" x14ac:dyDescent="0.3">
      <c r="A1935">
        <v>1.933E-2</v>
      </c>
      <c r="B1935">
        <v>22.327402417199007</v>
      </c>
      <c r="C1935">
        <v>0.54955555265875811</v>
      </c>
      <c r="D1935">
        <f t="shared" si="30"/>
        <v>12.270147974818292</v>
      </c>
    </row>
    <row r="1936" spans="1:4" x14ac:dyDescent="0.3">
      <c r="A1936">
        <v>1.9340000000000003E-2</v>
      </c>
      <c r="B1936">
        <v>22.332880289557817</v>
      </c>
      <c r="C1936">
        <v>0.54631311342621214</v>
      </c>
      <c r="D1936">
        <f t="shared" si="30"/>
        <v>12.200745362763216</v>
      </c>
    </row>
    <row r="1937" spans="1:4" x14ac:dyDescent="0.3">
      <c r="A1937">
        <v>1.9350000000000003E-2</v>
      </c>
      <c r="B1937">
        <v>22.33832576057695</v>
      </c>
      <c r="C1937">
        <v>0.54307366081953001</v>
      </c>
      <c r="D1937">
        <f t="shared" si="30"/>
        <v>12.131356347375736</v>
      </c>
    </row>
    <row r="1938" spans="1:4" x14ac:dyDescent="0.3">
      <c r="A1938">
        <v>1.9360000000000002E-2</v>
      </c>
      <c r="B1938">
        <v>22.343738861060828</v>
      </c>
      <c r="C1938">
        <v>0.53983738282778726</v>
      </c>
      <c r="D1938">
        <f t="shared" si="30"/>
        <v>12.061985509342602</v>
      </c>
    </row>
    <row r="1939" spans="1:4" x14ac:dyDescent="0.3">
      <c r="A1939">
        <v>1.9370000000000002E-2</v>
      </c>
      <c r="B1939">
        <v>22.34911962368972</v>
      </c>
      <c r="C1939">
        <v>0.53660446672301654</v>
      </c>
      <c r="D1939">
        <f t="shared" si="30"/>
        <v>11.992637417398926</v>
      </c>
    </row>
    <row r="1940" spans="1:4" x14ac:dyDescent="0.3">
      <c r="A1940">
        <v>1.9380000000000001E-2</v>
      </c>
      <c r="B1940">
        <v>22.354468083012343</v>
      </c>
      <c r="C1940">
        <v>0.53337509901729829</v>
      </c>
      <c r="D1940">
        <f t="shared" si="30"/>
        <v>11.923316627255742</v>
      </c>
    </row>
    <row r="1941" spans="1:4" x14ac:dyDescent="0.3">
      <c r="A1941">
        <v>1.9390000000000001E-2</v>
      </c>
      <c r="B1941">
        <v>22.359784275438031</v>
      </c>
      <c r="C1941">
        <v>0.53014946542016206</v>
      </c>
      <c r="D1941">
        <f t="shared" si="30"/>
        <v>11.854027680533617</v>
      </c>
    </row>
    <row r="1942" spans="1:4" x14ac:dyDescent="0.3">
      <c r="A1942">
        <v>1.9400000000000001E-2</v>
      </c>
      <c r="B1942">
        <v>22.365068239228545</v>
      </c>
      <c r="C1942">
        <v>0.52692775079640297</v>
      </c>
      <c r="D1942">
        <f t="shared" si="30"/>
        <v>11.784775103704765</v>
      </c>
    </row>
    <row r="1943" spans="1:4" x14ac:dyDescent="0.3">
      <c r="A1943">
        <v>1.941E-2</v>
      </c>
      <c r="B1943">
        <v>22.370320014489355</v>
      </c>
      <c r="C1943">
        <v>0.52371013912432629</v>
      </c>
      <c r="D1943">
        <f t="shared" si="30"/>
        <v>11.715563407043922</v>
      </c>
    </row>
    <row r="1944" spans="1:4" x14ac:dyDescent="0.3">
      <c r="A1944">
        <v>1.9420000000000003E-2</v>
      </c>
      <c r="B1944">
        <v>22.375539643160639</v>
      </c>
      <c r="C1944">
        <v>0.52049681345435539</v>
      </c>
      <c r="D1944">
        <f t="shared" si="30"/>
        <v>11.646397083586717</v>
      </c>
    </row>
    <row r="1945" spans="1:4" x14ac:dyDescent="0.3">
      <c r="A1945">
        <v>1.9430000000000003E-2</v>
      </c>
      <c r="B1945">
        <v>22.380727169007741</v>
      </c>
      <c r="C1945">
        <v>0.51728795586818077</v>
      </c>
      <c r="D1945">
        <f t="shared" si="30"/>
        <v>11.577280608099471</v>
      </c>
    </row>
    <row r="1946" spans="1:4" x14ac:dyDescent="0.3">
      <c r="A1946">
        <v>1.9440000000000002E-2</v>
      </c>
      <c r="B1946">
        <v>22.38588263761131</v>
      </c>
      <c r="C1946">
        <v>0.51408374743825014</v>
      </c>
      <c r="D1946">
        <f t="shared" si="30"/>
        <v>11.508218436056081</v>
      </c>
    </row>
    <row r="1947" spans="1:4" x14ac:dyDescent="0.3">
      <c r="A1947">
        <v>1.9450000000000002E-2</v>
      </c>
      <c r="B1947">
        <v>22.391006096357025</v>
      </c>
      <c r="C1947">
        <v>0.51088436818787131</v>
      </c>
      <c r="D1947">
        <f t="shared" si="30"/>
        <v>11.439215002628133</v>
      </c>
    </row>
    <row r="1948" spans="1:4" x14ac:dyDescent="0.3">
      <c r="A1948">
        <v>1.9460000000000002E-2</v>
      </c>
      <c r="B1948">
        <v>22.396097594424869</v>
      </c>
      <c r="C1948">
        <v>0.50768999705173656</v>
      </c>
      <c r="D1948">
        <f t="shared" si="30"/>
        <v>11.370274721683966</v>
      </c>
    </row>
    <row r="1949" spans="1:4" x14ac:dyDescent="0.3">
      <c r="A1949">
        <v>1.9470000000000001E-2</v>
      </c>
      <c r="B1949">
        <v>22.401157182778082</v>
      </c>
      <c r="C1949">
        <v>0.50450081183696915</v>
      </c>
      <c r="D1949">
        <f t="shared" si="30"/>
        <v>11.301401984799096</v>
      </c>
    </row>
    <row r="1950" spans="1:4" x14ac:dyDescent="0.3">
      <c r="A1950">
        <v>1.9480000000000001E-2</v>
      </c>
      <c r="B1950">
        <v>22.406184914151662</v>
      </c>
      <c r="C1950">
        <v>0.50131698918476331</v>
      </c>
      <c r="D1950">
        <f t="shared" si="30"/>
        <v>11.232601160279575</v>
      </c>
    </row>
    <row r="1951" spans="1:4" x14ac:dyDescent="0.3">
      <c r="A1951">
        <v>1.949E-2</v>
      </c>
      <c r="B1951">
        <v>22.411180843040569</v>
      </c>
      <c r="C1951">
        <v>0.4981387045325032</v>
      </c>
      <c r="D1951">
        <f t="shared" si="30"/>
        <v>11.163876592195882</v>
      </c>
    </row>
    <row r="1952" spans="1:4" x14ac:dyDescent="0.3">
      <c r="A1952">
        <v>1.95E-2</v>
      </c>
      <c r="B1952">
        <v>22.416145025687456</v>
      </c>
      <c r="C1952">
        <v>0.4949661320765385</v>
      </c>
      <c r="D1952">
        <f t="shared" si="30"/>
        <v>11.09523259943126</v>
      </c>
    </row>
    <row r="1953" spans="1:4" x14ac:dyDescent="0.3">
      <c r="A1953">
        <v>1.9510000000000003E-2</v>
      </c>
      <c r="B1953">
        <v>22.421077520070089</v>
      </c>
      <c r="C1953">
        <v>0.4917994447354449</v>
      </c>
      <c r="D1953">
        <f t="shared" si="30"/>
        <v>11.026673474740836</v>
      </c>
    </row>
    <row r="1954" spans="1:4" x14ac:dyDescent="0.3">
      <c r="A1954">
        <v>1.9520000000000003E-2</v>
      </c>
      <c r="B1954">
        <v>22.425978385888403</v>
      </c>
      <c r="C1954">
        <v>0.48863881411398036</v>
      </c>
      <c r="D1954">
        <f t="shared" si="30"/>
        <v>10.958203483826264</v>
      </c>
    </row>
    <row r="1955" spans="1:4" x14ac:dyDescent="0.3">
      <c r="A1955">
        <v>1.9530000000000002E-2</v>
      </c>
      <c r="B1955">
        <v>22.430847684551175</v>
      </c>
      <c r="C1955">
        <v>0.48548441046761692</v>
      </c>
      <c r="D1955">
        <f t="shared" si="30"/>
        <v>10.889826864423236</v>
      </c>
    </row>
    <row r="1956" spans="1:4" x14ac:dyDescent="0.3">
      <c r="A1956">
        <v>1.9540000000000002E-2</v>
      </c>
      <c r="B1956">
        <v>22.43568547916237</v>
      </c>
      <c r="C1956">
        <v>0.48233640266769828</v>
      </c>
      <c r="D1956">
        <f t="shared" si="30"/>
        <v>10.821547825403092</v>
      </c>
    </row>
    <row r="1957" spans="1:4" x14ac:dyDescent="0.3">
      <c r="A1957">
        <v>1.9550000000000001E-2</v>
      </c>
      <c r="B1957">
        <v>22.440491834507121</v>
      </c>
      <c r="C1957">
        <v>0.47919495816726076</v>
      </c>
      <c r="D1957">
        <f t="shared" si="30"/>
        <v>10.753370545889396</v>
      </c>
    </row>
    <row r="1958" spans="1:4" x14ac:dyDescent="0.3">
      <c r="A1958">
        <v>1.9560000000000001E-2</v>
      </c>
      <c r="B1958">
        <v>22.445266817037385</v>
      </c>
      <c r="C1958">
        <v>0.47606024296750415</v>
      </c>
      <c r="D1958">
        <f t="shared" si="30"/>
        <v>10.685299174389277</v>
      </c>
    </row>
    <row r="1959" spans="1:4" x14ac:dyDescent="0.3">
      <c r="A1959">
        <v>1.9570000000000001E-2</v>
      </c>
      <c r="B1959">
        <v>22.450010494857267</v>
      </c>
      <c r="C1959">
        <v>0.47293242158494619</v>
      </c>
      <c r="D1959">
        <f t="shared" si="30"/>
        <v>10.617337827940304</v>
      </c>
    </row>
    <row r="1960" spans="1:4" x14ac:dyDescent="0.3">
      <c r="A1960">
        <v>1.958E-2</v>
      </c>
      <c r="B1960">
        <v>22.454722937708002</v>
      </c>
      <c r="C1960">
        <v>0.46981165701925953</v>
      </c>
      <c r="D1960">
        <f t="shared" si="30"/>
        <v>10.549490591272972</v>
      </c>
    </row>
    <row r="1961" spans="1:4" x14ac:dyDescent="0.3">
      <c r="A1961">
        <v>1.9590000000000003E-2</v>
      </c>
      <c r="B1961">
        <v>22.459404216952656</v>
      </c>
      <c r="C1961">
        <v>0.46669811072179024</v>
      </c>
      <c r="D1961">
        <f t="shared" si="30"/>
        <v>10.481761515988813</v>
      </c>
    </row>
    <row r="1962" spans="1:4" x14ac:dyDescent="0.3">
      <c r="A1962">
        <v>1.9600000000000003E-2</v>
      </c>
      <c r="B1962">
        <v>22.464054405560468</v>
      </c>
      <c r="C1962">
        <v>0.46359194256481018</v>
      </c>
      <c r="D1962">
        <f t="shared" si="30"/>
        <v>10.41415461975536</v>
      </c>
    </row>
    <row r="1963" spans="1:4" x14ac:dyDescent="0.3">
      <c r="A1963">
        <v>1.9610000000000002E-2</v>
      </c>
      <c r="B1963">
        <v>22.468673578090918</v>
      </c>
      <c r="C1963">
        <v>0.46049331081147227</v>
      </c>
      <c r="D1963">
        <f t="shared" si="30"/>
        <v>10.346673885517335</v>
      </c>
    </row>
    <row r="1964" spans="1:4" x14ac:dyDescent="0.3">
      <c r="A1964">
        <v>1.9620000000000002E-2</v>
      </c>
      <c r="B1964">
        <v>22.473261810677503</v>
      </c>
      <c r="C1964">
        <v>0.45740237208650136</v>
      </c>
      <c r="D1964">
        <f t="shared" si="30"/>
        <v>10.279323260724873</v>
      </c>
    </row>
    <row r="1965" spans="1:4" x14ac:dyDescent="0.3">
      <c r="A1965">
        <v>1.9630000000000002E-2</v>
      </c>
      <c r="B1965">
        <v>22.477819181011188</v>
      </c>
      <c r="C1965">
        <v>0.45431928134764066</v>
      </c>
      <c r="D1965">
        <f t="shared" si="30"/>
        <v>10.212106656579216</v>
      </c>
    </row>
    <row r="1966" spans="1:4" x14ac:dyDescent="0.3">
      <c r="A1966">
        <v>1.9640000000000001E-2</v>
      </c>
      <c r="B1966">
        <v>22.482345768323633</v>
      </c>
      <c r="C1966">
        <v>0.45124419185780873</v>
      </c>
      <c r="D1966">
        <f t="shared" si="30"/>
        <v>10.145027947295024</v>
      </c>
    </row>
    <row r="1967" spans="1:4" x14ac:dyDescent="0.3">
      <c r="A1967">
        <v>1.9650000000000001E-2</v>
      </c>
      <c r="B1967">
        <v>22.486841653370096</v>
      </c>
      <c r="C1967">
        <v>0.44817725515806683</v>
      </c>
      <c r="D1967">
        <f t="shared" si="30"/>
        <v>10.078090969381496</v>
      </c>
    </row>
    <row r="1968" spans="1:4" x14ac:dyDescent="0.3">
      <c r="A1968">
        <v>1.966E-2</v>
      </c>
      <c r="B1968">
        <v>22.491306918412079</v>
      </c>
      <c r="C1968">
        <v>0.4451186210413115</v>
      </c>
      <c r="D1968">
        <f t="shared" si="30"/>
        <v>10.011299520940494</v>
      </c>
    </row>
    <row r="1969" spans="1:4" x14ac:dyDescent="0.3">
      <c r="A1969">
        <v>1.967E-2</v>
      </c>
      <c r="B1969">
        <v>22.495741647199743</v>
      </c>
      <c r="C1969">
        <v>0.44206843752674385</v>
      </c>
      <c r="D1969">
        <f t="shared" si="30"/>
        <v>9.9446573609828892</v>
      </c>
    </row>
    <row r="1970" spans="1:4" x14ac:dyDescent="0.3">
      <c r="A1970">
        <v>1.9680000000000003E-2</v>
      </c>
      <c r="B1970">
        <v>22.500145924954015</v>
      </c>
      <c r="C1970">
        <v>0.43902685083515203</v>
      </c>
      <c r="D1970">
        <f t="shared" si="30"/>
        <v>9.87816820876394</v>
      </c>
    </row>
    <row r="1971" spans="1:4" x14ac:dyDescent="0.3">
      <c r="A1971">
        <v>1.9690000000000003E-2</v>
      </c>
      <c r="B1971">
        <v>22.504519838348532</v>
      </c>
      <c r="C1971">
        <v>0.43599400536494259</v>
      </c>
      <c r="D1971">
        <f t="shared" si="30"/>
        <v>9.8118357431363865</v>
      </c>
    </row>
    <row r="1972" spans="1:4" x14ac:dyDescent="0.3">
      <c r="A1972">
        <v>1.9700000000000002E-2</v>
      </c>
      <c r="B1972">
        <v>22.508863475491264</v>
      </c>
      <c r="C1972">
        <v>0.43297004366902347</v>
      </c>
      <c r="D1972">
        <f t="shared" si="30"/>
        <v>9.7456636019235408</v>
      </c>
    </row>
    <row r="1973" spans="1:4" x14ac:dyDescent="0.3">
      <c r="A1973">
        <v>1.9710000000000002E-2</v>
      </c>
      <c r="B1973">
        <v>22.513176925905988</v>
      </c>
      <c r="C1973">
        <v>0.42995510643238177</v>
      </c>
      <c r="D1973">
        <f t="shared" si="30"/>
        <v>9.679655381308951</v>
      </c>
    </row>
    <row r="1974" spans="1:4" x14ac:dyDescent="0.3">
      <c r="A1974">
        <v>1.9720000000000001E-2</v>
      </c>
      <c r="B1974">
        <v>22.517460280513479</v>
      </c>
      <c r="C1974">
        <v>0.42694933245058786</v>
      </c>
      <c r="D1974">
        <f t="shared" si="30"/>
        <v>9.6138146352478575</v>
      </c>
    </row>
    <row r="1975" spans="1:4" x14ac:dyDescent="0.3">
      <c r="A1975">
        <v>1.9730000000000001E-2</v>
      </c>
      <c r="B1975">
        <v>22.521713631612524</v>
      </c>
      <c r="C1975">
        <v>0.42395285860900422</v>
      </c>
      <c r="D1975">
        <f t="shared" si="30"/>
        <v>9.5481448748955078</v>
      </c>
    </row>
    <row r="1976" spans="1:4" x14ac:dyDescent="0.3">
      <c r="A1976">
        <v>1.9740000000000001E-2</v>
      </c>
      <c r="B1976">
        <v>22.525937072860721</v>
      </c>
      <c r="C1976">
        <v>0.42096581986287895</v>
      </c>
      <c r="D1976">
        <f t="shared" si="30"/>
        <v>9.4826495680564324</v>
      </c>
    </row>
    <row r="1977" spans="1:4" x14ac:dyDescent="0.3">
      <c r="A1977">
        <v>1.975E-2</v>
      </c>
      <c r="B1977">
        <v>22.530130699255096</v>
      </c>
      <c r="C1977">
        <v>0.41798834921820471</v>
      </c>
      <c r="D1977">
        <f t="shared" si="30"/>
        <v>9.4173321386520339</v>
      </c>
    </row>
    <row r="1978" spans="1:4" x14ac:dyDescent="0.3">
      <c r="A1978">
        <v>1.9760000000000003E-2</v>
      </c>
      <c r="B1978">
        <v>22.534294607112514</v>
      </c>
      <c r="C1978">
        <v>0.41502057771343737</v>
      </c>
      <c r="D1978">
        <f t="shared" si="30"/>
        <v>9.3521959662086314</v>
      </c>
    </row>
    <row r="1979" spans="1:4" x14ac:dyDescent="0.3">
      <c r="A1979">
        <v>1.9770000000000003E-2</v>
      </c>
      <c r="B1979">
        <v>22.538428894049922</v>
      </c>
      <c r="C1979">
        <v>0.41206263440196911</v>
      </c>
      <c r="D1979">
        <f t="shared" si="30"/>
        <v>9.2872443853636693</v>
      </c>
    </row>
    <row r="1980" spans="1:4" x14ac:dyDescent="0.3">
      <c r="A1980">
        <v>1.9780000000000002E-2</v>
      </c>
      <c r="B1980">
        <v>22.542533658964409</v>
      </c>
      <c r="C1980">
        <v>0.40911464633550632</v>
      </c>
      <c r="D1980">
        <f t="shared" si="30"/>
        <v>9.2224806853934709</v>
      </c>
    </row>
    <row r="1981" spans="1:4" x14ac:dyDescent="0.3">
      <c r="A1981">
        <v>1.9790000000000002E-2</v>
      </c>
      <c r="B1981">
        <v>22.546609002013142</v>
      </c>
      <c r="C1981">
        <v>0.40617673854818948</v>
      </c>
      <c r="D1981">
        <f t="shared" si="30"/>
        <v>9.1579081097589476</v>
      </c>
    </row>
    <row r="1982" spans="1:4" x14ac:dyDescent="0.3">
      <c r="A1982">
        <v>1.9800000000000002E-2</v>
      </c>
      <c r="B1982">
        <v>22.550655024593102</v>
      </c>
      <c r="C1982">
        <v>0.4032490340415984</v>
      </c>
      <c r="D1982">
        <f t="shared" si="30"/>
        <v>9.093529855672486</v>
      </c>
    </row>
    <row r="1983" spans="1:4" x14ac:dyDescent="0.3">
      <c r="A1983">
        <v>1.9810000000000001E-2</v>
      </c>
      <c r="B1983">
        <v>22.554671829320679</v>
      </c>
      <c r="C1983">
        <v>0.40033165377052793</v>
      </c>
      <c r="D1983">
        <f t="shared" si="30"/>
        <v>9.0293490736834858</v>
      </c>
    </row>
    <row r="1984" spans="1:4" x14ac:dyDescent="0.3">
      <c r="A1984">
        <v>1.9820000000000001E-2</v>
      </c>
      <c r="B1984">
        <v>22.558659520011162</v>
      </c>
      <c r="C1984">
        <v>0.39742471662958556</v>
      </c>
      <c r="D1984">
        <f t="shared" si="30"/>
        <v>8.9653688672837379</v>
      </c>
    </row>
    <row r="1985" spans="1:4" x14ac:dyDescent="0.3">
      <c r="A1985">
        <v>1.983E-2</v>
      </c>
      <c r="B1985">
        <v>22.562618201658069</v>
      </c>
      <c r="C1985">
        <v>0.39452833944067678</v>
      </c>
      <c r="D1985">
        <f t="shared" si="30"/>
        <v>8.9015922925341471</v>
      </c>
    </row>
    <row r="1986" spans="1:4" x14ac:dyDescent="0.3">
      <c r="A1986">
        <v>1.984E-2</v>
      </c>
      <c r="B1986">
        <v>22.566547980412373</v>
      </c>
      <c r="C1986">
        <v>0.39164263694122303</v>
      </c>
      <c r="D1986">
        <f t="shared" si="30"/>
        <v>8.8380223577093329</v>
      </c>
    </row>
    <row r="1987" spans="1:4" x14ac:dyDescent="0.3">
      <c r="A1987">
        <v>1.9850000000000003E-2</v>
      </c>
      <c r="B1987">
        <v>22.570448963561596</v>
      </c>
      <c r="C1987">
        <v>0.38876772177323349</v>
      </c>
      <c r="D1987">
        <f t="shared" ref="D1987:D2050" si="31">B1987*C1987</f>
        <v>8.7746620229628807</v>
      </c>
    </row>
    <row r="1988" spans="1:4" x14ac:dyDescent="0.3">
      <c r="A1988">
        <v>1.9860000000000003E-2</v>
      </c>
      <c r="B1988">
        <v>22.574321259508828</v>
      </c>
      <c r="C1988">
        <v>0.38590370447317657</v>
      </c>
      <c r="D1988">
        <f t="shared" si="31"/>
        <v>8.7115142000120418</v>
      </c>
    </row>
    <row r="1989" spans="1:4" x14ac:dyDescent="0.3">
      <c r="A1989">
        <v>1.9870000000000002E-2</v>
      </c>
      <c r="B1989">
        <v>22.578164977751602</v>
      </c>
      <c r="C1989">
        <v>0.38305069346270471</v>
      </c>
      <c r="D1989">
        <f t="shared" si="31"/>
        <v>8.6485817518431034</v>
      </c>
    </row>
    <row r="1990" spans="1:4" x14ac:dyDescent="0.3">
      <c r="A1990">
        <v>1.9880000000000002E-2</v>
      </c>
      <c r="B1990">
        <v>22.581980228860729</v>
      </c>
      <c r="C1990">
        <v>0.3802087950400731</v>
      </c>
      <c r="D1990">
        <f t="shared" si="31"/>
        <v>8.5858674924338914</v>
      </c>
    </row>
    <row r="1991" spans="1:4" x14ac:dyDescent="0.3">
      <c r="A1991">
        <v>1.9890000000000001E-2</v>
      </c>
      <c r="B1991">
        <v>22.585767124459029</v>
      </c>
      <c r="C1991">
        <v>0.37737811337251981</v>
      </c>
      <c r="D1991">
        <f t="shared" si="31"/>
        <v>8.5233741864994297</v>
      </c>
    </row>
    <row r="1992" spans="1:4" x14ac:dyDescent="0.3">
      <c r="A1992">
        <v>1.9900000000000001E-2</v>
      </c>
      <c r="B1992">
        <v>22.58952577719997</v>
      </c>
      <c r="C1992">
        <v>0.37455875048929566</v>
      </c>
      <c r="D1992">
        <f t="shared" si="31"/>
        <v>8.461104549253756</v>
      </c>
    </row>
    <row r="1993" spans="1:4" x14ac:dyDescent="0.3">
      <c r="A1993">
        <v>1.9910000000000001E-2</v>
      </c>
      <c r="B1993">
        <v>22.593256300746294</v>
      </c>
      <c r="C1993">
        <v>0.3717508062755458</v>
      </c>
      <c r="D1993">
        <f t="shared" si="31"/>
        <v>8.3990612461924901</v>
      </c>
    </row>
    <row r="1994" spans="1:4" x14ac:dyDescent="0.3">
      <c r="A1994">
        <v>1.992E-2</v>
      </c>
      <c r="B1994">
        <v>22.596958809748546</v>
      </c>
      <c r="C1994">
        <v>0.36895437846701884</v>
      </c>
      <c r="D1994">
        <f t="shared" si="31"/>
        <v>8.3372468928956014</v>
      </c>
    </row>
    <row r="1995" spans="1:4" x14ac:dyDescent="0.3">
      <c r="A1995">
        <v>1.9930000000000003E-2</v>
      </c>
      <c r="B1995">
        <v>22.600633419823534</v>
      </c>
      <c r="C1995">
        <v>0.36616956264546041</v>
      </c>
      <c r="D1995">
        <f t="shared" si="31"/>
        <v>8.2756640548471605</v>
      </c>
    </row>
    <row r="1996" spans="1:4" x14ac:dyDescent="0.3">
      <c r="A1996">
        <v>1.9940000000000003E-2</v>
      </c>
      <c r="B1996">
        <v>22.60428024753281</v>
      </c>
      <c r="C1996">
        <v>0.36339645223483508</v>
      </c>
      <c r="D1996">
        <f t="shared" si="31"/>
        <v>8.2143152472753833</v>
      </c>
    </row>
    <row r="1997" spans="1:4" x14ac:dyDescent="0.3">
      <c r="A1997">
        <v>1.9950000000000002E-2</v>
      </c>
      <c r="B1997">
        <v>22.607899410361068</v>
      </c>
      <c r="C1997">
        <v>0.36063513849835005</v>
      </c>
      <c r="D1997">
        <f t="shared" si="31"/>
        <v>8.1532029350123292</v>
      </c>
    </row>
    <row r="1998" spans="1:4" x14ac:dyDescent="0.3">
      <c r="A1998">
        <v>1.9960000000000002E-2</v>
      </c>
      <c r="B1998">
        <v>22.61149102669453</v>
      </c>
      <c r="C1998">
        <v>0.3578857105361597</v>
      </c>
      <c r="D1998">
        <f t="shared" si="31"/>
        <v>8.0923295323705702</v>
      </c>
    </row>
    <row r="1999" spans="1:4" x14ac:dyDescent="0.3">
      <c r="A1999">
        <v>1.9970000000000002E-2</v>
      </c>
      <c r="B1999">
        <v>22.615055215799302</v>
      </c>
      <c r="C1999">
        <v>0.35514825528385363</v>
      </c>
      <c r="D1999">
        <f t="shared" si="31"/>
        <v>8.0316974030391357</v>
      </c>
    </row>
    <row r="2000" spans="1:4" x14ac:dyDescent="0.3">
      <c r="A2000">
        <v>1.9980000000000001E-2</v>
      </c>
      <c r="B2000">
        <v>22.618592097799755</v>
      </c>
      <c r="C2000">
        <v>0.35242285751171532</v>
      </c>
      <c r="D2000">
        <f t="shared" si="31"/>
        <v>7.9713088599984934</v>
      </c>
    </row>
    <row r="2001" spans="1:4" x14ac:dyDescent="0.3">
      <c r="A2001">
        <v>1.9990000000000001E-2</v>
      </c>
      <c r="B2001">
        <v>22.62210179365686</v>
      </c>
      <c r="C2001">
        <v>0.34970959982466687</v>
      </c>
      <c r="D2001">
        <f t="shared" si="31"/>
        <v>7.9111661654526193</v>
      </c>
    </row>
    <row r="2002" spans="1:4" x14ac:dyDescent="0.3">
      <c r="A2002">
        <v>0.02</v>
      </c>
      <c r="B2002">
        <v>22.625584425146542</v>
      </c>
      <c r="C2002">
        <v>0.34700856266299585</v>
      </c>
      <c r="D2002">
        <f t="shared" si="31"/>
        <v>7.8512715307803669</v>
      </c>
    </row>
    <row r="2003" spans="1:4" x14ac:dyDescent="0.3">
      <c r="A2003">
        <v>2.001E-2</v>
      </c>
      <c r="B2003">
        <v>22.629040114838041</v>
      </c>
      <c r="C2003">
        <v>0.34431982430372376</v>
      </c>
      <c r="D2003">
        <f t="shared" si="31"/>
        <v>7.7916271165029514</v>
      </c>
    </row>
    <row r="2004" spans="1:4" x14ac:dyDescent="0.3">
      <c r="A2004">
        <v>2.0020000000000003E-2</v>
      </c>
      <c r="B2004">
        <v>22.632468986072336</v>
      </c>
      <c r="C2004">
        <v>0.34164346086276953</v>
      </c>
      <c r="D2004">
        <f t="shared" si="31"/>
        <v>7.7322350322710491</v>
      </c>
    </row>
    <row r="2005" spans="1:4" x14ac:dyDescent="0.3">
      <c r="A2005">
        <v>2.0030000000000003E-2</v>
      </c>
      <c r="B2005">
        <v>22.635871162940486</v>
      </c>
      <c r="C2005">
        <v>0.3389795462977403</v>
      </c>
      <c r="D2005">
        <f t="shared" si="31"/>
        <v>7.6730973368676691</v>
      </c>
    </row>
    <row r="2006" spans="1:4" x14ac:dyDescent="0.3">
      <c r="A2006">
        <v>2.0040000000000002E-2</v>
      </c>
      <c r="B2006">
        <v>22.639246770262119</v>
      </c>
      <c r="C2006">
        <v>0.33632815241142455</v>
      </c>
      <c r="D2006">
        <f t="shared" si="31"/>
        <v>7.6142160382285686</v>
      </c>
    </row>
    <row r="2007" spans="1:4" x14ac:dyDescent="0.3">
      <c r="A2007">
        <v>2.0050000000000002E-2</v>
      </c>
      <c r="B2007">
        <v>22.642595933563896</v>
      </c>
      <c r="C2007">
        <v>0.33368934885600599</v>
      </c>
      <c r="D2007">
        <f t="shared" si="31"/>
        <v>7.5555930934805859</v>
      </c>
    </row>
    <row r="2008" spans="1:4" x14ac:dyDescent="0.3">
      <c r="A2008">
        <v>2.0060000000000001E-2</v>
      </c>
      <c r="B2008">
        <v>22.645918779058039</v>
      </c>
      <c r="C2008">
        <v>0.33106320313791526</v>
      </c>
      <c r="D2008">
        <f t="shared" si="31"/>
        <v>7.497230408996022</v>
      </c>
    </row>
    <row r="2009" spans="1:4" x14ac:dyDescent="0.3">
      <c r="A2009">
        <v>2.0070000000000001E-2</v>
      </c>
      <c r="B2009">
        <v>22.649215433620878</v>
      </c>
      <c r="C2009">
        <v>0.328449780623287</v>
      </c>
      <c r="D2009">
        <f t="shared" si="31"/>
        <v>7.4391298404623436</v>
      </c>
    </row>
    <row r="2010" spans="1:4" x14ac:dyDescent="0.3">
      <c r="A2010">
        <v>2.0080000000000001E-2</v>
      </c>
      <c r="B2010">
        <v>22.652486024771541</v>
      </c>
      <c r="C2010">
        <v>0.32584914454415437</v>
      </c>
      <c r="D2010">
        <f t="shared" si="31"/>
        <v>7.3812931929702188</v>
      </c>
    </row>
    <row r="2011" spans="1:4" x14ac:dyDescent="0.3">
      <c r="A2011">
        <v>2.009E-2</v>
      </c>
      <c r="B2011">
        <v>22.655730680650603</v>
      </c>
      <c r="C2011">
        <v>0.32326135600524553</v>
      </c>
      <c r="D2011">
        <f t="shared" si="31"/>
        <v>7.3237222211167579</v>
      </c>
    </row>
    <row r="2012" spans="1:4" x14ac:dyDescent="0.3">
      <c r="A2012">
        <v>2.0100000000000003E-2</v>
      </c>
      <c r="B2012">
        <v>22.658949529998853</v>
      </c>
      <c r="C2012">
        <v>0.32068647399132355</v>
      </c>
      <c r="D2012">
        <f t="shared" si="31"/>
        <v>7.2664186291226907</v>
      </c>
    </row>
    <row r="2013" spans="1:4" x14ac:dyDescent="0.3">
      <c r="A2013">
        <v>2.0110000000000003E-2</v>
      </c>
      <c r="B2013">
        <v>22.662142702136197</v>
      </c>
      <c r="C2013">
        <v>0.3181245553752724</v>
      </c>
      <c r="D2013">
        <f t="shared" si="31"/>
        <v>7.2093840709680519</v>
      </c>
    </row>
    <row r="2014" spans="1:4" x14ac:dyDescent="0.3">
      <c r="A2014">
        <v>2.0120000000000002E-2</v>
      </c>
      <c r="B2014">
        <v>22.665310326940521</v>
      </c>
      <c r="C2014">
        <v>0.31557565492668838</v>
      </c>
      <c r="D2014">
        <f t="shared" si="31"/>
        <v>7.152620150540888</v>
      </c>
    </row>
    <row r="2015" spans="1:4" x14ac:dyDescent="0.3">
      <c r="A2015">
        <v>2.0130000000000002E-2</v>
      </c>
      <c r="B2015">
        <v>22.668452534826724</v>
      </c>
      <c r="C2015">
        <v>0.313039825321063</v>
      </c>
      <c r="D2015">
        <f t="shared" si="31"/>
        <v>7.096128421800965</v>
      </c>
    </row>
    <row r="2016" spans="1:4" x14ac:dyDescent="0.3">
      <c r="A2016">
        <v>2.0140000000000002E-2</v>
      </c>
      <c r="B2016">
        <v>22.671569456725877</v>
      </c>
      <c r="C2016">
        <v>0.31051711714958974</v>
      </c>
      <c r="D2016">
        <f t="shared" si="31"/>
        <v>7.0399103889592096</v>
      </c>
    </row>
    <row r="2017" spans="1:4" x14ac:dyDescent="0.3">
      <c r="A2017">
        <v>2.0150000000000001E-2</v>
      </c>
      <c r="B2017">
        <v>22.674661224064387</v>
      </c>
      <c r="C2017">
        <v>0.30800757892951214</v>
      </c>
      <c r="D2017">
        <f t="shared" si="31"/>
        <v>6.9839675066709601</v>
      </c>
    </row>
    <row r="2018" spans="1:4" x14ac:dyDescent="0.3">
      <c r="A2018">
        <v>2.0160000000000001E-2</v>
      </c>
      <c r="B2018">
        <v>22.677727968743323</v>
      </c>
      <c r="C2018">
        <v>0.30551125711495841</v>
      </c>
      <c r="D2018">
        <f t="shared" si="31"/>
        <v>6.9283011802418253</v>
      </c>
    </row>
    <row r="2019" spans="1:4" x14ac:dyDescent="0.3">
      <c r="A2019">
        <v>2.017E-2</v>
      </c>
      <c r="B2019">
        <v>22.680769823117881</v>
      </c>
      <c r="C2019">
        <v>0.3030281961084017</v>
      </c>
      <c r="D2019">
        <f t="shared" si="31"/>
        <v>6.8729127658492848</v>
      </c>
    </row>
    <row r="2020" spans="1:4" x14ac:dyDescent="0.3">
      <c r="A2020">
        <v>2.018E-2</v>
      </c>
      <c r="B2020">
        <v>22.683786919976896</v>
      </c>
      <c r="C2020">
        <v>0.30055843827263862</v>
      </c>
      <c r="D2020">
        <f t="shared" si="31"/>
        <v>6.8178035707775635</v>
      </c>
    </row>
    <row r="2021" spans="1:4" x14ac:dyDescent="0.3">
      <c r="A2021">
        <v>2.0190000000000003E-2</v>
      </c>
      <c r="B2021">
        <v>22.686779392522517</v>
      </c>
      <c r="C2021">
        <v>0.2981020239431813</v>
      </c>
      <c r="D2021">
        <f t="shared" si="31"/>
        <v>6.7629748536634198</v>
      </c>
    </row>
    <row r="2022" spans="1:4" x14ac:dyDescent="0.3">
      <c r="A2022">
        <v>2.0200000000000003E-2</v>
      </c>
      <c r="B2022">
        <v>22.689747374350038</v>
      </c>
      <c r="C2022">
        <v>0.29565899144126495</v>
      </c>
      <c r="D2022">
        <f t="shared" si="31"/>
        <v>6.7084278247574218</v>
      </c>
    </row>
    <row r="2023" spans="1:4" x14ac:dyDescent="0.3">
      <c r="A2023">
        <v>2.0210000000000002E-2</v>
      </c>
      <c r="B2023">
        <v>22.692690999427786</v>
      </c>
      <c r="C2023">
        <v>0.29322937708729202</v>
      </c>
      <c r="D2023">
        <f t="shared" si="31"/>
        <v>6.6541636461966078</v>
      </c>
    </row>
    <row r="2024" spans="1:4" x14ac:dyDescent="0.3">
      <c r="A2024">
        <v>2.0220000000000002E-2</v>
      </c>
      <c r="B2024">
        <v>22.6956104020772</v>
      </c>
      <c r="C2024">
        <v>0.29081321521469294</v>
      </c>
      <c r="D2024">
        <f t="shared" si="31"/>
        <v>6.6001834322881008</v>
      </c>
    </row>
    <row r="2025" spans="1:4" x14ac:dyDescent="0.3">
      <c r="A2025">
        <v>2.0230000000000001E-2</v>
      </c>
      <c r="B2025">
        <v>22.698505716953054</v>
      </c>
      <c r="C2025">
        <v>0.28841053818436246</v>
      </c>
      <c r="D2025">
        <f t="shared" si="31"/>
        <v>6.5464882498072585</v>
      </c>
    </row>
    <row r="2026" spans="1:4" x14ac:dyDescent="0.3">
      <c r="A2026">
        <v>2.0240000000000001E-2</v>
      </c>
      <c r="B2026">
        <v>22.701377079023789</v>
      </c>
      <c r="C2026">
        <v>0.28602137639944414</v>
      </c>
      <c r="D2026">
        <f t="shared" si="31"/>
        <v>6.493079118305177</v>
      </c>
    </row>
    <row r="2027" spans="1:4" x14ac:dyDescent="0.3">
      <c r="A2027">
        <v>2.0250000000000001E-2</v>
      </c>
      <c r="B2027">
        <v>22.704224623552044</v>
      </c>
      <c r="C2027">
        <v>0.28364575832058803</v>
      </c>
      <c r="D2027">
        <f t="shared" si="31"/>
        <v>6.4399570104283868</v>
      </c>
    </row>
    <row r="2028" spans="1:4" x14ac:dyDescent="0.3">
      <c r="A2028">
        <v>2.026E-2</v>
      </c>
      <c r="B2028">
        <v>22.707048486075291</v>
      </c>
      <c r="C2028">
        <v>0.28128371048159839</v>
      </c>
      <c r="D2028">
        <f t="shared" si="31"/>
        <v>6.3871228522488188</v>
      </c>
    </row>
    <row r="2029" spans="1:4" x14ac:dyDescent="0.3">
      <c r="A2029">
        <v>2.0270000000000003E-2</v>
      </c>
      <c r="B2029">
        <v>22.709848802386638</v>
      </c>
      <c r="C2029">
        <v>0.27893525750552883</v>
      </c>
      <c r="D2029">
        <f t="shared" si="31"/>
        <v>6.3345775236053425</v>
      </c>
    </row>
    <row r="2030" spans="1:4" x14ac:dyDescent="0.3">
      <c r="A2030">
        <v>2.0280000000000003E-2</v>
      </c>
      <c r="B2030">
        <v>22.712625708515862</v>
      </c>
      <c r="C2030">
        <v>0.27660042212114255</v>
      </c>
      <c r="D2030">
        <f t="shared" si="31"/>
        <v>6.2823218584550018</v>
      </c>
    </row>
    <row r="2031" spans="1:4" x14ac:dyDescent="0.3">
      <c r="A2031">
        <v>2.0290000000000002E-2</v>
      </c>
      <c r="B2031">
        <v>22.715379340710506</v>
      </c>
      <c r="C2031">
        <v>0.27427922517976056</v>
      </c>
      <c r="D2031">
        <f t="shared" si="31"/>
        <v>6.2303566452344175</v>
      </c>
    </row>
    <row r="2032" spans="1:4" x14ac:dyDescent="0.3">
      <c r="A2032">
        <v>2.0300000000000002E-2</v>
      </c>
      <c r="B2032">
        <v>22.718109835417213</v>
      </c>
      <c r="C2032">
        <v>0.27197168567242558</v>
      </c>
      <c r="D2032">
        <f t="shared" si="31"/>
        <v>6.1786826272297306</v>
      </c>
    </row>
    <row r="2033" spans="1:4" x14ac:dyDescent="0.3">
      <c r="A2033">
        <v>2.0310000000000002E-2</v>
      </c>
      <c r="B2033">
        <v>22.720817329263216</v>
      </c>
      <c r="C2033">
        <v>0.26967782074751812</v>
      </c>
      <c r="D2033">
        <f t="shared" si="31"/>
        <v>6.1273005029581489</v>
      </c>
    </row>
    <row r="2034" spans="1:4" x14ac:dyDescent="0.3">
      <c r="A2034">
        <v>2.0320000000000001E-2</v>
      </c>
      <c r="B2034">
        <v>22.723501959038014</v>
      </c>
      <c r="C2034">
        <v>0.26739764572861602</v>
      </c>
      <c r="D2034">
        <f t="shared" si="31"/>
        <v>6.0762109265563593</v>
      </c>
    </row>
    <row r="2035" spans="1:4" x14ac:dyDescent="0.3">
      <c r="A2035">
        <v>2.0330000000000001E-2</v>
      </c>
      <c r="B2035">
        <v>22.726163861675204</v>
      </c>
      <c r="C2035">
        <v>0.26513117413273291</v>
      </c>
      <c r="D2035">
        <f t="shared" si="31"/>
        <v>6.0254145081788302</v>
      </c>
    </row>
    <row r="2036" spans="1:4" x14ac:dyDescent="0.3">
      <c r="A2036">
        <v>2.034E-2</v>
      </c>
      <c r="B2036">
        <v>22.728803174234518</v>
      </c>
      <c r="C2036">
        <v>0.26287841768883313</v>
      </c>
      <c r="D2036">
        <f t="shared" si="31"/>
        <v>5.9749118144036979</v>
      </c>
    </row>
    <row r="2037" spans="1:4" x14ac:dyDescent="0.3">
      <c r="A2037">
        <v>2.035E-2</v>
      </c>
      <c r="B2037">
        <v>22.731420033884056</v>
      </c>
      <c r="C2037">
        <v>0.26063938635667627</v>
      </c>
      <c r="D2037">
        <f t="shared" si="31"/>
        <v>5.924703368647398</v>
      </c>
    </row>
    <row r="2038" spans="1:4" x14ac:dyDescent="0.3">
      <c r="A2038">
        <v>2.0360000000000003E-2</v>
      </c>
      <c r="B2038">
        <v>22.734014577882661</v>
      </c>
      <c r="C2038">
        <v>0.25841408834593704</v>
      </c>
      <c r="D2038">
        <f t="shared" si="31"/>
        <v>5.8747896515867906</v>
      </c>
    </row>
    <row r="2039" spans="1:4" x14ac:dyDescent="0.3">
      <c r="A2039">
        <v>2.0370000000000003E-2</v>
      </c>
      <c r="B2039">
        <v>22.73658694356256</v>
      </c>
      <c r="C2039">
        <v>0.25620253013556804</v>
      </c>
      <c r="D2039">
        <f t="shared" si="31"/>
        <v>5.8251711015880501</v>
      </c>
    </row>
    <row r="2040" spans="1:4" x14ac:dyDescent="0.3">
      <c r="A2040">
        <v>2.0380000000000002E-2</v>
      </c>
      <c r="B2040">
        <v>22.739137268312138</v>
      </c>
      <c r="C2040">
        <v>0.25400471649350154</v>
      </c>
      <c r="D2040">
        <f t="shared" si="31"/>
        <v>5.7758481151444396</v>
      </c>
    </row>
    <row r="2041" spans="1:4" x14ac:dyDescent="0.3">
      <c r="A2041">
        <v>2.0390000000000002E-2</v>
      </c>
      <c r="B2041">
        <v>22.741665689558932</v>
      </c>
      <c r="C2041">
        <v>0.25182065049646507</v>
      </c>
      <c r="D2041">
        <f t="shared" si="31"/>
        <v>5.7268210473178716</v>
      </c>
    </row>
    <row r="2042" spans="1:4" x14ac:dyDescent="0.3">
      <c r="A2042">
        <v>2.0400000000000001E-2</v>
      </c>
      <c r="B2042">
        <v>22.744172344752823</v>
      </c>
      <c r="C2042">
        <v>0.24965033355018951</v>
      </c>
      <c r="D2042">
        <f t="shared" si="31"/>
        <v>5.6780902121905381</v>
      </c>
    </row>
    <row r="2043" spans="1:4" x14ac:dyDescent="0.3">
      <c r="A2043">
        <v>2.0410000000000001E-2</v>
      </c>
      <c r="B2043">
        <v>22.746657371349436</v>
      </c>
      <c r="C2043">
        <v>0.24749376540971157</v>
      </c>
      <c r="D2043">
        <f t="shared" si="31"/>
        <v>5.6296558833198436</v>
      </c>
    </row>
    <row r="2044" spans="1:4" x14ac:dyDescent="0.3">
      <c r="A2044">
        <v>2.0420000000000001E-2</v>
      </c>
      <c r="B2044">
        <v>22.749120906793753</v>
      </c>
      <c r="C2044">
        <v>0.24535094419993908</v>
      </c>
      <c r="D2044">
        <f t="shared" si="31"/>
        <v>5.5815182942004213</v>
      </c>
    </row>
    <row r="2045" spans="1:4" x14ac:dyDescent="0.3">
      <c r="A2045">
        <v>2.043E-2</v>
      </c>
      <c r="B2045">
        <v>22.751563088503911</v>
      </c>
      <c r="C2045">
        <v>0.24322186643642141</v>
      </c>
      <c r="D2045">
        <f t="shared" si="31"/>
        <v>5.5336776387319135</v>
      </c>
    </row>
    <row r="2046" spans="1:4" x14ac:dyDescent="0.3">
      <c r="A2046">
        <v>2.0440000000000003E-2</v>
      </c>
      <c r="B2046">
        <v>22.753984053855188</v>
      </c>
      <c r="C2046">
        <v>0.24110652704626767</v>
      </c>
      <c r="D2046">
        <f t="shared" si="31"/>
        <v>5.4861340716911791</v>
      </c>
    </row>
    <row r="2047" spans="1:4" x14ac:dyDescent="0.3">
      <c r="A2047">
        <v>2.0450000000000003E-2</v>
      </c>
      <c r="B2047">
        <v>22.756383940164287</v>
      </c>
      <c r="C2047">
        <v>0.23900491938926971</v>
      </c>
      <c r="D2047">
        <f t="shared" si="31"/>
        <v>5.4388877092102375</v>
      </c>
    </row>
    <row r="2048" spans="1:4" x14ac:dyDescent="0.3">
      <c r="A2048">
        <v>2.0460000000000002E-2</v>
      </c>
      <c r="B2048">
        <v>22.758762884673722</v>
      </c>
      <c r="C2048">
        <v>0.23691703527917807</v>
      </c>
      <c r="D2048">
        <f t="shared" si="31"/>
        <v>5.3919386292586928</v>
      </c>
    </row>
    <row r="2049" spans="1:4" x14ac:dyDescent="0.3">
      <c r="A2049">
        <v>2.0470000000000002E-2</v>
      </c>
      <c r="B2049">
        <v>22.761121024536493</v>
      </c>
      <c r="C2049">
        <v>0.23484286500510654</v>
      </c>
      <c r="D2049">
        <f t="shared" si="31"/>
        <v>5.3452868721301154</v>
      </c>
    </row>
    <row r="2050" spans="1:4" x14ac:dyDescent="0.3">
      <c r="A2050">
        <v>2.0480000000000002E-2</v>
      </c>
      <c r="B2050">
        <v>22.763458496800951</v>
      </c>
      <c r="C2050">
        <v>0.2327823973531048</v>
      </c>
      <c r="D2050">
        <f t="shared" si="31"/>
        <v>5.2989324409332283</v>
      </c>
    </row>
    <row r="2051" spans="1:4" x14ac:dyDescent="0.3">
      <c r="A2051">
        <v>2.0490000000000001E-2</v>
      </c>
      <c r="B2051">
        <v>22.765775438395874</v>
      </c>
      <c r="C2051">
        <v>0.23073561962781353</v>
      </c>
      <c r="D2051">
        <f t="shared" ref="D2051:D2114" si="32">B2051*C2051</f>
        <v>5.25287530208593</v>
      </c>
    </row>
    <row r="2052" spans="1:4" x14ac:dyDescent="0.3">
      <c r="A2052">
        <v>2.0500000000000001E-2</v>
      </c>
      <c r="B2052">
        <v>22.768071986115778</v>
      </c>
      <c r="C2052">
        <v>0.22870251767429428</v>
      </c>
      <c r="D2052">
        <f t="shared" si="32"/>
        <v>5.207115385814248</v>
      </c>
    </row>
    <row r="2053" spans="1:4" x14ac:dyDescent="0.3">
      <c r="A2053">
        <v>2.051E-2</v>
      </c>
      <c r="B2053">
        <v>22.770348276606409</v>
      </c>
      <c r="C2053">
        <v>0.22668307589989578</v>
      </c>
      <c r="D2053">
        <f t="shared" si="32"/>
        <v>5.1616525866530321</v>
      </c>
    </row>
    <row r="2054" spans="1:4" x14ac:dyDescent="0.3">
      <c r="A2054">
        <v>2.052E-2</v>
      </c>
      <c r="B2054">
        <v>22.772604446350513</v>
      </c>
      <c r="C2054">
        <v>0.22467727729623355</v>
      </c>
      <c r="D2054">
        <f t="shared" si="32"/>
        <v>5.1164867639501352</v>
      </c>
    </row>
    <row r="2055" spans="1:4" x14ac:dyDescent="0.3">
      <c r="A2055">
        <v>2.0530000000000003E-2</v>
      </c>
      <c r="B2055">
        <v>22.774840631653774</v>
      </c>
      <c r="C2055">
        <v>0.22268510346130765</v>
      </c>
      <c r="D2055">
        <f t="shared" si="32"/>
        <v>5.071617742374614</v>
      </c>
    </row>
    <row r="2056" spans="1:4" x14ac:dyDescent="0.3">
      <c r="A2056">
        <v>2.0540000000000003E-2</v>
      </c>
      <c r="B2056">
        <v>22.777056968630987</v>
      </c>
      <c r="C2056">
        <v>0.22070653462158807</v>
      </c>
      <c r="D2056">
        <f t="shared" si="32"/>
        <v>5.0270453124250389</v>
      </c>
    </row>
    <row r="2057" spans="1:4" x14ac:dyDescent="0.3">
      <c r="A2057">
        <v>2.0550000000000002E-2</v>
      </c>
      <c r="B2057">
        <v>22.779253593192472</v>
      </c>
      <c r="C2057">
        <v>0.21874154965423365</v>
      </c>
      <c r="D2057">
        <f t="shared" si="32"/>
        <v>4.9827692309416909</v>
      </c>
    </row>
    <row r="2058" spans="1:4" x14ac:dyDescent="0.3">
      <c r="A2058">
        <v>2.0560000000000002E-2</v>
      </c>
      <c r="B2058">
        <v>22.781430641030692</v>
      </c>
      <c r="C2058">
        <v>0.21679012610934556</v>
      </c>
      <c r="D2058">
        <f t="shared" si="32"/>
        <v>4.9387892216203531</v>
      </c>
    </row>
    <row r="2059" spans="1:4" x14ac:dyDescent="0.3">
      <c r="A2059">
        <v>2.0570000000000001E-2</v>
      </c>
      <c r="B2059">
        <v>22.783588247607099</v>
      </c>
      <c r="C2059">
        <v>0.21485224023223115</v>
      </c>
      <c r="D2059">
        <f t="shared" si="32"/>
        <v>4.8951049755271185</v>
      </c>
    </row>
    <row r="2060" spans="1:4" x14ac:dyDescent="0.3">
      <c r="A2060">
        <v>2.0580000000000001E-2</v>
      </c>
      <c r="B2060">
        <v>22.785726548139181</v>
      </c>
      <c r="C2060">
        <v>0.21292786698573718</v>
      </c>
      <c r="D2060">
        <f t="shared" si="32"/>
        <v>4.8517161516155598</v>
      </c>
    </row>
    <row r="2061" spans="1:4" x14ac:dyDescent="0.3">
      <c r="A2061">
        <v>2.0590000000000001E-2</v>
      </c>
      <c r="B2061">
        <v>22.787845677587796</v>
      </c>
      <c r="C2061">
        <v>0.21101698007257097</v>
      </c>
      <c r="D2061">
        <f t="shared" si="32"/>
        <v>4.8086223772443661</v>
      </c>
    </row>
    <row r="2062" spans="1:4" x14ac:dyDescent="0.3">
      <c r="A2062">
        <v>2.06E-2</v>
      </c>
      <c r="B2062">
        <v>22.789945770644643</v>
      </c>
      <c r="C2062">
        <v>0.20911955195766174</v>
      </c>
      <c r="D2062">
        <f t="shared" si="32"/>
        <v>4.7658232486966154</v>
      </c>
    </row>
    <row r="2063" spans="1:4" x14ac:dyDescent="0.3">
      <c r="A2063">
        <v>2.0610000000000003E-2</v>
      </c>
      <c r="B2063">
        <v>22.79202696172003</v>
      </c>
      <c r="C2063">
        <v>0.20723555389046833</v>
      </c>
      <c r="D2063">
        <f t="shared" si="32"/>
        <v>4.7233183316985379</v>
      </c>
    </row>
    <row r="2064" spans="1:4" x14ac:dyDescent="0.3">
      <c r="A2064">
        <v>2.0620000000000003E-2</v>
      </c>
      <c r="B2064">
        <v>22.794089384930803</v>
      </c>
      <c r="C2064">
        <v>0.20536495592734627</v>
      </c>
      <c r="D2064">
        <f t="shared" si="32"/>
        <v>4.6811071619403055</v>
      </c>
    </row>
    <row r="2065" spans="1:4" x14ac:dyDescent="0.3">
      <c r="A2065">
        <v>2.0630000000000003E-2</v>
      </c>
      <c r="B2065">
        <v>22.79613317408857</v>
      </c>
      <c r="C2065">
        <v>0.20350772695383801</v>
      </c>
      <c r="D2065">
        <f t="shared" si="32"/>
        <v>4.6391892455957455</v>
      </c>
    </row>
    <row r="2066" spans="1:4" x14ac:dyDescent="0.3">
      <c r="A2066">
        <v>2.0640000000000002E-2</v>
      </c>
      <c r="B2066">
        <v>22.798158462688075</v>
      </c>
      <c r="C2066">
        <v>0.20166383470700622</v>
      </c>
      <c r="D2066">
        <f t="shared" si="32"/>
        <v>4.5975640598436627</v>
      </c>
    </row>
    <row r="2067" spans="1:4" x14ac:dyDescent="0.3">
      <c r="A2067">
        <v>2.0650000000000002E-2</v>
      </c>
      <c r="B2067">
        <v>22.800165383895848</v>
      </c>
      <c r="C2067">
        <v>0.19983324579763528</v>
      </c>
      <c r="D2067">
        <f t="shared" si="32"/>
        <v>4.5562310533867949</v>
      </c>
    </row>
    <row r="2068" spans="1:4" x14ac:dyDescent="0.3">
      <c r="A2068">
        <v>2.0660000000000001E-2</v>
      </c>
      <c r="B2068">
        <v>22.802154070539032</v>
      </c>
      <c r="C2068">
        <v>0.19801592573245519</v>
      </c>
      <c r="D2068">
        <f t="shared" si="32"/>
        <v>4.5151896469718578</v>
      </c>
    </row>
    <row r="2069" spans="1:4" x14ac:dyDescent="0.3">
      <c r="A2069">
        <v>2.0670000000000001E-2</v>
      </c>
      <c r="B2069">
        <v>22.804124655094494</v>
      </c>
      <c r="C2069">
        <v>0.19621183893634075</v>
      </c>
      <c r="D2069">
        <f t="shared" si="32"/>
        <v>4.4744392339096377</v>
      </c>
    </row>
    <row r="2070" spans="1:4" x14ac:dyDescent="0.3">
      <c r="A2070">
        <v>2.068E-2</v>
      </c>
      <c r="B2070">
        <v>22.806077269678088</v>
      </c>
      <c r="C2070">
        <v>0.19442094877437421</v>
      </c>
      <c r="D2070">
        <f t="shared" si="32"/>
        <v>4.4339791805925035</v>
      </c>
    </row>
    <row r="2071" spans="1:4" x14ac:dyDescent="0.3">
      <c r="A2071">
        <v>2.069E-2</v>
      </c>
      <c r="B2071">
        <v>22.80801204603419</v>
      </c>
      <c r="C2071">
        <v>0.19264321757386016</v>
      </c>
      <c r="D2071">
        <f t="shared" si="32"/>
        <v>4.3938088270113882</v>
      </c>
    </row>
    <row r="2072" spans="1:4" x14ac:dyDescent="0.3">
      <c r="A2072">
        <v>2.0700000000000003E-2</v>
      </c>
      <c r="B2072">
        <v>22.809929115525399</v>
      </c>
      <c r="C2072">
        <v>0.19087860664634793</v>
      </c>
      <c r="D2072">
        <f t="shared" si="32"/>
        <v>4.3539274872734515</v>
      </c>
    </row>
    <row r="2073" spans="1:4" x14ac:dyDescent="0.3">
      <c r="A2073">
        <v>2.0710000000000003E-2</v>
      </c>
      <c r="B2073">
        <v>22.811828609122561</v>
      </c>
      <c r="C2073">
        <v>0.18912707630944015</v>
      </c>
      <c r="D2073">
        <f t="shared" si="32"/>
        <v>4.3143344501153926</v>
      </c>
    </row>
    <row r="2074" spans="1:4" x14ac:dyDescent="0.3">
      <c r="A2074">
        <v>2.0720000000000002E-2</v>
      </c>
      <c r="B2074">
        <v>22.813710657394871</v>
      </c>
      <c r="C2074">
        <v>0.18738858590864305</v>
      </c>
      <c r="D2074">
        <f t="shared" si="32"/>
        <v>4.2750289794181642</v>
      </c>
    </row>
    <row r="2075" spans="1:4" x14ac:dyDescent="0.3">
      <c r="A2075">
        <v>2.0730000000000002E-2</v>
      </c>
      <c r="B2075">
        <v>22.8155753905003</v>
      </c>
      <c r="C2075">
        <v>0.18566309383897939</v>
      </c>
      <c r="D2075">
        <f t="shared" si="32"/>
        <v>4.2360103147167658</v>
      </c>
    </row>
    <row r="2076" spans="1:4" x14ac:dyDescent="0.3">
      <c r="A2076">
        <v>2.0740000000000001E-2</v>
      </c>
      <c r="B2076">
        <v>22.817422938176186</v>
      </c>
      <c r="C2076">
        <v>0.18395055756665646</v>
      </c>
      <c r="D2076">
        <f t="shared" si="32"/>
        <v>4.1972776717117259</v>
      </c>
    </row>
    <row r="2077" spans="1:4" x14ac:dyDescent="0.3">
      <c r="A2077">
        <v>2.0750000000000001E-2</v>
      </c>
      <c r="B2077">
        <v>22.819253429730075</v>
      </c>
      <c r="C2077">
        <v>0.18225093365048961</v>
      </c>
      <c r="D2077">
        <f t="shared" si="32"/>
        <v>4.1588302427754433</v>
      </c>
    </row>
    <row r="2078" spans="1:4" x14ac:dyDescent="0.3">
      <c r="A2078">
        <v>2.0760000000000001E-2</v>
      </c>
      <c r="B2078">
        <v>22.82106699403073</v>
      </c>
      <c r="C2078">
        <v>0.18056417776330069</v>
      </c>
      <c r="D2078">
        <f t="shared" si="32"/>
        <v>4.1206671974583591</v>
      </c>
    </row>
    <row r="2079" spans="1:4" x14ac:dyDescent="0.3">
      <c r="A2079">
        <v>2.077E-2</v>
      </c>
      <c r="B2079">
        <v>22.822863759499409</v>
      </c>
      <c r="C2079">
        <v>0.17889024471313442</v>
      </c>
      <c r="D2079">
        <f t="shared" si="32"/>
        <v>4.0827876829913761</v>
      </c>
    </row>
    <row r="2080" spans="1:4" x14ac:dyDescent="0.3">
      <c r="A2080">
        <v>2.0780000000000003E-2</v>
      </c>
      <c r="B2080">
        <v>22.824643854101303</v>
      </c>
      <c r="C2080">
        <v>0.177229088464399</v>
      </c>
      <c r="D2080">
        <f t="shared" si="32"/>
        <v>4.0451908247869204</v>
      </c>
    </row>
    <row r="2081" spans="1:4" x14ac:dyDescent="0.3">
      <c r="A2081">
        <v>2.0790000000000003E-2</v>
      </c>
      <c r="B2081">
        <v>22.826407405337211</v>
      </c>
      <c r="C2081">
        <v>0.17558066215881407</v>
      </c>
      <c r="D2081">
        <f t="shared" si="32"/>
        <v>4.0078757269359642</v>
      </c>
    </row>
    <row r="2082" spans="1:4" x14ac:dyDescent="0.3">
      <c r="A2082">
        <v>2.0800000000000003E-2</v>
      </c>
      <c r="B2082">
        <v>22.828154540235435</v>
      </c>
      <c r="C2082">
        <v>0.17394491813628576</v>
      </c>
      <c r="D2082">
        <f t="shared" si="32"/>
        <v>3.9708414727037327</v>
      </c>
    </row>
    <row r="2083" spans="1:4" x14ac:dyDescent="0.3">
      <c r="A2083">
        <v>2.0810000000000002E-2</v>
      </c>
      <c r="B2083">
        <v>22.829885385343857</v>
      </c>
      <c r="C2083">
        <v>0.17232180795559904</v>
      </c>
      <c r="D2083">
        <f t="shared" si="32"/>
        <v>3.9340871250215614</v>
      </c>
    </row>
    <row r="2084" spans="1:4" x14ac:dyDescent="0.3">
      <c r="A2084">
        <v>2.0820000000000002E-2</v>
      </c>
      <c r="B2084">
        <v>22.831600066722224</v>
      </c>
      <c r="C2084">
        <v>0.1707112824149486</v>
      </c>
      <c r="D2084">
        <f t="shared" si="32"/>
        <v>3.8976117269753767</v>
      </c>
    </row>
    <row r="2085" spans="1:4" x14ac:dyDescent="0.3">
      <c r="A2085">
        <v>2.0830000000000001E-2</v>
      </c>
      <c r="B2085">
        <v>22.833298709934677</v>
      </c>
      <c r="C2085">
        <v>0.16911329157235011</v>
      </c>
      <c r="D2085">
        <f t="shared" si="32"/>
        <v>3.8614143022917489</v>
      </c>
    </row>
    <row r="2086" spans="1:4" x14ac:dyDescent="0.3">
      <c r="A2086">
        <v>2.0840000000000001E-2</v>
      </c>
      <c r="B2086">
        <v>22.834981440042402</v>
      </c>
      <c r="C2086">
        <v>0.16752778476589625</v>
      </c>
      <c r="D2086">
        <f t="shared" si="32"/>
        <v>3.825493855820659</v>
      </c>
    </row>
    <row r="2087" spans="1:4" x14ac:dyDescent="0.3">
      <c r="A2087">
        <v>2.085E-2</v>
      </c>
      <c r="B2087">
        <v>22.836648381596586</v>
      </c>
      <c r="C2087">
        <v>0.16595471063377842</v>
      </c>
      <c r="D2087">
        <f t="shared" si="32"/>
        <v>3.7898493740132055</v>
      </c>
    </row>
    <row r="2088" spans="1:4" x14ac:dyDescent="0.3">
      <c r="A2088">
        <v>2.086E-2</v>
      </c>
      <c r="B2088">
        <v>22.838299658631495</v>
      </c>
      <c r="C2088">
        <v>0.16439401713428015</v>
      </c>
      <c r="D2088">
        <f t="shared" si="32"/>
        <v>3.7544798253988905</v>
      </c>
    </row>
    <row r="2089" spans="1:4" x14ac:dyDescent="0.3">
      <c r="A2089">
        <v>2.0870000000000003E-2</v>
      </c>
      <c r="B2089">
        <v>22.839935394657779</v>
      </c>
      <c r="C2089">
        <v>0.16284565156541664</v>
      </c>
      <c r="D2089">
        <f t="shared" si="32"/>
        <v>3.7193841610550673</v>
      </c>
    </row>
    <row r="2090" spans="1:4" x14ac:dyDescent="0.3">
      <c r="A2090">
        <v>2.0880000000000003E-2</v>
      </c>
      <c r="B2090">
        <v>22.841555712655971</v>
      </c>
      <c r="C2090">
        <v>0.16130956058455315</v>
      </c>
      <c r="D2090">
        <f t="shared" si="32"/>
        <v>3.6845613150761243</v>
      </c>
    </row>
    <row r="2091" spans="1:4" x14ac:dyDescent="0.3">
      <c r="A2091">
        <v>2.0890000000000002E-2</v>
      </c>
      <c r="B2091">
        <v>22.843160735070164</v>
      </c>
      <c r="C2091">
        <v>0.15978569022779454</v>
      </c>
      <c r="D2091">
        <f t="shared" si="32"/>
        <v>3.6500102050376406</v>
      </c>
    </row>
    <row r="2092" spans="1:4" x14ac:dyDescent="0.3">
      <c r="A2092">
        <v>2.0900000000000002E-2</v>
      </c>
      <c r="B2092">
        <v>22.844750583801929</v>
      </c>
      <c r="C2092">
        <v>0.15827398592913733</v>
      </c>
      <c r="D2092">
        <f t="shared" si="32"/>
        <v>3.6157297324553181</v>
      </c>
    </row>
    <row r="2093" spans="1:4" x14ac:dyDescent="0.3">
      <c r="A2093">
        <v>2.0910000000000002E-2</v>
      </c>
      <c r="B2093">
        <v>22.846325380204352</v>
      </c>
      <c r="C2093">
        <v>0.1567743925395384</v>
      </c>
      <c r="D2093">
        <f t="shared" si="32"/>
        <v>3.581718783242176</v>
      </c>
    </row>
    <row r="2094" spans="1:4" x14ac:dyDescent="0.3">
      <c r="A2094">
        <v>2.0920000000000001E-2</v>
      </c>
      <c r="B2094">
        <v>22.847885245076341</v>
      </c>
      <c r="C2094">
        <v>0.15528685434569334</v>
      </c>
      <c r="D2094">
        <f t="shared" si="32"/>
        <v>3.5479762281592859</v>
      </c>
    </row>
    <row r="2095" spans="1:4" x14ac:dyDescent="0.3">
      <c r="A2095">
        <v>2.0930000000000001E-2</v>
      </c>
      <c r="B2095">
        <v>22.849430298657051</v>
      </c>
      <c r="C2095">
        <v>0.15381131508870527</v>
      </c>
      <c r="D2095">
        <f t="shared" si="32"/>
        <v>3.5145009232641486</v>
      </c>
    </row>
    <row r="2096" spans="1:4" x14ac:dyDescent="0.3">
      <c r="A2096">
        <v>2.094E-2</v>
      </c>
      <c r="B2096">
        <v>22.850960660620519</v>
      </c>
      <c r="C2096">
        <v>0.15234771798247571</v>
      </c>
      <c r="D2096">
        <f t="shared" si="32"/>
        <v>3.4812917103528616</v>
      </c>
    </row>
    <row r="2097" spans="1:4" x14ac:dyDescent="0.3">
      <c r="A2097">
        <v>2.0950000000000003E-2</v>
      </c>
      <c r="B2097">
        <v>22.852476450070512</v>
      </c>
      <c r="C2097">
        <v>0.1508960057319908</v>
      </c>
      <c r="D2097">
        <f t="shared" si="32"/>
        <v>3.4483474174000248</v>
      </c>
    </row>
    <row r="2098" spans="1:4" x14ac:dyDescent="0.3">
      <c r="A2098">
        <v>2.0960000000000003E-2</v>
      </c>
      <c r="B2098">
        <v>22.853977785535495</v>
      </c>
      <c r="C2098">
        <v>0.1494561205513345</v>
      </c>
      <c r="D2098">
        <f t="shared" si="32"/>
        <v>3.4156668589925139</v>
      </c>
    </row>
    <row r="2099" spans="1:4" x14ac:dyDescent="0.3">
      <c r="A2099">
        <v>2.0970000000000003E-2</v>
      </c>
      <c r="B2099">
        <v>22.855464784963846</v>
      </c>
      <c r="C2099">
        <v>0.14802800418151385</v>
      </c>
      <c r="D2099">
        <f t="shared" si="32"/>
        <v>3.383248836759071</v>
      </c>
    </row>
    <row r="2100" spans="1:4" x14ac:dyDescent="0.3">
      <c r="A2100">
        <v>2.0980000000000002E-2</v>
      </c>
      <c r="B2100">
        <v>22.856937565719207</v>
      </c>
      <c r="C2100">
        <v>0.14661159790811551</v>
      </c>
      <c r="D2100">
        <f t="shared" si="32"/>
        <v>3.3510921397961249</v>
      </c>
    </row>
    <row r="2101" spans="1:4" x14ac:dyDescent="0.3">
      <c r="A2101">
        <v>2.0990000000000002E-2</v>
      </c>
      <c r="B2101">
        <v>22.858396244575975</v>
      </c>
      <c r="C2101">
        <v>0.1452068425787032</v>
      </c>
      <c r="D2101">
        <f t="shared" si="32"/>
        <v>3.3191955450877639</v>
      </c>
    </row>
    <row r="2102" spans="1:4" x14ac:dyDescent="0.3">
      <c r="A2102">
        <v>2.1000000000000001E-2</v>
      </c>
      <c r="B2102">
        <v>22.859840937715088</v>
      </c>
      <c r="C2102">
        <v>0.14381367862003613</v>
      </c>
      <c r="D2102">
        <f t="shared" si="32"/>
        <v>3.2875578179217033</v>
      </c>
    </row>
    <row r="2103" spans="1:4" x14ac:dyDescent="0.3">
      <c r="A2103">
        <v>2.1010000000000001E-2</v>
      </c>
      <c r="B2103">
        <v>22.861271760719841</v>
      </c>
      <c r="C2103">
        <v>0.14243204605510318</v>
      </c>
      <c r="D2103">
        <f t="shared" si="32"/>
        <v>3.2561777123010782</v>
      </c>
    </row>
    <row r="2104" spans="1:4" x14ac:dyDescent="0.3">
      <c r="A2104">
        <v>2.102E-2</v>
      </c>
      <c r="B2104">
        <v>22.862688828571962</v>
      </c>
      <c r="C2104">
        <v>0.14106188451984925</v>
      </c>
      <c r="D2104">
        <f t="shared" si="32"/>
        <v>3.2250539713492654</v>
      </c>
    </row>
    <row r="2105" spans="1:4" x14ac:dyDescent="0.3">
      <c r="A2105">
        <v>2.103E-2</v>
      </c>
      <c r="B2105">
        <v>22.864092255647815</v>
      </c>
      <c r="C2105">
        <v>0.13970313327981065</v>
      </c>
      <c r="D2105">
        <f t="shared" si="32"/>
        <v>3.1941853277126535</v>
      </c>
    </row>
    <row r="2106" spans="1:4" x14ac:dyDescent="0.3">
      <c r="A2106">
        <v>2.1040000000000003E-2</v>
      </c>
      <c r="B2106">
        <v>22.86548215571478</v>
      </c>
      <c r="C2106">
        <v>0.13835573124643563</v>
      </c>
      <c r="D2106">
        <f t="shared" si="32"/>
        <v>3.1635705039562438</v>
      </c>
    </row>
    <row r="2107" spans="1:4" x14ac:dyDescent="0.3">
      <c r="A2107">
        <v>2.1050000000000003E-2</v>
      </c>
      <c r="B2107">
        <v>22.866858641927795</v>
      </c>
      <c r="C2107">
        <v>0.13701961699325049</v>
      </c>
      <c r="D2107">
        <f t="shared" si="32"/>
        <v>3.1332082129557466</v>
      </c>
    </row>
    <row r="2108" spans="1:4" x14ac:dyDescent="0.3">
      <c r="A2108">
        <v>2.1060000000000002E-2</v>
      </c>
      <c r="B2108">
        <v>22.868221826826087</v>
      </c>
      <c r="C2108">
        <v>0.13569472877178113</v>
      </c>
      <c r="D2108">
        <f t="shared" si="32"/>
        <v>3.1030971582840912</v>
      </c>
    </row>
    <row r="2109" spans="1:4" x14ac:dyDescent="0.3">
      <c r="A2109">
        <v>2.1070000000000002E-2</v>
      </c>
      <c r="B2109">
        <v>22.869571822329966</v>
      </c>
      <c r="C2109">
        <v>0.134381004527246</v>
      </c>
      <c r="D2109">
        <f t="shared" si="32"/>
        <v>3.0732360345927008</v>
      </c>
    </row>
    <row r="2110" spans="1:4" x14ac:dyDescent="0.3">
      <c r="A2110">
        <v>2.1080000000000002E-2</v>
      </c>
      <c r="B2110">
        <v>22.870908739737903</v>
      </c>
      <c r="C2110">
        <v>0.1330783819140422</v>
      </c>
      <c r="D2110">
        <f t="shared" si="32"/>
        <v>3.0436235279880464</v>
      </c>
    </row>
    <row r="2111" spans="1:4" x14ac:dyDescent="0.3">
      <c r="A2111">
        <v>2.1090000000000001E-2</v>
      </c>
      <c r="B2111">
        <v>22.872232689723671</v>
      </c>
      <c r="C2111">
        <v>0.13178679831106233</v>
      </c>
      <c r="D2111">
        <f t="shared" si="32"/>
        <v>3.0142583164043</v>
      </c>
    </row>
    <row r="2112" spans="1:4" x14ac:dyDescent="0.3">
      <c r="A2112">
        <v>2.1100000000000001E-2</v>
      </c>
      <c r="B2112">
        <v>22.873543782333659</v>
      </c>
      <c r="C2112">
        <v>0.13050619083665715</v>
      </c>
      <c r="D2112">
        <f t="shared" si="32"/>
        <v>2.985139069967869</v>
      </c>
    </row>
    <row r="2113" spans="1:4" x14ac:dyDescent="0.3">
      <c r="A2113">
        <v>2.111E-2</v>
      </c>
      <c r="B2113">
        <v>22.87484212698439</v>
      </c>
      <c r="C2113">
        <v>0.12923649636351908</v>
      </c>
      <c r="D2113">
        <f t="shared" si="32"/>
        <v>2.9562644513600911</v>
      </c>
    </row>
    <row r="2114" spans="1:4" x14ac:dyDescent="0.3">
      <c r="A2114">
        <v>2.1120000000000003E-2</v>
      </c>
      <c r="B2114">
        <v>22.87612783246006</v>
      </c>
      <c r="C2114">
        <v>0.1279776515332991</v>
      </c>
      <c r="D2114">
        <f t="shared" si="32"/>
        <v>2.9276331161737783</v>
      </c>
    </row>
    <row r="2115" spans="1:4" x14ac:dyDescent="0.3">
      <c r="A2115">
        <v>2.1130000000000003E-2</v>
      </c>
      <c r="B2115">
        <v>22.877401006910375</v>
      </c>
      <c r="C2115">
        <v>0.12672959277090157</v>
      </c>
      <c r="D2115">
        <f t="shared" ref="D2115:D2178" si="33">B2115*C2115</f>
        <v>2.8992437132623654</v>
      </c>
    </row>
    <row r="2116" spans="1:4" x14ac:dyDescent="0.3">
      <c r="A2116">
        <v>2.1140000000000003E-2</v>
      </c>
      <c r="B2116">
        <v>22.878661757848406</v>
      </c>
      <c r="C2116">
        <v>0.12549225629875616</v>
      </c>
      <c r="D2116">
        <f t="shared" si="33"/>
        <v>2.8710948850884632</v>
      </c>
    </row>
    <row r="2117" spans="1:4" x14ac:dyDescent="0.3">
      <c r="A2117">
        <v>2.1150000000000002E-2</v>
      </c>
      <c r="B2117">
        <v>22.87991019214865</v>
      </c>
      <c r="C2117">
        <v>0.12426557815066275</v>
      </c>
      <c r="D2117">
        <f t="shared" si="33"/>
        <v>2.8431852680625931</v>
      </c>
    </row>
    <row r="2118" spans="1:4" x14ac:dyDescent="0.3">
      <c r="A2118">
        <v>2.1160000000000002E-2</v>
      </c>
      <c r="B2118">
        <v>22.881146416045226</v>
      </c>
      <c r="C2118">
        <v>0.12304949418557021</v>
      </c>
      <c r="D2118">
        <f t="shared" si="33"/>
        <v>2.8155134928803376</v>
      </c>
    </row>
    <row r="2119" spans="1:4" x14ac:dyDescent="0.3">
      <c r="A2119">
        <v>2.1170000000000001E-2</v>
      </c>
      <c r="B2119">
        <v>22.882370535130196</v>
      </c>
      <c r="C2119">
        <v>0.12184394010104249</v>
      </c>
      <c r="D2119">
        <f t="shared" si="33"/>
        <v>2.7880781848522633</v>
      </c>
    </row>
    <row r="2120" spans="1:4" x14ac:dyDescent="0.3">
      <c r="A2120">
        <v>2.1180000000000001E-2</v>
      </c>
      <c r="B2120">
        <v>22.883582654351986</v>
      </c>
      <c r="C2120">
        <v>0.12064885144652404</v>
      </c>
      <c r="D2120">
        <f t="shared" si="33"/>
        <v>2.760877964229167</v>
      </c>
    </row>
    <row r="2121" spans="1:4" x14ac:dyDescent="0.3">
      <c r="A2121">
        <v>2.1190000000000001E-2</v>
      </c>
      <c r="B2121">
        <v>22.884782878013993</v>
      </c>
      <c r="C2121">
        <v>0.11946416363639067</v>
      </c>
      <c r="D2121">
        <f t="shared" si="33"/>
        <v>2.7339114465223351</v>
      </c>
    </row>
    <row r="2122" spans="1:4" x14ac:dyDescent="0.3">
      <c r="A2122">
        <v>2.12E-2</v>
      </c>
      <c r="B2122">
        <v>22.885971309773318</v>
      </c>
      <c r="C2122">
        <v>0.11828981196281285</v>
      </c>
      <c r="D2122">
        <f t="shared" si="33"/>
        <v>2.7071772428194154</v>
      </c>
    </row>
    <row r="2123" spans="1:4" x14ac:dyDescent="0.3">
      <c r="A2123">
        <v>2.1210000000000003E-2</v>
      </c>
      <c r="B2123">
        <v>22.887148052639557</v>
      </c>
      <c r="C2123">
        <v>0.11712573160833695</v>
      </c>
      <c r="D2123">
        <f t="shared" si="33"/>
        <v>2.6806739600937322</v>
      </c>
    </row>
    <row r="2124" spans="1:4" x14ac:dyDescent="0.3">
      <c r="A2124">
        <v>2.1220000000000003E-2</v>
      </c>
      <c r="B2124">
        <v>22.888313208973834</v>
      </c>
      <c r="C2124">
        <v>0.11597185765828266</v>
      </c>
      <c r="D2124">
        <f t="shared" si="33"/>
        <v>2.6544002015093042</v>
      </c>
    </row>
    <row r="2125" spans="1:4" x14ac:dyDescent="0.3">
      <c r="A2125">
        <v>2.1230000000000002E-2</v>
      </c>
      <c r="B2125">
        <v>22.889466880487827</v>
      </c>
      <c r="C2125">
        <v>0.11482812511292151</v>
      </c>
      <c r="D2125">
        <f t="shared" si="33"/>
        <v>2.6283545667207293</v>
      </c>
    </row>
    <row r="2126" spans="1:4" x14ac:dyDescent="0.3">
      <c r="A2126">
        <v>2.1240000000000002E-2</v>
      </c>
      <c r="B2126">
        <v>22.890609168243031</v>
      </c>
      <c r="C2126">
        <v>0.11369446889942103</v>
      </c>
      <c r="D2126">
        <f t="shared" si="33"/>
        <v>2.6025356521676093</v>
      </c>
    </row>
    <row r="2127" spans="1:4" x14ac:dyDescent="0.3">
      <c r="A2127">
        <v>2.1250000000000002E-2</v>
      </c>
      <c r="B2127">
        <v>22.891740172650035</v>
      </c>
      <c r="C2127">
        <v>0.11257082388359096</v>
      </c>
      <c r="D2127">
        <f t="shared" si="33"/>
        <v>2.5769420513643113</v>
      </c>
    </row>
    <row r="2128" spans="1:4" x14ac:dyDescent="0.3">
      <c r="A2128">
        <v>2.1260000000000001E-2</v>
      </c>
      <c r="B2128">
        <v>22.892859993468008</v>
      </c>
      <c r="C2128">
        <v>0.11145712488140092</v>
      </c>
      <c r="D2128">
        <f t="shared" si="33"/>
        <v>2.5515723551843905</v>
      </c>
    </row>
    <row r="2129" spans="1:4" x14ac:dyDescent="0.3">
      <c r="A2129">
        <v>2.1270000000000001E-2</v>
      </c>
      <c r="B2129">
        <v>22.893968729804239</v>
      </c>
      <c r="C2129">
        <v>0.11035330667030663</v>
      </c>
      <c r="D2129">
        <f t="shared" si="33"/>
        <v>2.5264251521404977</v>
      </c>
    </row>
    <row r="2130" spans="1:4" x14ac:dyDescent="0.3">
      <c r="A2130">
        <v>2.128E-2</v>
      </c>
      <c r="B2130">
        <v>22.895066480113805</v>
      </c>
      <c r="C2130">
        <v>0.10925930400031514</v>
      </c>
      <c r="D2130">
        <f t="shared" si="33"/>
        <v>2.5014990286581793</v>
      </c>
    </row>
    <row r="2131" spans="1:4" x14ac:dyDescent="0.3">
      <c r="A2131">
        <v>2.1290000000000003E-2</v>
      </c>
      <c r="B2131">
        <v>22.896153342199373</v>
      </c>
      <c r="C2131">
        <v>0.10817505160489072</v>
      </c>
      <c r="D2131">
        <f t="shared" si="33"/>
        <v>2.4767925693459083</v>
      </c>
    </row>
    <row r="2132" spans="1:4" x14ac:dyDescent="0.3">
      <c r="A2132">
        <v>2.1300000000000003E-2</v>
      </c>
      <c r="B2132">
        <v>22.897229413211065</v>
      </c>
      <c r="C2132">
        <v>0.10710048421160101</v>
      </c>
      <c r="D2132">
        <f t="shared" si="33"/>
        <v>2.4523043572590177</v>
      </c>
    </row>
    <row r="2133" spans="1:4" x14ac:dyDescent="0.3">
      <c r="A2133">
        <v>2.1310000000000003E-2</v>
      </c>
      <c r="B2133">
        <v>22.898294789646442</v>
      </c>
      <c r="C2133">
        <v>0.10603553655259268</v>
      </c>
      <c r="D2133">
        <f t="shared" si="33"/>
        <v>2.4280329741595978</v>
      </c>
    </row>
    <row r="2134" spans="1:4" x14ac:dyDescent="0.3">
      <c r="A2134">
        <v>2.1320000000000002E-2</v>
      </c>
      <c r="B2134">
        <v>22.899349567350658</v>
      </c>
      <c r="C2134">
        <v>0.10498014337483608</v>
      </c>
      <c r="D2134">
        <f t="shared" si="33"/>
        <v>2.4039770007709627</v>
      </c>
    </row>
    <row r="2135" spans="1:4" x14ac:dyDescent="0.3">
      <c r="A2135">
        <v>2.1330000000000002E-2</v>
      </c>
      <c r="B2135">
        <v>22.900393841516582</v>
      </c>
      <c r="C2135">
        <v>0.10393423945018099</v>
      </c>
      <c r="D2135">
        <f t="shared" si="33"/>
        <v>2.3801350170276345</v>
      </c>
    </row>
    <row r="2136" spans="1:4" x14ac:dyDescent="0.3">
      <c r="A2136">
        <v>2.1340000000000001E-2</v>
      </c>
      <c r="B2136">
        <v>22.901427706685158</v>
      </c>
      <c r="C2136">
        <v>0.10289775958516212</v>
      </c>
      <c r="D2136">
        <f t="shared" si="33"/>
        <v>2.3565056023194599</v>
      </c>
    </row>
    <row r="2137" spans="1:4" x14ac:dyDescent="0.3">
      <c r="A2137">
        <v>2.1350000000000001E-2</v>
      </c>
      <c r="B2137">
        <v>22.90245125674576</v>
      </c>
      <c r="C2137">
        <v>0.10187063863068602</v>
      </c>
      <c r="D2137">
        <f t="shared" si="33"/>
        <v>2.3330873357328481</v>
      </c>
    </row>
    <row r="2138" spans="1:4" x14ac:dyDescent="0.3">
      <c r="A2138">
        <v>2.1360000000000001E-2</v>
      </c>
      <c r="B2138">
        <v>22.903464584936724</v>
      </c>
      <c r="C2138">
        <v>0.10085281149139647</v>
      </c>
      <c r="D2138">
        <f t="shared" si="33"/>
        <v>2.3098787962844987</v>
      </c>
    </row>
    <row r="2139" spans="1:4" x14ac:dyDescent="0.3">
      <c r="A2139">
        <v>2.137E-2</v>
      </c>
      <c r="B2139">
        <v>22.904467783845885</v>
      </c>
      <c r="C2139">
        <v>9.9844213134966608E-2</v>
      </c>
      <c r="D2139">
        <f t="shared" si="33"/>
        <v>2.2868785631532846</v>
      </c>
    </row>
    <row r="2140" spans="1:4" x14ac:dyDescent="0.3">
      <c r="A2140">
        <v>2.1380000000000003E-2</v>
      </c>
      <c r="B2140">
        <v>22.905460945411278</v>
      </c>
      <c r="C2140">
        <v>9.8844778601065553E-2</v>
      </c>
      <c r="D2140">
        <f t="shared" si="33"/>
        <v>2.2640852159045313</v>
      </c>
    </row>
    <row r="2141" spans="1:4" x14ac:dyDescent="0.3">
      <c r="A2141">
        <v>2.1390000000000003E-2</v>
      </c>
      <c r="B2141">
        <v>22.906444160921907</v>
      </c>
      <c r="C2141">
        <v>9.7854443010246372E-2</v>
      </c>
      <c r="D2141">
        <f t="shared" si="33"/>
        <v>2.2414973347123235</v>
      </c>
    </row>
    <row r="2142" spans="1:4" x14ac:dyDescent="0.3">
      <c r="A2142">
        <v>2.1400000000000002E-2</v>
      </c>
      <c r="B2142">
        <v>22.90741752101858</v>
      </c>
      <c r="C2142">
        <v>9.6873141572563881E-2</v>
      </c>
      <c r="D2142">
        <f t="shared" si="33"/>
        <v>2.2191135005754634</v>
      </c>
    </row>
    <row r="2143" spans="1:4" x14ac:dyDescent="0.3">
      <c r="A2143">
        <v>2.1410000000000002E-2</v>
      </c>
      <c r="B2143">
        <v>22.908381115694866</v>
      </c>
      <c r="C2143">
        <v>9.5900809596003445E-2</v>
      </c>
      <c r="D2143">
        <f t="shared" si="33"/>
        <v>2.1969322955289341</v>
      </c>
    </row>
    <row r="2144" spans="1:4" x14ac:dyDescent="0.3">
      <c r="A2144">
        <v>2.1420000000000002E-2</v>
      </c>
      <c r="B2144">
        <v>22.909335034298106</v>
      </c>
      <c r="C2144">
        <v>9.4937382494740818E-2</v>
      </c>
      <c r="D2144">
        <f t="shared" si="33"/>
        <v>2.1749523028513256</v>
      </c>
    </row>
    <row r="2145" spans="1:4" x14ac:dyDescent="0.3">
      <c r="A2145">
        <v>2.1430000000000001E-2</v>
      </c>
      <c r="B2145">
        <v>22.910279365530503</v>
      </c>
      <c r="C2145">
        <v>9.398279579719615E-2</v>
      </c>
      <c r="D2145">
        <f t="shared" si="33"/>
        <v>2.1531721072673697</v>
      </c>
    </row>
    <row r="2146" spans="1:4" x14ac:dyDescent="0.3">
      <c r="A2146">
        <v>2.1440000000000001E-2</v>
      </c>
      <c r="B2146">
        <v>22.911214197450324</v>
      </c>
      <c r="C2146">
        <v>9.3036985153897911E-2</v>
      </c>
      <c r="D2146">
        <f t="shared" si="33"/>
        <v>2.1315902951459607</v>
      </c>
    </row>
    <row r="2147" spans="1:4" x14ac:dyDescent="0.3">
      <c r="A2147">
        <v>2.145E-2</v>
      </c>
      <c r="B2147">
        <v>22.912139617473152</v>
      </c>
      <c r="C2147">
        <v>9.2099886345196946E-2</v>
      </c>
      <c r="D2147">
        <f t="shared" si="33"/>
        <v>2.1102054546945617</v>
      </c>
    </row>
    <row r="2148" spans="1:4" x14ac:dyDescent="0.3">
      <c r="A2148">
        <v>2.1460000000000003E-2</v>
      </c>
      <c r="B2148">
        <v>22.913055712373218</v>
      </c>
      <c r="C2148">
        <v>9.1171435288722069E-2</v>
      </c>
      <c r="D2148">
        <f t="shared" si="33"/>
        <v>2.0890161761475183</v>
      </c>
    </row>
    <row r="2149" spans="1:4" x14ac:dyDescent="0.3">
      <c r="A2149">
        <v>2.1470000000000003E-2</v>
      </c>
      <c r="B2149">
        <v>22.913962568284798</v>
      </c>
      <c r="C2149">
        <v>9.025156804672041E-2</v>
      </c>
      <c r="D2149">
        <f t="shared" si="33"/>
        <v>2.0680210519515598</v>
      </c>
    </row>
    <row r="2150" spans="1:4" x14ac:dyDescent="0.3">
      <c r="A2150">
        <v>2.1480000000000003E-2</v>
      </c>
      <c r="B2150">
        <v>22.914860270703755</v>
      </c>
      <c r="C2150">
        <v>8.9340220833186379E-2</v>
      </c>
      <c r="D2150">
        <f t="shared" si="33"/>
        <v>2.0472186769462826</v>
      </c>
    </row>
    <row r="2151" spans="1:4" x14ac:dyDescent="0.3">
      <c r="A2151">
        <v>2.1490000000000002E-2</v>
      </c>
      <c r="B2151">
        <v>22.915748904488993</v>
      </c>
      <c r="C2151">
        <v>8.8437330020836979E-2</v>
      </c>
      <c r="D2151">
        <f t="shared" si="33"/>
        <v>2.0266076485409266</v>
      </c>
    </row>
    <row r="2152" spans="1:4" x14ac:dyDescent="0.3">
      <c r="A2152">
        <v>2.1500000000000002E-2</v>
      </c>
      <c r="B2152">
        <v>22.916628553864154</v>
      </c>
      <c r="C2152">
        <v>8.7542832147820882E-2</v>
      </c>
      <c r="D2152">
        <f t="shared" si="33"/>
        <v>2.0061865668848888</v>
      </c>
    </row>
    <row r="2153" spans="1:4" x14ac:dyDescent="0.3">
      <c r="A2153">
        <v>2.1510000000000001E-2</v>
      </c>
      <c r="B2153">
        <v>22.917499302419298</v>
      </c>
      <c r="C2153">
        <v>8.6656663924424393E-2</v>
      </c>
      <c r="D2153">
        <f t="shared" si="33"/>
        <v>1.9859540350379796</v>
      </c>
    </row>
    <row r="2154" spans="1:4" x14ac:dyDescent="0.3">
      <c r="A2154">
        <v>2.1520000000000001E-2</v>
      </c>
      <c r="B2154">
        <v>22.918361233112613</v>
      </c>
      <c r="C2154">
        <v>8.5778762239418826E-2</v>
      </c>
      <c r="D2154">
        <f t="shared" si="33"/>
        <v>1.9659086591322805</v>
      </c>
    </row>
    <row r="2155" spans="1:4" x14ac:dyDescent="0.3">
      <c r="A2155">
        <v>2.1530000000000001E-2</v>
      </c>
      <c r="B2155">
        <v>22.919214428272269</v>
      </c>
      <c r="C2155">
        <v>8.490906416634636E-2</v>
      </c>
      <c r="D2155">
        <f t="shared" si="33"/>
        <v>1.9460490485324213</v>
      </c>
    </row>
    <row r="2156" spans="1:4" x14ac:dyDescent="0.3">
      <c r="A2156">
        <v>2.154E-2</v>
      </c>
      <c r="B2156">
        <v>22.920058969598305</v>
      </c>
      <c r="C2156">
        <v>8.4047506969642027E-2</v>
      </c>
      <c r="D2156">
        <f t="shared" si="33"/>
        <v>1.9263738159919197</v>
      </c>
    </row>
    <row r="2157" spans="1:4" x14ac:dyDescent="0.3">
      <c r="A2157">
        <v>2.1550000000000003E-2</v>
      </c>
      <c r="B2157">
        <v>22.920894938164508</v>
      </c>
      <c r="C2157">
        <v>8.3194028110510354E-2</v>
      </c>
      <c r="D2157">
        <f t="shared" si="33"/>
        <v>1.9068815778037127</v>
      </c>
    </row>
    <row r="2158" spans="1:4" x14ac:dyDescent="0.3">
      <c r="A2158">
        <v>2.1560000000000003E-2</v>
      </c>
      <c r="B2158">
        <v>22.921722414420479</v>
      </c>
      <c r="C2158">
        <v>8.2348565252698736E-2</v>
      </c>
      <c r="D2158">
        <f t="shared" si="33"/>
        <v>1.887570953948152</v>
      </c>
    </row>
    <row r="2159" spans="1:4" x14ac:dyDescent="0.3">
      <c r="A2159">
        <v>2.1570000000000002E-2</v>
      </c>
      <c r="B2159">
        <v>22.922541478193651</v>
      </c>
      <c r="C2159">
        <v>8.1511056268143145E-2</v>
      </c>
      <c r="D2159">
        <f t="shared" si="33"/>
        <v>1.8684405682378877</v>
      </c>
    </row>
    <row r="2160" spans="1:4" x14ac:dyDescent="0.3">
      <c r="A2160">
        <v>2.1580000000000002E-2</v>
      </c>
      <c r="B2160">
        <v>22.923352208691394</v>
      </c>
      <c r="C2160">
        <v>8.0681439242341169E-2</v>
      </c>
      <c r="D2160">
        <f t="shared" si="33"/>
        <v>1.849489048456322</v>
      </c>
    </row>
    <row r="2161" spans="1:4" x14ac:dyDescent="0.3">
      <c r="A2161">
        <v>2.1590000000000002E-2</v>
      </c>
      <c r="B2161">
        <v>22.924154684503208</v>
      </c>
      <c r="C2161">
        <v>7.9859652479654208E-2</v>
      </c>
      <c r="D2161">
        <f t="shared" si="33"/>
        <v>1.8307150264942633</v>
      </c>
    </row>
    <row r="2162" spans="1:4" x14ac:dyDescent="0.3">
      <c r="A2162">
        <v>2.1600000000000001E-2</v>
      </c>
      <c r="B2162">
        <v>22.924948983602878</v>
      </c>
      <c r="C2162">
        <v>7.9045634508444262E-2</v>
      </c>
      <c r="D2162">
        <f t="shared" si="33"/>
        <v>1.8121171384826038</v>
      </c>
    </row>
    <row r="2163" spans="1:4" x14ac:dyDescent="0.3">
      <c r="A2163">
        <v>2.1610000000000001E-2</v>
      </c>
      <c r="B2163">
        <v>22.925735183350795</v>
      </c>
      <c r="C2163">
        <v>7.8239324086031958E-2</v>
      </c>
      <c r="D2163">
        <f t="shared" si="33"/>
        <v>1.7936940249207283</v>
      </c>
    </row>
    <row r="2164" spans="1:4" x14ac:dyDescent="0.3">
      <c r="A2164">
        <v>2.162E-2</v>
      </c>
      <c r="B2164">
        <v>22.926513360496266</v>
      </c>
      <c r="C2164">
        <v>7.7440660203543121E-2</v>
      </c>
      <c r="D2164">
        <f t="shared" si="33"/>
        <v>1.7754443308021828</v>
      </c>
    </row>
    <row r="2165" spans="1:4" x14ac:dyDescent="0.3">
      <c r="A2165">
        <v>2.1630000000000003E-2</v>
      </c>
      <c r="B2165">
        <v>22.92728359117984</v>
      </c>
      <c r="C2165">
        <v>7.6649582090541291E-2</v>
      </c>
      <c r="D2165">
        <f t="shared" si="33"/>
        <v>1.7573667057352595</v>
      </c>
    </row>
    <row r="2166" spans="1:4" x14ac:dyDescent="0.3">
      <c r="A2166">
        <v>2.1640000000000003E-2</v>
      </c>
      <c r="B2166">
        <v>22.928045950935733</v>
      </c>
      <c r="C2166">
        <v>7.5866029219553432E-2</v>
      </c>
      <c r="D2166">
        <f t="shared" si="33"/>
        <v>1.7394598040609541</v>
      </c>
    </row>
    <row r="2167" spans="1:4" x14ac:dyDescent="0.3">
      <c r="A2167">
        <v>2.1650000000000003E-2</v>
      </c>
      <c r="B2167">
        <v>22.928800514694281</v>
      </c>
      <c r="C2167">
        <v>7.5089941310462871E-2</v>
      </c>
      <c r="D2167">
        <f t="shared" si="33"/>
        <v>1.7217222849677045</v>
      </c>
    </row>
    <row r="2168" spans="1:4" x14ac:dyDescent="0.3">
      <c r="A2168">
        <v>2.1660000000000002E-2</v>
      </c>
      <c r="B2168">
        <v>22.929547356784429</v>
      </c>
      <c r="C2168">
        <v>7.4321258334757667E-2</v>
      </c>
      <c r="D2168">
        <f t="shared" si="33"/>
        <v>1.7041528126026353</v>
      </c>
    </row>
    <row r="2169" spans="1:4" x14ac:dyDescent="0.3">
      <c r="A2169">
        <v>2.1670000000000002E-2</v>
      </c>
      <c r="B2169">
        <v>22.930286550936284</v>
      </c>
      <c r="C2169">
        <v>7.3559920519607802E-2</v>
      </c>
      <c r="D2169">
        <f t="shared" si="33"/>
        <v>1.6867500561787048</v>
      </c>
    </row>
    <row r="2170" spans="1:4" x14ac:dyDescent="0.3">
      <c r="A2170">
        <v>2.1680000000000001E-2</v>
      </c>
      <c r="B2170">
        <v>22.931018170283672</v>
      </c>
      <c r="C2170">
        <v>7.2805868351809133E-2</v>
      </c>
      <c r="D2170">
        <f t="shared" si="33"/>
        <v>1.6695126900786161</v>
      </c>
    </row>
    <row r="2171" spans="1:4" x14ac:dyDescent="0.3">
      <c r="A2171">
        <v>2.1690000000000001E-2</v>
      </c>
      <c r="B2171">
        <v>22.931742287366742</v>
      </c>
      <c r="C2171">
        <v>7.2059042581616328E-2</v>
      </c>
      <c r="D2171">
        <f t="shared" si="33"/>
        <v>1.6524393939560118</v>
      </c>
    </row>
    <row r="2172" spans="1:4" x14ac:dyDescent="0.3">
      <c r="A2172">
        <v>2.1700000000000001E-2</v>
      </c>
      <c r="B2172">
        <v>22.932458974134654</v>
      </c>
      <c r="C2172">
        <v>7.131938422641837E-2</v>
      </c>
      <c r="D2172">
        <f t="shared" si="33"/>
        <v>1.6355288528328855</v>
      </c>
    </row>
    <row r="2173" spans="1:4" x14ac:dyDescent="0.3">
      <c r="A2173">
        <v>2.171E-2</v>
      </c>
      <c r="B2173">
        <v>22.933168301948243</v>
      </c>
      <c r="C2173">
        <v>7.0586834574329682E-2</v>
      </c>
      <c r="D2173">
        <f t="shared" si="33"/>
        <v>1.6187797571948817</v>
      </c>
    </row>
    <row r="2174" spans="1:4" x14ac:dyDescent="0.3">
      <c r="A2174">
        <v>2.1720000000000003E-2</v>
      </c>
      <c r="B2174">
        <v>22.933870341582747</v>
      </c>
      <c r="C2174">
        <v>6.9861335187565654E-2</v>
      </c>
      <c r="D2174">
        <f t="shared" si="33"/>
        <v>1.6021908030814831</v>
      </c>
    </row>
    <row r="2175" spans="1:4" x14ac:dyDescent="0.3">
      <c r="A2175">
        <v>2.1730000000000003E-2</v>
      </c>
      <c r="B2175">
        <v>22.93456516323058</v>
      </c>
      <c r="C2175">
        <v>6.9142827905743109E-2</v>
      </c>
      <c r="D2175">
        <f t="shared" si="33"/>
        <v>1.585760692174303</v>
      </c>
    </row>
    <row r="2176" spans="1:4" x14ac:dyDescent="0.3">
      <c r="A2176">
        <v>2.1740000000000002E-2</v>
      </c>
      <c r="B2176">
        <v>22.935252836504088</v>
      </c>
      <c r="C2176">
        <v>6.8431254849073309E-2</v>
      </c>
      <c r="D2176">
        <f t="shared" si="33"/>
        <v>1.5694881318827427</v>
      </c>
    </row>
    <row r="2177" spans="1:4" x14ac:dyDescent="0.3">
      <c r="A2177">
        <v>2.1750000000000002E-2</v>
      </c>
      <c r="B2177">
        <v>22.935933430438393</v>
      </c>
      <c r="C2177">
        <v>6.7726558421393079E-2</v>
      </c>
      <c r="D2177">
        <f t="shared" si="33"/>
        <v>1.5533718354257684</v>
      </c>
    </row>
    <row r="2178" spans="1:4" x14ac:dyDescent="0.3">
      <c r="A2178">
        <v>2.1760000000000002E-2</v>
      </c>
      <c r="B2178">
        <v>22.936607013494243</v>
      </c>
      <c r="C2178">
        <v>6.7028681313081373E-2</v>
      </c>
      <c r="D2178">
        <f t="shared" si="33"/>
        <v>1.5374105219108927</v>
      </c>
    </row>
    <row r="2179" spans="1:4" x14ac:dyDescent="0.3">
      <c r="A2179">
        <v>2.1770000000000001E-2</v>
      </c>
      <c r="B2179">
        <v>22.937273653560879</v>
      </c>
      <c r="C2179">
        <v>6.6337566503902545E-2</v>
      </c>
      <c r="D2179">
        <f t="shared" ref="D2179:D2242" si="34">B2179*C2179</f>
        <v>1.5216029164113065</v>
      </c>
    </row>
    <row r="2180" spans="1:4" x14ac:dyDescent="0.3">
      <c r="A2180">
        <v>2.1780000000000001E-2</v>
      </c>
      <c r="B2180">
        <v>22.937933417958973</v>
      </c>
      <c r="C2180">
        <v>6.5653157265634032E-2</v>
      </c>
      <c r="D2180">
        <f t="shared" si="34"/>
        <v>1.5059477500379028</v>
      </c>
    </row>
    <row r="2181" spans="1:4" x14ac:dyDescent="0.3">
      <c r="A2181">
        <v>2.179E-2</v>
      </c>
      <c r="B2181">
        <v>22.938586373443506</v>
      </c>
      <c r="C2181">
        <v>6.497539716469114E-2</v>
      </c>
      <c r="D2181">
        <f t="shared" si="34"/>
        <v>1.490443760011064</v>
      </c>
    </row>
    <row r="2182" spans="1:4" x14ac:dyDescent="0.3">
      <c r="A2182">
        <v>2.1800000000000003E-2</v>
      </c>
      <c r="B2182">
        <v>22.939232586206767</v>
      </c>
      <c r="C2182">
        <v>6.4304230064542001E-2</v>
      </c>
      <c r="D2182">
        <f t="shared" si="34"/>
        <v>1.4750896897274788</v>
      </c>
    </row>
    <row r="2183" spans="1:4" x14ac:dyDescent="0.3">
      <c r="A2183">
        <v>2.1810000000000003E-2</v>
      </c>
      <c r="B2183">
        <v>22.939872121881326</v>
      </c>
      <c r="C2183">
        <v>6.3639600128096996E-2</v>
      </c>
      <c r="D2183">
        <f t="shared" si="34"/>
        <v>1.4598842888262076</v>
      </c>
    </row>
    <row r="2184" spans="1:4" x14ac:dyDescent="0.3">
      <c r="A2184">
        <v>2.1820000000000003E-2</v>
      </c>
      <c r="B2184">
        <v>22.940505045543052</v>
      </c>
      <c r="C2184">
        <v>6.2981451819924095E-2</v>
      </c>
      <c r="D2184">
        <f t="shared" si="34"/>
        <v>1.4448263132505954</v>
      </c>
    </row>
    <row r="2185" spans="1:4" x14ac:dyDescent="0.3">
      <c r="A2185">
        <v>2.1830000000000002E-2</v>
      </c>
      <c r="B2185">
        <v>22.941131421714108</v>
      </c>
      <c r="C2185">
        <v>6.2329729908372267E-2</v>
      </c>
      <c r="D2185">
        <f t="shared" si="34"/>
        <v>1.4299145253079126</v>
      </c>
    </row>
    <row r="2186" spans="1:4" x14ac:dyDescent="0.3">
      <c r="A2186">
        <v>2.1840000000000002E-2</v>
      </c>
      <c r="B2186">
        <v>22.941751314366012</v>
      </c>
      <c r="C2186">
        <v>6.1684379467611627E-2</v>
      </c>
      <c r="D2186">
        <f t="shared" si="34"/>
        <v>1.4151476937269309</v>
      </c>
    </row>
    <row r="2187" spans="1:4" x14ac:dyDescent="0.3">
      <c r="A2187">
        <v>2.1850000000000001E-2</v>
      </c>
      <c r="B2187">
        <v>22.942364786922727</v>
      </c>
      <c r="C2187">
        <v>6.1045345879543911E-2</v>
      </c>
      <c r="D2187">
        <f t="shared" si="34"/>
        <v>1.4005245937123667</v>
      </c>
    </row>
    <row r="2188" spans="1:4" x14ac:dyDescent="0.3">
      <c r="A2188">
        <v>2.1860000000000001E-2</v>
      </c>
      <c r="B2188">
        <v>22.942971902263704</v>
      </c>
      <c r="C2188">
        <v>6.0412574835643218E-2</v>
      </c>
      <c r="D2188">
        <f t="shared" si="34"/>
        <v>1.3860440069975657</v>
      </c>
    </row>
    <row r="2189" spans="1:4" x14ac:dyDescent="0.3">
      <c r="A2189">
        <v>2.1870000000000001E-2</v>
      </c>
      <c r="B2189">
        <v>22.943572722727023</v>
      </c>
      <c r="C2189">
        <v>5.9786012338655103E-2</v>
      </c>
      <c r="D2189">
        <f t="shared" si="34"/>
        <v>1.3717047218937886</v>
      </c>
    </row>
    <row r="2190" spans="1:4" x14ac:dyDescent="0.3">
      <c r="A2190">
        <v>2.188E-2</v>
      </c>
      <c r="B2190">
        <v>22.944167310112498</v>
      </c>
      <c r="C2190">
        <v>5.9165604704239039E-2</v>
      </c>
      <c r="D2190">
        <f t="shared" si="34"/>
        <v>1.3575055333380395</v>
      </c>
    </row>
    <row r="2191" spans="1:4" x14ac:dyDescent="0.3">
      <c r="A2191">
        <v>2.1890000000000003E-2</v>
      </c>
      <c r="B2191">
        <v>22.944755725684814</v>
      </c>
      <c r="C2191">
        <v>5.8551298562486975E-2</v>
      </c>
      <c r="D2191">
        <f t="shared" si="34"/>
        <v>1.343445242937904</v>
      </c>
    </row>
    <row r="2192" spans="1:4" x14ac:dyDescent="0.3">
      <c r="A2192">
        <v>2.1900000000000003E-2</v>
      </c>
      <c r="B2192">
        <v>22.945338030176675</v>
      </c>
      <c r="C2192">
        <v>5.7943040859352868E-2</v>
      </c>
      <c r="D2192">
        <f t="shared" si="34"/>
        <v>1.3295226590141904</v>
      </c>
    </row>
    <row r="2193" spans="1:4" x14ac:dyDescent="0.3">
      <c r="A2193">
        <v>2.1910000000000002E-2</v>
      </c>
      <c r="B2193">
        <v>22.945914283791975</v>
      </c>
      <c r="C2193">
        <v>5.7340778858007146E-2</v>
      </c>
      <c r="D2193">
        <f t="shared" si="34"/>
        <v>1.3157365966417032</v>
      </c>
    </row>
    <row r="2194" spans="1:4" x14ac:dyDescent="0.3">
      <c r="A2194">
        <v>2.1920000000000002E-2</v>
      </c>
      <c r="B2194">
        <v>22.946484546208975</v>
      </c>
      <c r="C2194">
        <v>5.6744460140083053E-2</v>
      </c>
      <c r="D2194">
        <f t="shared" si="34"/>
        <v>1.3020858776873869</v>
      </c>
    </row>
    <row r="2195" spans="1:4" x14ac:dyDescent="0.3">
      <c r="A2195">
        <v>2.1930000000000002E-2</v>
      </c>
      <c r="B2195">
        <v>22.947048876583469</v>
      </c>
      <c r="C2195">
        <v>5.6154032606849258E-2</v>
      </c>
      <c r="D2195">
        <f t="shared" si="34"/>
        <v>1.2885693308466317</v>
      </c>
    </row>
    <row r="2196" spans="1:4" x14ac:dyDescent="0.3">
      <c r="A2196">
        <v>2.1940000000000001E-2</v>
      </c>
      <c r="B2196">
        <v>22.94760733355205</v>
      </c>
      <c r="C2196">
        <v>5.5569444480275898E-2</v>
      </c>
      <c r="D2196">
        <f t="shared" si="34"/>
        <v>1.2751857916769926</v>
      </c>
    </row>
    <row r="2197" spans="1:4" x14ac:dyDescent="0.3">
      <c r="A2197">
        <v>2.1950000000000001E-2</v>
      </c>
      <c r="B2197">
        <v>22.948159975235225</v>
      </c>
      <c r="C2197">
        <v>5.4990644304053982E-2</v>
      </c>
      <c r="D2197">
        <f t="shared" si="34"/>
        <v>1.2619341026306885</v>
      </c>
    </row>
    <row r="2198" spans="1:4" x14ac:dyDescent="0.3">
      <c r="A2198">
        <v>2.196E-2</v>
      </c>
      <c r="B2198">
        <v>22.948706859240726</v>
      </c>
      <c r="C2198">
        <v>5.4417580944456256E-2</v>
      </c>
      <c r="D2198">
        <f t="shared" si="34"/>
        <v>1.2488131130833307</v>
      </c>
    </row>
    <row r="2199" spans="1:4" x14ac:dyDescent="0.3">
      <c r="A2199">
        <v>2.1970000000000003E-2</v>
      </c>
      <c r="B2199">
        <v>22.949248042666685</v>
      </c>
      <c r="C2199">
        <v>5.3850203591242263E-2</v>
      </c>
      <c r="D2199">
        <f t="shared" si="34"/>
        <v>1.2358216793635191</v>
      </c>
    </row>
    <row r="2200" spans="1:4" x14ac:dyDescent="0.3">
      <c r="A2200">
        <v>2.1980000000000003E-2</v>
      </c>
      <c r="B2200">
        <v>22.949783582104896</v>
      </c>
      <c r="C2200">
        <v>5.3288461758330907E-2</v>
      </c>
      <c r="D2200">
        <f t="shared" si="34"/>
        <v>1.2229586647769672</v>
      </c>
    </row>
    <row r="2201" spans="1:4" x14ac:dyDescent="0.3">
      <c r="A2201">
        <v>2.1990000000000003E-2</v>
      </c>
      <c r="B2201">
        <v>22.950313533644049</v>
      </c>
      <c r="C2201">
        <v>5.273230528454742E-2</v>
      </c>
      <c r="D2201">
        <f t="shared" si="34"/>
        <v>1.2102229396321982</v>
      </c>
    </row>
    <row r="2202" spans="1:4" x14ac:dyDescent="0.3">
      <c r="A2202">
        <v>2.2000000000000002E-2</v>
      </c>
      <c r="B2202">
        <v>22.95083795287298</v>
      </c>
      <c r="C2202">
        <v>5.218168433414494E-2</v>
      </c>
      <c r="D2202">
        <f t="shared" si="34"/>
        <v>1.1976133812609311</v>
      </c>
    </row>
    <row r="2203" spans="1:4" x14ac:dyDescent="0.3">
      <c r="A2203">
        <v>2.2010000000000002E-2</v>
      </c>
      <c r="B2203">
        <v>22.951356894883936</v>
      </c>
      <c r="C2203">
        <v>5.1636549397409581E-2</v>
      </c>
      <c r="D2203">
        <f t="shared" si="34"/>
        <v>1.1851288740402515</v>
      </c>
    </row>
    <row r="2204" spans="1:4" x14ac:dyDescent="0.3">
      <c r="A2204">
        <v>2.2020000000000001E-2</v>
      </c>
      <c r="B2204">
        <v>22.951870414275827</v>
      </c>
      <c r="C2204">
        <v>5.1096851291044132E-2</v>
      </c>
      <c r="D2204">
        <f t="shared" si="34"/>
        <v>1.1727683094095673</v>
      </c>
    </row>
    <row r="2205" spans="1:4" x14ac:dyDescent="0.3">
      <c r="A2205">
        <v>2.2030000000000001E-2</v>
      </c>
      <c r="B2205">
        <v>22.952378565157517</v>
      </c>
      <c r="C2205">
        <v>5.0562541158596597E-2</v>
      </c>
      <c r="D2205">
        <f t="shared" si="34"/>
        <v>1.1605305858884671</v>
      </c>
    </row>
    <row r="2206" spans="1:4" x14ac:dyDescent="0.3">
      <c r="A2206">
        <v>2.2040000000000001E-2</v>
      </c>
      <c r="B2206">
        <v>22.952881401151043</v>
      </c>
      <c r="C2206">
        <v>5.0033570470728428E-2</v>
      </c>
      <c r="D2206">
        <f t="shared" si="34"/>
        <v>1.1484146090907625</v>
      </c>
    </row>
    <row r="2207" spans="1:4" x14ac:dyDescent="0.3">
      <c r="A2207">
        <v>2.205E-2</v>
      </c>
      <c r="B2207">
        <v>22.953378975394926</v>
      </c>
      <c r="C2207">
        <v>4.9509891025487418E-2</v>
      </c>
      <c r="D2207">
        <f t="shared" si="34"/>
        <v>1.1364192917385167</v>
      </c>
    </row>
    <row r="2208" spans="1:4" x14ac:dyDescent="0.3">
      <c r="A2208">
        <v>2.2060000000000003E-2</v>
      </c>
      <c r="B2208">
        <v>22.95387134054744</v>
      </c>
      <c r="C2208">
        <v>4.8991454948482671E-2</v>
      </c>
      <c r="D2208">
        <f t="shared" si="34"/>
        <v>1.1245435536736974</v>
      </c>
    </row>
    <row r="2209" spans="1:4" x14ac:dyDescent="0.3">
      <c r="A2209">
        <v>2.2070000000000003E-2</v>
      </c>
      <c r="B2209">
        <v>22.954358548789887</v>
      </c>
      <c r="C2209">
        <v>4.847821469301139E-2</v>
      </c>
      <c r="D2209">
        <f t="shared" si="34"/>
        <v>1.1127863218685976</v>
      </c>
    </row>
    <row r="2210" spans="1:4" x14ac:dyDescent="0.3">
      <c r="A2210">
        <v>2.2080000000000002E-2</v>
      </c>
      <c r="B2210">
        <v>22.954840651829855</v>
      </c>
      <c r="C2210">
        <v>4.7970123040067092E-2</v>
      </c>
      <c r="D2210">
        <f t="shared" si="34"/>
        <v>1.101146530433412</v>
      </c>
    </row>
    <row r="2211" spans="1:4" x14ac:dyDescent="0.3">
      <c r="A2211">
        <v>2.2090000000000002E-2</v>
      </c>
      <c r="B2211">
        <v>22.955317700904519</v>
      </c>
      <c r="C2211">
        <v>4.7467133098353376E-2</v>
      </c>
      <c r="D2211">
        <f t="shared" si="34"/>
        <v>1.0896231206238221</v>
      </c>
    </row>
    <row r="2212" spans="1:4" x14ac:dyDescent="0.3">
      <c r="A2212">
        <v>2.2100000000000002E-2</v>
      </c>
      <c r="B2212">
        <v>22.9557897467839</v>
      </c>
      <c r="C2212">
        <v>4.6969198304215309E-2</v>
      </c>
      <c r="D2212">
        <f t="shared" si="34"/>
        <v>1.0782150408465656</v>
      </c>
    </row>
    <row r="2213" spans="1:4" x14ac:dyDescent="0.3">
      <c r="A2213">
        <v>2.2110000000000001E-2</v>
      </c>
      <c r="B2213">
        <v>22.956256839774145</v>
      </c>
      <c r="C2213">
        <v>4.6476272421517972E-2</v>
      </c>
      <c r="D2213">
        <f t="shared" si="34"/>
        <v>1.0669212466636784</v>
      </c>
    </row>
    <row r="2214" spans="1:4" x14ac:dyDescent="0.3">
      <c r="A2214">
        <v>2.2120000000000001E-2</v>
      </c>
      <c r="B2214">
        <v>22.956719029720812</v>
      </c>
      <c r="C2214">
        <v>4.5988309541436179E-2</v>
      </c>
      <c r="D2214">
        <f t="shared" si="34"/>
        <v>1.0557407007945792</v>
      </c>
    </row>
    <row r="2215" spans="1:4" x14ac:dyDescent="0.3">
      <c r="A2215">
        <v>2.213E-2</v>
      </c>
      <c r="B2215">
        <v>22.957176366012114</v>
      </c>
      <c r="C2215">
        <v>4.5505264082223551E-2</v>
      </c>
      <c r="D2215">
        <f t="shared" si="34"/>
        <v>1.0446723731175624</v>
      </c>
    </row>
    <row r="2216" spans="1:4" x14ac:dyDescent="0.3">
      <c r="A2216">
        <v>2.2140000000000003E-2</v>
      </c>
      <c r="B2216">
        <v>22.957628897582222</v>
      </c>
      <c r="C2216">
        <v>4.5027090788914315E-2</v>
      </c>
      <c r="D2216">
        <f t="shared" si="34"/>
        <v>1.0337152406696375</v>
      </c>
    </row>
    <row r="2217" spans="1:4" x14ac:dyDescent="0.3">
      <c r="A2217">
        <v>2.2150000000000003E-2</v>
      </c>
      <c r="B2217">
        <v>22.958076672914494</v>
      </c>
      <c r="C2217">
        <v>4.4553744732992007E-2</v>
      </c>
      <c r="D2217">
        <f t="shared" si="34"/>
        <v>1.0228682876454909</v>
      </c>
    </row>
    <row r="2218" spans="1:4" x14ac:dyDescent="0.3">
      <c r="A2218">
        <v>2.2160000000000003E-2</v>
      </c>
      <c r="B2218">
        <v>22.958519740044771</v>
      </c>
      <c r="C2218">
        <v>4.408518131194139E-2</v>
      </c>
      <c r="D2218">
        <f t="shared" si="34"/>
        <v>1.0121305053936593</v>
      </c>
    </row>
    <row r="2219" spans="1:4" x14ac:dyDescent="0.3">
      <c r="A2219">
        <v>2.2170000000000002E-2</v>
      </c>
      <c r="B2219">
        <v>22.958958146564608</v>
      </c>
      <c r="C2219">
        <v>4.3621356248865872E-2</v>
      </c>
      <c r="D2219">
        <f t="shared" si="34"/>
        <v>1.001500892414096</v>
      </c>
    </row>
    <row r="2220" spans="1:4" x14ac:dyDescent="0.3">
      <c r="A2220">
        <v>2.2180000000000002E-2</v>
      </c>
      <c r="B2220">
        <v>22.959391939624542</v>
      </c>
      <c r="C2220">
        <v>4.3162225591905079E-2</v>
      </c>
      <c r="D2220">
        <f t="shared" si="34"/>
        <v>0.99097845435104159</v>
      </c>
    </row>
    <row r="2221" spans="1:4" x14ac:dyDescent="0.3">
      <c r="A2221">
        <v>2.2190000000000001E-2</v>
      </c>
      <c r="B2221">
        <v>22.959821165937324</v>
      </c>
      <c r="C2221">
        <v>4.270774571377145E-2</v>
      </c>
      <c r="D2221">
        <f t="shared" si="34"/>
        <v>0.98056220398851879</v>
      </c>
    </row>
    <row r="2222" spans="1:4" x14ac:dyDescent="0.3">
      <c r="A2222">
        <v>2.2200000000000001E-2</v>
      </c>
      <c r="B2222">
        <v>22.960245871781183</v>
      </c>
      <c r="C2222">
        <v>4.2257873311100314E-2</v>
      </c>
      <c r="D2222">
        <f t="shared" si="34"/>
        <v>0.97025116124144317</v>
      </c>
    </row>
    <row r="2223" spans="1:4" x14ac:dyDescent="0.3">
      <c r="A2223">
        <v>2.2210000000000001E-2</v>
      </c>
      <c r="B2223">
        <v>22.960666103003035</v>
      </c>
      <c r="C2223">
        <v>4.181256540382905E-2</v>
      </c>
      <c r="D2223">
        <f t="shared" si="34"/>
        <v>0.96004435314729508</v>
      </c>
    </row>
    <row r="2224" spans="1:4" x14ac:dyDescent="0.3">
      <c r="A2224">
        <v>2.222E-2</v>
      </c>
      <c r="B2224">
        <v>22.961081905021747</v>
      </c>
      <c r="C2224">
        <v>4.1371779334511194E-2</v>
      </c>
      <c r="D2224">
        <f t="shared" si="34"/>
        <v>0.94994081385619766</v>
      </c>
    </row>
    <row r="2225" spans="1:4" x14ac:dyDescent="0.3">
      <c r="A2225">
        <v>2.2230000000000003E-2</v>
      </c>
      <c r="B2225">
        <v>22.961493322831309</v>
      </c>
      <c r="C2225">
        <v>4.0935472767609005E-2</v>
      </c>
      <c r="D2225">
        <f t="shared" si="34"/>
        <v>0.93993958462039706</v>
      </c>
    </row>
    <row r="2226" spans="1:4" x14ac:dyDescent="0.3">
      <c r="A2226">
        <v>2.2240000000000003E-2</v>
      </c>
      <c r="B2226">
        <v>22.961900401004105</v>
      </c>
      <c r="C2226">
        <v>4.0503603688690548E-2</v>
      </c>
      <c r="D2226">
        <f t="shared" si="34"/>
        <v>0.93003971378145478</v>
      </c>
    </row>
    <row r="2227" spans="1:4" x14ac:dyDescent="0.3">
      <c r="A2227">
        <v>2.2250000000000002E-2</v>
      </c>
      <c r="B2227">
        <v>22.962303183694072</v>
      </c>
      <c r="C2227">
        <v>4.0076130403679189E-2</v>
      </c>
      <c r="D2227">
        <f t="shared" si="34"/>
        <v>0.92024025675854138</v>
      </c>
    </row>
    <row r="2228" spans="1:4" x14ac:dyDescent="0.3">
      <c r="A2228">
        <v>2.2260000000000002E-2</v>
      </c>
      <c r="B2228">
        <v>22.96270171463992</v>
      </c>
      <c r="C2228">
        <v>3.9653011537923666E-2</v>
      </c>
      <c r="D2228">
        <f t="shared" si="34"/>
        <v>0.9105402760325163</v>
      </c>
    </row>
    <row r="2229" spans="1:4" x14ac:dyDescent="0.3">
      <c r="A2229">
        <v>2.2270000000000002E-2</v>
      </c>
      <c r="B2229">
        <v>22.963096037168331</v>
      </c>
      <c r="C2229">
        <v>3.9234206035432706E-2</v>
      </c>
      <c r="D2229">
        <f t="shared" si="34"/>
        <v>0.9009388411336906</v>
      </c>
    </row>
    <row r="2230" spans="1:4" x14ac:dyDescent="0.3">
      <c r="A2230">
        <v>2.2280000000000001E-2</v>
      </c>
      <c r="B2230">
        <v>22.96348619419711</v>
      </c>
      <c r="C2230">
        <v>3.8819673157836965E-2</v>
      </c>
      <c r="D2230">
        <f t="shared" si="34"/>
        <v>0.89143502862323321</v>
      </c>
    </row>
    <row r="2231" spans="1:4" x14ac:dyDescent="0.3">
      <c r="A2231">
        <v>2.2290000000000001E-2</v>
      </c>
      <c r="B2231">
        <v>22.96387222823838</v>
      </c>
      <c r="C2231">
        <v>3.8409372483517279E-2</v>
      </c>
      <c r="D2231">
        <f t="shared" si="34"/>
        <v>0.88202792207830583</v>
      </c>
    </row>
    <row r="2232" spans="1:4" x14ac:dyDescent="0.3">
      <c r="A2232">
        <v>2.23E-2</v>
      </c>
      <c r="B2232">
        <v>22.964254181401742</v>
      </c>
      <c r="C2232">
        <v>3.8003263906576823E-2</v>
      </c>
      <c r="D2232">
        <f t="shared" si="34"/>
        <v>0.87271661207352069</v>
      </c>
    </row>
    <row r="2233" spans="1:4" x14ac:dyDescent="0.3">
      <c r="A2233">
        <v>2.2310000000000003E-2</v>
      </c>
      <c r="B2233">
        <v>22.964632095397423</v>
      </c>
      <c r="C2233">
        <v>3.7601307635841241E-2</v>
      </c>
      <c r="D2233">
        <f t="shared" si="34"/>
        <v>0.86350019616295193</v>
      </c>
    </row>
    <row r="2234" spans="1:4" x14ac:dyDescent="0.3">
      <c r="A2234">
        <v>2.2320000000000003E-2</v>
      </c>
      <c r="B2234">
        <v>22.965006011539401</v>
      </c>
      <c r="C2234">
        <v>3.7203464193768632E-2</v>
      </c>
      <c r="D2234">
        <f t="shared" si="34"/>
        <v>0.85437777885998745</v>
      </c>
    </row>
    <row r="2235" spans="1:4" x14ac:dyDescent="0.3">
      <c r="A2235">
        <v>2.2330000000000003E-2</v>
      </c>
      <c r="B2235">
        <v>22.965375970748575</v>
      </c>
      <c r="C2235">
        <v>3.6809694415390615E-2</v>
      </c>
      <c r="D2235">
        <f t="shared" si="34"/>
        <v>0.84534847161780968</v>
      </c>
    </row>
    <row r="2236" spans="1:4" x14ac:dyDescent="0.3">
      <c r="A2236">
        <v>2.2340000000000002E-2</v>
      </c>
      <c r="B2236">
        <v>22.965742013555818</v>
      </c>
      <c r="C2236">
        <v>3.6419959447201444E-2</v>
      </c>
      <c r="D2236">
        <f t="shared" si="34"/>
        <v>0.83641139280859333</v>
      </c>
    </row>
    <row r="2237" spans="1:4" x14ac:dyDescent="0.3">
      <c r="A2237">
        <v>2.2350000000000002E-2</v>
      </c>
      <c r="B2237">
        <v>22.966104180105187</v>
      </c>
      <c r="C2237">
        <v>3.6034220745986945E-2</v>
      </c>
      <c r="D2237">
        <f t="shared" si="34"/>
        <v>0.82756566770124385</v>
      </c>
    </row>
    <row r="2238" spans="1:4" x14ac:dyDescent="0.3">
      <c r="A2238">
        <v>2.2360000000000001E-2</v>
      </c>
      <c r="B2238">
        <v>22.966462510156887</v>
      </c>
      <c r="C2238">
        <v>3.5652440077692082E-2</v>
      </c>
      <c r="D2238">
        <f t="shared" si="34"/>
        <v>0.81881042843993013</v>
      </c>
    </row>
    <row r="2239" spans="1:4" x14ac:dyDescent="0.3">
      <c r="A2239">
        <v>2.2370000000000001E-2</v>
      </c>
      <c r="B2239">
        <v>22.966817043090487</v>
      </c>
      <c r="C2239">
        <v>3.5274579516136662E-2</v>
      </c>
      <c r="D2239">
        <f t="shared" si="34"/>
        <v>0.81014481401905802</v>
      </c>
    </row>
    <row r="2240" spans="1:4" x14ac:dyDescent="0.3">
      <c r="A2240">
        <v>2.2380000000000001E-2</v>
      </c>
      <c r="B2240">
        <v>22.967167817907896</v>
      </c>
      <c r="C2240">
        <v>3.490060144190954E-2</v>
      </c>
      <c r="D2240">
        <f t="shared" si="34"/>
        <v>0.80156797026225468</v>
      </c>
    </row>
    <row r="2241" spans="1:4" x14ac:dyDescent="0.3">
      <c r="A2241">
        <v>2.239E-2</v>
      </c>
      <c r="B2241">
        <v>22.967514873236475</v>
      </c>
      <c r="C2241">
        <v>3.4530468540990178E-2</v>
      </c>
      <c r="D2241">
        <f t="shared" si="34"/>
        <v>0.79307904979501609</v>
      </c>
    </row>
    <row r="2242" spans="1:4" x14ac:dyDescent="0.3">
      <c r="A2242">
        <v>2.2400000000000003E-2</v>
      </c>
      <c r="B2242">
        <v>22.967858247332067</v>
      </c>
      <c r="C2242">
        <v>3.4164143803571134E-2</v>
      </c>
      <c r="D2242">
        <f t="shared" si="34"/>
        <v>0.78467721202189</v>
      </c>
    </row>
    <row r="2243" spans="1:4" x14ac:dyDescent="0.3">
      <c r="A2243">
        <v>2.2410000000000003E-2</v>
      </c>
      <c r="B2243">
        <v>22.968197978082035</v>
      </c>
      <c r="C2243">
        <v>3.3801590522680725E-2</v>
      </c>
      <c r="D2243">
        <f t="shared" ref="D2243:D2306" si="35">B2243*C2243</f>
        <v>0.77636162309899226</v>
      </c>
    </row>
    <row r="2244" spans="1:4" x14ac:dyDescent="0.3">
      <c r="A2244">
        <v>2.2420000000000002E-2</v>
      </c>
      <c r="B2244">
        <v>22.968534103008274</v>
      </c>
      <c r="C2244">
        <v>3.3442772292910927E-2</v>
      </c>
      <c r="D2244">
        <f t="shared" si="35"/>
        <v>0.76813145590886489</v>
      </c>
    </row>
    <row r="2245" spans="1:4" x14ac:dyDescent="0.3">
      <c r="A2245">
        <v>2.2430000000000002E-2</v>
      </c>
      <c r="B2245">
        <v>22.96886665927023</v>
      </c>
      <c r="C2245">
        <v>3.3087653009044038E-2</v>
      </c>
      <c r="D2245">
        <f t="shared" si="35"/>
        <v>0.75998589003293393</v>
      </c>
    </row>
    <row r="2246" spans="1:4" x14ac:dyDescent="0.3">
      <c r="A2246">
        <v>2.2440000000000002E-2</v>
      </c>
      <c r="B2246">
        <v>22.969195683667888</v>
      </c>
      <c r="C2246">
        <v>3.2736196864692202E-2</v>
      </c>
      <c r="D2246">
        <f t="shared" si="35"/>
        <v>0.75192411172419038</v>
      </c>
    </row>
    <row r="2247" spans="1:4" x14ac:dyDescent="0.3">
      <c r="A2247">
        <v>2.2450000000000001E-2</v>
      </c>
      <c r="B2247">
        <v>22.969521212644757</v>
      </c>
      <c r="C2247">
        <v>3.2388368350904972E-2</v>
      </c>
      <c r="D2247">
        <f t="shared" si="35"/>
        <v>0.74394531387906382</v>
      </c>
    </row>
    <row r="2248" spans="1:4" x14ac:dyDescent="0.3">
      <c r="A2248">
        <v>2.2460000000000001E-2</v>
      </c>
      <c r="B2248">
        <v>22.969843282290835</v>
      </c>
      <c r="C2248">
        <v>3.2044132254777757E-2</v>
      </c>
      <c r="D2248">
        <f t="shared" si="35"/>
        <v>0.73604869600924594</v>
      </c>
    </row>
    <row r="2249" spans="1:4" x14ac:dyDescent="0.3">
      <c r="A2249">
        <v>2.247E-2</v>
      </c>
      <c r="B2249">
        <v>22.970161928345565</v>
      </c>
      <c r="C2249">
        <v>3.1703453658008529E-2</v>
      </c>
      <c r="D2249">
        <f t="shared" si="35"/>
        <v>0.72823346421225543</v>
      </c>
    </row>
    <row r="2250" spans="1:4" x14ac:dyDescent="0.3">
      <c r="A2250">
        <v>2.2480000000000003E-2</v>
      </c>
      <c r="B2250">
        <v>22.97047718620076</v>
      </c>
      <c r="C2250">
        <v>3.1366297935457421E-2</v>
      </c>
      <c r="D2250">
        <f t="shared" si="35"/>
        <v>0.72049883114200075</v>
      </c>
    </row>
    <row r="2251" spans="1:4" x14ac:dyDescent="0.3">
      <c r="A2251">
        <v>2.2490000000000003E-2</v>
      </c>
      <c r="B2251">
        <v>22.970789090903548</v>
      </c>
      <c r="C2251">
        <v>3.1032630753679458E-2</v>
      </c>
      <c r="D2251">
        <f t="shared" si="35"/>
        <v>0.71284401597865799</v>
      </c>
    </row>
    <row r="2252" spans="1:4" x14ac:dyDescent="0.3">
      <c r="A2252">
        <v>2.2500000000000003E-2</v>
      </c>
      <c r="B2252">
        <v>22.97109767715925</v>
      </c>
      <c r="C2252">
        <v>3.0702418069462167E-2</v>
      </c>
      <c r="D2252">
        <f t="shared" si="35"/>
        <v>0.70526824439859459</v>
      </c>
    </row>
    <row r="2253" spans="1:4" x14ac:dyDescent="0.3">
      <c r="A2253">
        <v>2.2510000000000002E-2</v>
      </c>
      <c r="B2253">
        <v>22.971402979334325</v>
      </c>
      <c r="C2253">
        <v>3.0375626128320343E-2</v>
      </c>
      <c r="D2253">
        <f t="shared" si="35"/>
        <v>0.6977707485432435</v>
      </c>
    </row>
    <row r="2254" spans="1:4" x14ac:dyDescent="0.3">
      <c r="A2254">
        <v>2.2520000000000002E-2</v>
      </c>
      <c r="B2254">
        <v>22.971705031459191</v>
      </c>
      <c r="C2254">
        <v>3.0052221463001461E-2</v>
      </c>
      <c r="D2254">
        <f t="shared" si="35"/>
        <v>0.69035076698815656</v>
      </c>
    </row>
    <row r="2255" spans="1:4" x14ac:dyDescent="0.3">
      <c r="A2255">
        <v>2.2530000000000001E-2</v>
      </c>
      <c r="B2255">
        <v>22.972003867231106</v>
      </c>
      <c r="C2255">
        <v>2.9732170891907161E-2</v>
      </c>
      <c r="D2255">
        <f t="shared" si="35"/>
        <v>0.68300754471006742</v>
      </c>
    </row>
    <row r="2256" spans="1:4" x14ac:dyDescent="0.3">
      <c r="A2256">
        <v>2.2540000000000001E-2</v>
      </c>
      <c r="B2256">
        <v>22.972299520017042</v>
      </c>
      <c r="C2256">
        <v>2.9415441517663288E-2</v>
      </c>
      <c r="D2256">
        <f t="shared" si="35"/>
        <v>0.67574033305730574</v>
      </c>
    </row>
    <row r="2257" spans="1:4" x14ac:dyDescent="0.3">
      <c r="A2257">
        <v>2.2550000000000001E-2</v>
      </c>
      <c r="B2257">
        <v>22.972592022856517</v>
      </c>
      <c r="C2257">
        <v>2.9102000725470756E-2</v>
      </c>
      <c r="D2257">
        <f t="shared" si="35"/>
        <v>0.6685483897151141</v>
      </c>
    </row>
    <row r="2258" spans="1:4" x14ac:dyDescent="0.3">
      <c r="A2258">
        <v>2.256E-2</v>
      </c>
      <c r="B2258">
        <v>22.972881408464353</v>
      </c>
      <c r="C2258">
        <v>2.879181618158988E-2</v>
      </c>
      <c r="D2258">
        <f t="shared" si="35"/>
        <v>0.66143097867396927</v>
      </c>
    </row>
    <row r="2259" spans="1:4" x14ac:dyDescent="0.3">
      <c r="A2259">
        <v>2.2570000000000003E-2</v>
      </c>
      <c r="B2259">
        <v>22.973167709233564</v>
      </c>
      <c r="C2259">
        <v>2.8484855831741207E-2</v>
      </c>
      <c r="D2259">
        <f t="shared" si="35"/>
        <v>0.65438737019593052</v>
      </c>
    </row>
    <row r="2260" spans="1:4" x14ac:dyDescent="0.3">
      <c r="A2260">
        <v>2.2580000000000003E-2</v>
      </c>
      <c r="B2260">
        <v>22.973450957238082</v>
      </c>
      <c r="C2260">
        <v>2.8181087899572743E-2</v>
      </c>
      <c r="D2260">
        <f t="shared" si="35"/>
        <v>0.64741684078244999</v>
      </c>
    </row>
    <row r="2261" spans="1:4" x14ac:dyDescent="0.3">
      <c r="A2261">
        <v>2.2590000000000002E-2</v>
      </c>
      <c r="B2261">
        <v>22.973731184235529</v>
      </c>
      <c r="C2261">
        <v>2.7880480884981296E-2</v>
      </c>
      <c r="D2261">
        <f t="shared" si="35"/>
        <v>0.64051867313877742</v>
      </c>
    </row>
    <row r="2262" spans="1:4" x14ac:dyDescent="0.3">
      <c r="A2262">
        <v>2.2600000000000002E-2</v>
      </c>
      <c r="B2262">
        <v>22.974008421670025</v>
      </c>
      <c r="C2262">
        <v>2.758300356258836E-2</v>
      </c>
      <c r="D2262">
        <f t="shared" si="35"/>
        <v>0.63369215614185925</v>
      </c>
    </row>
    <row r="2263" spans="1:4" x14ac:dyDescent="0.3">
      <c r="A2263">
        <v>2.2610000000000002E-2</v>
      </c>
      <c r="B2263">
        <v>22.974282700674856</v>
      </c>
      <c r="C2263">
        <v>2.7288624980086773E-2</v>
      </c>
      <c r="D2263">
        <f t="shared" si="35"/>
        <v>0.62693658480521131</v>
      </c>
    </row>
    <row r="2264" spans="1:4" x14ac:dyDescent="0.3">
      <c r="A2264">
        <v>2.2620000000000001E-2</v>
      </c>
      <c r="B2264">
        <v>22.974554052075234</v>
      </c>
      <c r="C2264">
        <v>2.6997314456599808E-2</v>
      </c>
      <c r="D2264">
        <f t="shared" si="35"/>
        <v>0.62025126024402444</v>
      </c>
    </row>
    <row r="2265" spans="1:4" x14ac:dyDescent="0.3">
      <c r="A2265">
        <v>2.2630000000000001E-2</v>
      </c>
      <c r="B2265">
        <v>22.974822506391014</v>
      </c>
      <c r="C2265">
        <v>2.6709041581094217E-2</v>
      </c>
      <c r="D2265">
        <f t="shared" si="35"/>
        <v>0.61363548964145687</v>
      </c>
    </row>
    <row r="2266" spans="1:4" x14ac:dyDescent="0.3">
      <c r="A2266">
        <v>2.264E-2</v>
      </c>
      <c r="B2266">
        <v>22.97508809383935</v>
      </c>
      <c r="C2266">
        <v>2.6423776210724226E-2</v>
      </c>
      <c r="D2266">
        <f t="shared" si="35"/>
        <v>0.60708858621328565</v>
      </c>
    </row>
    <row r="2267" spans="1:4" x14ac:dyDescent="0.3">
      <c r="A2267">
        <v>2.2650000000000003E-2</v>
      </c>
      <c r="B2267">
        <v>22.975350844337381</v>
      </c>
      <c r="C2267">
        <v>2.6141488469151541E-2</v>
      </c>
      <c r="D2267">
        <f t="shared" si="35"/>
        <v>0.6006098691719568</v>
      </c>
    </row>
    <row r="2268" spans="1:4" x14ac:dyDescent="0.3">
      <c r="A2268">
        <v>2.2660000000000003E-2</v>
      </c>
      <c r="B2268">
        <v>22.975610787504909</v>
      </c>
      <c r="C2268">
        <v>2.586214874494086E-2</v>
      </c>
      <c r="D2268">
        <f t="shared" si="35"/>
        <v>0.59419866369231977</v>
      </c>
    </row>
    <row r="2269" spans="1:4" x14ac:dyDescent="0.3">
      <c r="A2269">
        <v>2.2670000000000003E-2</v>
      </c>
      <c r="B2269">
        <v>22.975867952667002</v>
      </c>
      <c r="C2269">
        <v>2.5585727689886539E-2</v>
      </c>
      <c r="D2269">
        <f t="shared" si="35"/>
        <v>0.58785430087572887</v>
      </c>
    </row>
    <row r="2270" spans="1:4" x14ac:dyDescent="0.3">
      <c r="A2270">
        <v>2.2680000000000002E-2</v>
      </c>
      <c r="B2270">
        <v>22.97612236885664</v>
      </c>
      <c r="C2270">
        <v>2.5312196217321059E-2</v>
      </c>
      <c r="D2270">
        <f t="shared" si="35"/>
        <v>0.58157611771367879</v>
      </c>
    </row>
    <row r="2271" spans="1:4" x14ac:dyDescent="0.3">
      <c r="A2271">
        <v>2.2690000000000002E-2</v>
      </c>
      <c r="B2271">
        <v>22.976374064817318</v>
      </c>
      <c r="C2271">
        <v>2.5041525500485884E-2</v>
      </c>
      <c r="D2271">
        <f t="shared" si="35"/>
        <v>0.57536345705282532</v>
      </c>
    </row>
    <row r="2272" spans="1:4" x14ac:dyDescent="0.3">
      <c r="A2272">
        <v>2.2700000000000001E-2</v>
      </c>
      <c r="B2272">
        <v>22.976623069005644</v>
      </c>
      <c r="C2272">
        <v>2.4773686970837705E-2</v>
      </c>
      <c r="D2272">
        <f t="shared" si="35"/>
        <v>0.56921566755847419</v>
      </c>
    </row>
    <row r="2273" spans="1:4" x14ac:dyDescent="0.3">
      <c r="A2273">
        <v>2.2710000000000001E-2</v>
      </c>
      <c r="B2273">
        <v>22.976869409593892</v>
      </c>
      <c r="C2273">
        <v>2.4508652316363122E-2</v>
      </c>
      <c r="D2273">
        <f t="shared" si="35"/>
        <v>0.56313210367821631</v>
      </c>
    </row>
    <row r="2274" spans="1:4" x14ac:dyDescent="0.3">
      <c r="A2274">
        <v>2.2720000000000001E-2</v>
      </c>
      <c r="B2274">
        <v>22.977113114472569</v>
      </c>
      <c r="C2274">
        <v>2.4246393479904205E-2</v>
      </c>
      <c r="D2274">
        <f t="shared" si="35"/>
        <v>0.55711212560576906</v>
      </c>
    </row>
    <row r="2275" spans="1:4" x14ac:dyDescent="0.3">
      <c r="A2275">
        <v>2.273E-2</v>
      </c>
      <c r="B2275">
        <v>22.977354211252962</v>
      </c>
      <c r="C2275">
        <v>2.3986882657476505E-2</v>
      </c>
      <c r="D2275">
        <f t="shared" si="35"/>
        <v>0.55115509924459838</v>
      </c>
    </row>
    <row r="2276" spans="1:4" x14ac:dyDescent="0.3">
      <c r="A2276">
        <v>2.2740000000000003E-2</v>
      </c>
      <c r="B2276">
        <v>22.977592727269641</v>
      </c>
      <c r="C2276">
        <v>2.3730092296577743E-2</v>
      </c>
      <c r="D2276">
        <f t="shared" si="35"/>
        <v>0.54526039617128208</v>
      </c>
    </row>
    <row r="2277" spans="1:4" x14ac:dyDescent="0.3">
      <c r="A2277">
        <v>2.2750000000000003E-2</v>
      </c>
      <c r="B2277">
        <v>22.977828689582992</v>
      </c>
      <c r="C2277">
        <v>2.3475995094493607E-2</v>
      </c>
      <c r="D2277">
        <f t="shared" si="35"/>
        <v>0.53942739359876479</v>
      </c>
    </row>
    <row r="2278" spans="1:4" x14ac:dyDescent="0.3">
      <c r="A2278">
        <v>2.2760000000000002E-2</v>
      </c>
      <c r="B2278">
        <v>22.978062124981683</v>
      </c>
      <c r="C2278">
        <v>2.3224563996621983E-2</v>
      </c>
      <c r="D2278">
        <f t="shared" si="35"/>
        <v>0.53365547433999283</v>
      </c>
    </row>
    <row r="2279" spans="1:4" x14ac:dyDescent="0.3">
      <c r="A2279">
        <v>2.2770000000000002E-2</v>
      </c>
      <c r="B2279">
        <v>22.978293059985141</v>
      </c>
      <c r="C2279">
        <v>2.2975772194743671E-2</v>
      </c>
      <c r="D2279">
        <f t="shared" si="35"/>
        <v>0.52794402677027807</v>
      </c>
    </row>
    <row r="2280" spans="1:4" x14ac:dyDescent="0.3">
      <c r="A2280">
        <v>2.2780000000000002E-2</v>
      </c>
      <c r="B2280">
        <v>22.978521520846009</v>
      </c>
      <c r="C2280">
        <v>2.2729593125367709E-2</v>
      </c>
      <c r="D2280">
        <f t="shared" si="35"/>
        <v>0.52229244479133541</v>
      </c>
    </row>
    <row r="2281" spans="1:4" x14ac:dyDescent="0.3">
      <c r="A2281">
        <v>2.2790000000000001E-2</v>
      </c>
      <c r="B2281">
        <v>22.978747533552585</v>
      </c>
      <c r="C2281">
        <v>2.2486000468005418E-2</v>
      </c>
      <c r="D2281">
        <f t="shared" si="35"/>
        <v>0.51670012779364183</v>
      </c>
    </row>
    <row r="2282" spans="1:4" x14ac:dyDescent="0.3">
      <c r="A2282">
        <v>2.2800000000000001E-2</v>
      </c>
      <c r="B2282">
        <v>22.978971123831265</v>
      </c>
      <c r="C2282">
        <v>2.2244968143484645E-2</v>
      </c>
      <c r="D2282">
        <f t="shared" si="35"/>
        <v>0.51116648061968006</v>
      </c>
    </row>
    <row r="2283" spans="1:4" x14ac:dyDescent="0.3">
      <c r="A2283">
        <v>2.281E-2</v>
      </c>
      <c r="B2283">
        <v>22.979192317148893</v>
      </c>
      <c r="C2283">
        <v>2.2006470312257331E-2</v>
      </c>
      <c r="D2283">
        <f t="shared" si="35"/>
        <v>0.50569091352698892</v>
      </c>
    </row>
    <row r="2284" spans="1:4" x14ac:dyDescent="0.3">
      <c r="A2284">
        <v>2.2820000000000003E-2</v>
      </c>
      <c r="B2284">
        <v>22.979411138715186</v>
      </c>
      <c r="C2284">
        <v>2.1770481372673345E-2</v>
      </c>
      <c r="D2284">
        <f t="shared" si="35"/>
        <v>0.50027284215040135</v>
      </c>
    </row>
    <row r="2285" spans="1:4" x14ac:dyDescent="0.3">
      <c r="A2285">
        <v>2.2830000000000003E-2</v>
      </c>
      <c r="B2285">
        <v>22.979627613485103</v>
      </c>
      <c r="C2285">
        <v>2.1536975959323357E-2</v>
      </c>
      <c r="D2285">
        <f t="shared" si="35"/>
        <v>0.49491168746583181</v>
      </c>
    </row>
    <row r="2286" spans="1:4" x14ac:dyDescent="0.3">
      <c r="A2286">
        <v>2.2840000000000003E-2</v>
      </c>
      <c r="B2286">
        <v>22.979841766161197</v>
      </c>
      <c r="C2286">
        <v>2.1305928941347752E-2</v>
      </c>
      <c r="D2286">
        <f t="shared" si="35"/>
        <v>0.48960687575324568</v>
      </c>
    </row>
    <row r="2287" spans="1:4" x14ac:dyDescent="0.3">
      <c r="A2287">
        <v>2.2850000000000002E-2</v>
      </c>
      <c r="B2287">
        <v>22.980053621195943</v>
      </c>
      <c r="C2287">
        <v>2.1077315420687137E-2</v>
      </c>
      <c r="D2287">
        <f t="shared" si="35"/>
        <v>0.48435783855825054</v>
      </c>
    </row>
    <row r="2288" spans="1:4" x14ac:dyDescent="0.3">
      <c r="A2288">
        <v>2.2860000000000002E-2</v>
      </c>
      <c r="B2288">
        <v>22.980263202794049</v>
      </c>
      <c r="C2288">
        <v>2.0851110730440103E-2</v>
      </c>
      <c r="D2288">
        <f t="shared" si="35"/>
        <v>0.47916401265611686</v>
      </c>
    </row>
    <row r="2289" spans="1:4" x14ac:dyDescent="0.3">
      <c r="A2289">
        <v>2.2870000000000001E-2</v>
      </c>
      <c r="B2289">
        <v>22.980470534914794</v>
      </c>
      <c r="C2289">
        <v>2.0627290433140377E-2</v>
      </c>
      <c r="D2289">
        <f t="shared" si="35"/>
        <v>0.47402484001391226</v>
      </c>
    </row>
    <row r="2290" spans="1:4" x14ac:dyDescent="0.3">
      <c r="A2290">
        <v>2.2880000000000001E-2</v>
      </c>
      <c r="B2290">
        <v>22.980675641274274</v>
      </c>
      <c r="C2290">
        <v>2.0405830319102813E-2</v>
      </c>
      <c r="D2290">
        <f t="shared" si="35"/>
        <v>0.46893976775418206</v>
      </c>
    </row>
    <row r="2291" spans="1:4" x14ac:dyDescent="0.3">
      <c r="A2291">
        <v>2.2890000000000001E-2</v>
      </c>
      <c r="B2291">
        <v>22.980878545347693</v>
      </c>
      <c r="C2291">
        <v>2.0186706404695887E-2</v>
      </c>
      <c r="D2291">
        <f t="shared" si="35"/>
        <v>0.46390824811690856</v>
      </c>
    </row>
    <row r="2292" spans="1:4" x14ac:dyDescent="0.3">
      <c r="A2292">
        <v>2.29E-2</v>
      </c>
      <c r="B2292">
        <v>22.981079270371584</v>
      </c>
      <c r="C2292">
        <v>1.9969894930688348E-2</v>
      </c>
      <c r="D2292">
        <f t="shared" si="35"/>
        <v>0.45892973842314055</v>
      </c>
    </row>
    <row r="2293" spans="1:4" x14ac:dyDescent="0.3">
      <c r="A2293">
        <v>2.2910000000000003E-2</v>
      </c>
      <c r="B2293">
        <v>22.981277839346106</v>
      </c>
      <c r="C2293">
        <v>1.9755372360546808E-2</v>
      </c>
      <c r="D2293">
        <f t="shared" si="35"/>
        <v>0.4540037010374649</v>
      </c>
    </row>
    <row r="2294" spans="1:4" x14ac:dyDescent="0.3">
      <c r="A2294">
        <v>2.2920000000000003E-2</v>
      </c>
      <c r="B2294">
        <v>22.981474275037208</v>
      </c>
      <c r="C2294">
        <v>1.9543115378793496E-2</v>
      </c>
      <c r="D2294">
        <f t="shared" si="35"/>
        <v>0.44912960333182678</v>
      </c>
    </row>
    <row r="2295" spans="1:4" x14ac:dyDescent="0.3">
      <c r="A2295">
        <v>2.2930000000000002E-2</v>
      </c>
      <c r="B2295">
        <v>22.981668599978839</v>
      </c>
      <c r="C2295">
        <v>1.9333100889264321E-2</v>
      </c>
      <c r="D2295">
        <f t="shared" si="35"/>
        <v>0.44430691764702879</v>
      </c>
    </row>
    <row r="2296" spans="1:4" x14ac:dyDescent="0.3">
      <c r="A2296">
        <v>2.2940000000000002E-2</v>
      </c>
      <c r="B2296">
        <v>22.981860836475143</v>
      </c>
      <c r="C2296">
        <v>1.9125306013494159E-2</v>
      </c>
      <c r="D2296">
        <f t="shared" si="35"/>
        <v>0.43953512125712396</v>
      </c>
    </row>
    <row r="2297" spans="1:4" x14ac:dyDescent="0.3">
      <c r="A2297">
        <v>2.2950000000000002E-2</v>
      </c>
      <c r="B2297">
        <v>22.982051006602628</v>
      </c>
      <c r="C2297">
        <v>1.8919708089051968E-2</v>
      </c>
      <c r="D2297">
        <f t="shared" si="35"/>
        <v>0.43481369633262468</v>
      </c>
    </row>
    <row r="2298" spans="1:4" x14ac:dyDescent="0.3">
      <c r="A2298">
        <v>2.2960000000000001E-2</v>
      </c>
      <c r="B2298">
        <v>22.982239132212317</v>
      </c>
      <c r="C2298">
        <v>1.8716284667829486E-2</v>
      </c>
      <c r="D2298">
        <f t="shared" si="35"/>
        <v>0.43014212990261624</v>
      </c>
    </row>
    <row r="2299" spans="1:4" x14ac:dyDescent="0.3">
      <c r="A2299">
        <v>2.2970000000000001E-2</v>
      </c>
      <c r="B2299">
        <v>22.982425234931867</v>
      </c>
      <c r="C2299">
        <v>1.8515013514425638E-2</v>
      </c>
      <c r="D2299">
        <f t="shared" si="35"/>
        <v>0.42551991381904031</v>
      </c>
    </row>
    <row r="2300" spans="1:4" x14ac:dyDescent="0.3">
      <c r="A2300">
        <v>2.298E-2</v>
      </c>
      <c r="B2300">
        <v>22.982609336167702</v>
      </c>
      <c r="C2300">
        <v>1.8315872604474537E-2</v>
      </c>
      <c r="D2300">
        <f t="shared" si="35"/>
        <v>0.4209465447196547</v>
      </c>
    </row>
    <row r="2301" spans="1:4" x14ac:dyDescent="0.3">
      <c r="A2301">
        <v>2.2990000000000003E-2</v>
      </c>
      <c r="B2301">
        <v>22.982791457107115</v>
      </c>
      <c r="C2301">
        <v>1.8118840122997915E-2</v>
      </c>
      <c r="D2301">
        <f t="shared" si="35"/>
        <v>0.4164215239915261</v>
      </c>
    </row>
    <row r="2302" spans="1:4" x14ac:dyDescent="0.3">
      <c r="A2302">
        <v>2.3000000000000003E-2</v>
      </c>
      <c r="B2302">
        <v>22.982971618720359</v>
      </c>
      <c r="C2302">
        <v>1.7923894462762657E-2</v>
      </c>
      <c r="D2302">
        <f t="shared" si="35"/>
        <v>0.41194435773461313</v>
      </c>
    </row>
    <row r="2303" spans="1:4" x14ac:dyDescent="0.3">
      <c r="A2303">
        <v>2.3010000000000003E-2</v>
      </c>
      <c r="B2303">
        <v>22.983149841762682</v>
      </c>
      <c r="C2303">
        <v>1.7731014222637009E-2</v>
      </c>
      <c r="D2303">
        <f t="shared" si="35"/>
        <v>0.40751455672529163</v>
      </c>
    </row>
    <row r="2304" spans="1:4" x14ac:dyDescent="0.3">
      <c r="A2304">
        <v>2.3020000000000002E-2</v>
      </c>
      <c r="B2304">
        <v>22.983326146776417</v>
      </c>
      <c r="C2304">
        <v>1.7540178205949664E-2</v>
      </c>
      <c r="D2304">
        <f t="shared" si="35"/>
        <v>0.40313163637992078</v>
      </c>
    </row>
    <row r="2305" spans="1:4" x14ac:dyDescent="0.3">
      <c r="A2305">
        <v>2.3030000000000002E-2</v>
      </c>
      <c r="B2305">
        <v>22.983500554093009</v>
      </c>
      <c r="C2305">
        <v>1.7351365418893261E-2</v>
      </c>
      <c r="D2305">
        <f t="shared" si="35"/>
        <v>0.39879511671940354</v>
      </c>
    </row>
    <row r="2306" spans="1:4" x14ac:dyDescent="0.3">
      <c r="A2306">
        <v>2.3040000000000001E-2</v>
      </c>
      <c r="B2306">
        <v>22.983673083835026</v>
      </c>
      <c r="C2306">
        <v>1.7164555068849952E-2</v>
      </c>
      <c r="D2306">
        <f t="shared" si="35"/>
        <v>0.39450452233193067</v>
      </c>
    </row>
    <row r="2307" spans="1:4" x14ac:dyDescent="0.3">
      <c r="A2307">
        <v>2.3050000000000001E-2</v>
      </c>
      <c r="B2307">
        <v>22.983843755918162</v>
      </c>
      <c r="C2307">
        <v>1.697972656281066E-2</v>
      </c>
      <c r="D2307">
        <f t="shared" ref="D2307:D2370" si="36">B2307*C2307</f>
        <v>0.39025938233785351</v>
      </c>
    </row>
    <row r="2308" spans="1:4" x14ac:dyDescent="0.3">
      <c r="A2308">
        <v>2.3060000000000001E-2</v>
      </c>
      <c r="B2308">
        <v>22.984012590053226</v>
      </c>
      <c r="C2308">
        <v>1.6796859505757933E-2</v>
      </c>
      <c r="D2308">
        <f t="shared" si="36"/>
        <v>0.38605923035369555</v>
      </c>
    </row>
    <row r="2309" spans="1:4" x14ac:dyDescent="0.3">
      <c r="A2309">
        <v>2.307E-2</v>
      </c>
      <c r="B2309">
        <v>22.984179605748135</v>
      </c>
      <c r="C2309">
        <v>1.6615933699058116E-2</v>
      </c>
      <c r="D2309">
        <f t="shared" si="36"/>
        <v>0.38190360445635474</v>
      </c>
    </row>
    <row r="2310" spans="1:4" x14ac:dyDescent="0.3">
      <c r="A2310">
        <v>2.3080000000000003E-2</v>
      </c>
      <c r="B2310">
        <v>22.984344822309829</v>
      </c>
      <c r="C2310">
        <v>1.6436929138851974E-2</v>
      </c>
      <c r="D2310">
        <f t="shared" si="36"/>
        <v>0.37779204714724596</v>
      </c>
    </row>
    <row r="2311" spans="1:4" x14ac:dyDescent="0.3">
      <c r="A2311">
        <v>2.3090000000000003E-2</v>
      </c>
      <c r="B2311">
        <v>22.984508258846247</v>
      </c>
      <c r="C2311">
        <v>1.6259826014475509E-2</v>
      </c>
      <c r="D2311">
        <f t="shared" si="36"/>
        <v>0.37372410531711542</v>
      </c>
    </row>
    <row r="2312" spans="1:4" x14ac:dyDescent="0.3">
      <c r="A2312">
        <v>2.3100000000000002E-2</v>
      </c>
      <c r="B2312">
        <v>22.984669934268219</v>
      </c>
      <c r="C2312">
        <v>1.6084604706871009E-2</v>
      </c>
      <c r="D2312">
        <f t="shared" si="36"/>
        <v>0.36969933021060714</v>
      </c>
    </row>
    <row r="2313" spans="1:4" x14ac:dyDescent="0.3">
      <c r="A2313">
        <v>2.3110000000000002E-2</v>
      </c>
      <c r="B2313">
        <v>22.98482986729141</v>
      </c>
      <c r="C2313">
        <v>1.5911245787010975E-2</v>
      </c>
      <c r="D2313">
        <f t="shared" si="36"/>
        <v>0.36571727739110449</v>
      </c>
    </row>
    <row r="2314" spans="1:4" x14ac:dyDescent="0.3">
      <c r="A2314">
        <v>2.3120000000000002E-2</v>
      </c>
      <c r="B2314">
        <v>22.984988076438178</v>
      </c>
      <c r="C2314">
        <v>1.5739730014315612E-2</v>
      </c>
      <c r="D2314">
        <f t="shared" si="36"/>
        <v>0.36177750670540043</v>
      </c>
    </row>
    <row r="2315" spans="1:4" x14ac:dyDescent="0.3">
      <c r="A2315">
        <v>2.3130000000000001E-2</v>
      </c>
      <c r="B2315">
        <v>22.985144580039467</v>
      </c>
      <c r="C2315">
        <v>1.5570038335090741E-2</v>
      </c>
      <c r="D2315">
        <f t="shared" si="36"/>
        <v>0.35787958224881766</v>
      </c>
    </row>
    <row r="2316" spans="1:4" x14ac:dyDescent="0.3">
      <c r="A2316">
        <v>2.3140000000000001E-2</v>
      </c>
      <c r="B2316">
        <v>22.985299396236666</v>
      </c>
      <c r="C2316">
        <v>1.5402151880980819E-2</v>
      </c>
      <c r="D2316">
        <f t="shared" si="36"/>
        <v>0.35402307233065383</v>
      </c>
    </row>
    <row r="2317" spans="1:4" x14ac:dyDescent="0.3">
      <c r="A2317">
        <v>2.315E-2</v>
      </c>
      <c r="B2317">
        <v>22.985452542983449</v>
      </c>
      <c r="C2317">
        <v>1.5236051967397524E-2</v>
      </c>
      <c r="D2317">
        <f t="shared" si="36"/>
        <v>0.35020754943904536</v>
      </c>
    </row>
    <row r="2318" spans="1:4" x14ac:dyDescent="0.3">
      <c r="A2318">
        <v>2.3160000000000004E-2</v>
      </c>
      <c r="B2318">
        <v>22.985604038047615</v>
      </c>
      <c r="C2318">
        <v>1.5071720092012297E-2</v>
      </c>
      <c r="D2318">
        <f t="shared" si="36"/>
        <v>0.34643259020728123</v>
      </c>
    </row>
    <row r="2319" spans="1:4" x14ac:dyDescent="0.3">
      <c r="A2319">
        <v>2.3170000000000003E-2</v>
      </c>
      <c r="B2319">
        <v>22.985753899012888</v>
      </c>
      <c r="C2319">
        <v>1.4909137933165395E-2</v>
      </c>
      <c r="D2319">
        <f t="shared" si="36"/>
        <v>0.34269777537817742</v>
      </c>
    </row>
    <row r="2320" spans="1:4" x14ac:dyDescent="0.3">
      <c r="A2320">
        <v>2.3180000000000003E-2</v>
      </c>
      <c r="B2320">
        <v>22.985902143280725</v>
      </c>
      <c r="C2320">
        <v>1.474828734839595E-2</v>
      </c>
      <c r="D2320">
        <f t="shared" si="36"/>
        <v>0.33900268977121445</v>
      </c>
    </row>
    <row r="2321" spans="1:4" x14ac:dyDescent="0.3">
      <c r="A2321">
        <v>2.3190000000000002E-2</v>
      </c>
      <c r="B2321">
        <v>22.9860487880721</v>
      </c>
      <c r="C2321">
        <v>1.4589150372879889E-2</v>
      </c>
      <c r="D2321">
        <f t="shared" si="36"/>
        <v>0.33534692224753737</v>
      </c>
    </row>
    <row r="2322" spans="1:4" x14ac:dyDescent="0.3">
      <c r="A2322">
        <v>2.3200000000000002E-2</v>
      </c>
      <c r="B2322">
        <v>22.986193850429277</v>
      </c>
      <c r="C2322">
        <v>1.44317092179298E-2</v>
      </c>
      <c r="D2322">
        <f t="shared" si="36"/>
        <v>0.33173006567636149</v>
      </c>
    </row>
    <row r="2323" spans="1:4" x14ac:dyDescent="0.3">
      <c r="A2323">
        <v>2.3210000000000001E-2</v>
      </c>
      <c r="B2323">
        <v>22.986337347217539</v>
      </c>
      <c r="C2323">
        <v>1.4275946269492801E-2</v>
      </c>
      <c r="D2323">
        <f t="shared" si="36"/>
        <v>0.32815171690131328</v>
      </c>
    </row>
    <row r="2324" spans="1:4" x14ac:dyDescent="0.3">
      <c r="A2324">
        <v>2.3220000000000001E-2</v>
      </c>
      <c r="B2324">
        <v>22.986479295126959</v>
      </c>
      <c r="C2324">
        <v>1.4121844086652402E-2</v>
      </c>
      <c r="D2324">
        <f t="shared" si="36"/>
        <v>0.32461147670684654</v>
      </c>
    </row>
    <row r="2325" spans="1:4" x14ac:dyDescent="0.3">
      <c r="A2325">
        <v>2.3230000000000001E-2</v>
      </c>
      <c r="B2325">
        <v>22.986619710674109</v>
      </c>
      <c r="C2325">
        <v>1.3969385400137257E-2</v>
      </c>
      <c r="D2325">
        <f t="shared" si="36"/>
        <v>0.3211089497847982</v>
      </c>
    </row>
    <row r="2326" spans="1:4" x14ac:dyDescent="0.3">
      <c r="A2326">
        <v>2.324E-2</v>
      </c>
      <c r="B2326">
        <v>22.986758610203744</v>
      </c>
      <c r="C2326">
        <v>1.3818553110841236E-2</v>
      </c>
      <c r="D2326">
        <f t="shared" si="36"/>
        <v>0.3176437447011875</v>
      </c>
    </row>
    <row r="2327" spans="1:4" x14ac:dyDescent="0.3">
      <c r="A2327">
        <v>2.3250000000000003E-2</v>
      </c>
      <c r="B2327">
        <v>22.986896009890565</v>
      </c>
      <c r="C2327">
        <v>1.3669330288326842E-2</v>
      </c>
      <c r="D2327">
        <f t="shared" si="36"/>
        <v>0.3142154738626165</v>
      </c>
    </row>
    <row r="2328" spans="1:4" x14ac:dyDescent="0.3">
      <c r="A2328">
        <v>2.3260000000000003E-2</v>
      </c>
      <c r="B2328">
        <v>22.987031925740808</v>
      </c>
      <c r="C2328">
        <v>1.3521700169441431E-2</v>
      </c>
      <c r="D2328">
        <f t="shared" si="36"/>
        <v>0.31082375348524505</v>
      </c>
    </row>
    <row r="2329" spans="1:4" x14ac:dyDescent="0.3">
      <c r="A2329">
        <v>2.3270000000000002E-2</v>
      </c>
      <c r="B2329">
        <v>22.987166373593976</v>
      </c>
      <c r="C2329">
        <v>1.3375646156721155E-2</v>
      </c>
      <c r="D2329">
        <f t="shared" si="36"/>
        <v>0.307468203558872</v>
      </c>
    </row>
    <row r="2330" spans="1:4" x14ac:dyDescent="0.3">
      <c r="A2330">
        <v>2.3280000000000002E-2</v>
      </c>
      <c r="B2330">
        <v>22.987299369124464</v>
      </c>
      <c r="C2330">
        <v>1.3231151817092668E-2</v>
      </c>
      <c r="D2330">
        <f t="shared" si="36"/>
        <v>0.30414844781784428</v>
      </c>
    </row>
    <row r="2331" spans="1:4" x14ac:dyDescent="0.3">
      <c r="A2331">
        <v>2.3290000000000002E-2</v>
      </c>
      <c r="B2331">
        <v>22.987430927843196</v>
      </c>
      <c r="C2331">
        <v>1.3088200880334799E-2</v>
      </c>
      <c r="D2331">
        <f t="shared" si="36"/>
        <v>0.30086411370643273</v>
      </c>
    </row>
    <row r="2332" spans="1:4" x14ac:dyDescent="0.3">
      <c r="A2332">
        <v>2.3300000000000001E-2</v>
      </c>
      <c r="B2332">
        <v>22.987561065099232</v>
      </c>
      <c r="C2332">
        <v>1.2946777237660578E-2</v>
      </c>
      <c r="D2332">
        <f t="shared" si="36"/>
        <v>0.29761483234695929</v>
      </c>
    </row>
    <row r="2333" spans="1:4" x14ac:dyDescent="0.3">
      <c r="A2333">
        <v>2.3310000000000001E-2</v>
      </c>
      <c r="B2333">
        <v>22.987689796081423</v>
      </c>
      <c r="C2333">
        <v>1.2806864940338336E-2</v>
      </c>
      <c r="D2333">
        <f t="shared" si="36"/>
        <v>0.29440023850880848</v>
      </c>
    </row>
    <row r="2334" spans="1:4" x14ac:dyDescent="0.3">
      <c r="A2334">
        <v>2.332E-2</v>
      </c>
      <c r="B2334">
        <v>22.987817135819945</v>
      </c>
      <c r="C2334">
        <v>1.2668448198251525E-2</v>
      </c>
      <c r="D2334">
        <f t="shared" si="36"/>
        <v>0.29121997057601373</v>
      </c>
    </row>
    <row r="2335" spans="1:4" x14ac:dyDescent="0.3">
      <c r="A2335">
        <v>2.3330000000000004E-2</v>
      </c>
      <c r="B2335">
        <v>22.987943099187916</v>
      </c>
      <c r="C2335">
        <v>1.2531511378454541E-2</v>
      </c>
      <c r="D2335">
        <f t="shared" si="36"/>
        <v>0.28807367051473892</v>
      </c>
    </row>
    <row r="2336" spans="1:4" x14ac:dyDescent="0.3">
      <c r="A2336">
        <v>2.3340000000000003E-2</v>
      </c>
      <c r="B2336">
        <v>22.988067700902931</v>
      </c>
      <c r="C2336">
        <v>1.2396039003848225E-2</v>
      </c>
      <c r="D2336">
        <f t="shared" si="36"/>
        <v>0.28496098384349633</v>
      </c>
    </row>
    <row r="2337" spans="1:4" x14ac:dyDescent="0.3">
      <c r="A2337">
        <v>2.3350000000000003E-2</v>
      </c>
      <c r="B2337">
        <v>22.988190955528648</v>
      </c>
      <c r="C2337">
        <v>1.2262015751725697E-2</v>
      </c>
      <c r="D2337">
        <f t="shared" si="36"/>
        <v>0.28188155960037048</v>
      </c>
    </row>
    <row r="2338" spans="1:4" x14ac:dyDescent="0.3">
      <c r="A2338">
        <v>2.3360000000000002E-2</v>
      </c>
      <c r="B2338">
        <v>22.988312877476297</v>
      </c>
      <c r="C2338">
        <v>1.2129426452456293E-2</v>
      </c>
      <c r="D2338">
        <f t="shared" si="36"/>
        <v>0.27883505031340267</v>
      </c>
    </row>
    <row r="2339" spans="1:4" x14ac:dyDescent="0.3">
      <c r="A2339">
        <v>2.3370000000000002E-2</v>
      </c>
      <c r="B2339">
        <v>22.988433481006222</v>
      </c>
      <c r="C2339">
        <v>1.1998256088049386E-2</v>
      </c>
      <c r="D2339">
        <f t="shared" si="36"/>
        <v>0.27582111196820125</v>
      </c>
    </row>
    <row r="2340" spans="1:4" x14ac:dyDescent="0.3">
      <c r="A2340">
        <v>2.3380000000000001E-2</v>
      </c>
      <c r="B2340">
        <v>22.988552780229366</v>
      </c>
      <c r="C2340">
        <v>1.1868489790842762E-2</v>
      </c>
      <c r="D2340">
        <f t="shared" si="36"/>
        <v>0.27283940397840223</v>
      </c>
    </row>
    <row r="2341" spans="1:4" x14ac:dyDescent="0.3">
      <c r="A2341">
        <v>2.3390000000000001E-2</v>
      </c>
      <c r="B2341">
        <v>22.988670789108806</v>
      </c>
      <c r="C2341">
        <v>1.1740112842104855E-2</v>
      </c>
      <c r="D2341">
        <f t="shared" si="36"/>
        <v>0.26988958915413702</v>
      </c>
    </row>
    <row r="2342" spans="1:4" x14ac:dyDescent="0.3">
      <c r="A2342">
        <v>2.3400000000000001E-2</v>
      </c>
      <c r="B2342">
        <v>22.988787521461187</v>
      </c>
      <c r="C2342">
        <v>1.161311067074644E-2</v>
      </c>
      <c r="D2342">
        <f t="shared" si="36"/>
        <v>0.26697133367300352</v>
      </c>
    </row>
    <row r="2343" spans="1:4" x14ac:dyDescent="0.3">
      <c r="A2343">
        <v>2.341E-2</v>
      </c>
      <c r="B2343">
        <v>22.988902990958223</v>
      </c>
      <c r="C2343">
        <v>1.1487468851927529E-2</v>
      </c>
      <c r="D2343">
        <f t="shared" si="36"/>
        <v>0.26408430704861618</v>
      </c>
    </row>
    <row r="2344" spans="1:4" x14ac:dyDescent="0.3">
      <c r="A2344">
        <v>2.3420000000000003E-2</v>
      </c>
      <c r="B2344">
        <v>22.989017211128157</v>
      </c>
      <c r="C2344">
        <v>1.136317310576973E-2</v>
      </c>
      <c r="D2344">
        <f t="shared" si="36"/>
        <v>0.26122818210156895</v>
      </c>
    </row>
    <row r="2345" spans="1:4" x14ac:dyDescent="0.3">
      <c r="A2345">
        <v>2.3430000000000003E-2</v>
      </c>
      <c r="B2345">
        <v>22.989130195357184</v>
      </c>
      <c r="C2345">
        <v>1.1240209296029979E-2</v>
      </c>
      <c r="D2345">
        <f t="shared" si="36"/>
        <v>0.25840263492949733</v>
      </c>
    </row>
    <row r="2346" spans="1:4" x14ac:dyDescent="0.3">
      <c r="A2346">
        <v>2.3440000000000003E-2</v>
      </c>
      <c r="B2346">
        <v>22.989241956890886</v>
      </c>
      <c r="C2346">
        <v>1.1118563428768269E-2</v>
      </c>
      <c r="D2346">
        <f t="shared" si="36"/>
        <v>0.2556073448769921</v>
      </c>
    </row>
    <row r="2347" spans="1:4" x14ac:dyDescent="0.3">
      <c r="A2347">
        <v>2.3450000000000002E-2</v>
      </c>
      <c r="B2347">
        <v>22.989352508835651</v>
      </c>
      <c r="C2347">
        <v>1.0998221651077111E-2</v>
      </c>
      <c r="D2347">
        <f t="shared" si="36"/>
        <v>0.25284199450692019</v>
      </c>
    </row>
    <row r="2348" spans="1:4" x14ac:dyDescent="0.3">
      <c r="A2348">
        <v>2.3460000000000002E-2</v>
      </c>
      <c r="B2348">
        <v>22.989461864160081</v>
      </c>
      <c r="C2348">
        <v>1.0879170249782133E-2</v>
      </c>
      <c r="D2348">
        <f t="shared" si="36"/>
        <v>0.25010626957107124</v>
      </c>
    </row>
    <row r="2349" spans="1:4" x14ac:dyDescent="0.3">
      <c r="A2349">
        <v>2.3470000000000001E-2</v>
      </c>
      <c r="B2349">
        <v>22.989570035696364</v>
      </c>
      <c r="C2349">
        <v>1.076139565014933E-2</v>
      </c>
      <c r="D2349">
        <f t="shared" si="36"/>
        <v>0.24739985898094624</v>
      </c>
    </row>
    <row r="2350" spans="1:4" x14ac:dyDescent="0.3">
      <c r="A2350">
        <v>2.3480000000000001E-2</v>
      </c>
      <c r="B2350">
        <v>22.989677036141682</v>
      </c>
      <c r="C2350">
        <v>1.0644884414624745E-2</v>
      </c>
      <c r="D2350">
        <f t="shared" si="36"/>
        <v>0.24472245477928098</v>
      </c>
    </row>
    <row r="2351" spans="1:4" x14ac:dyDescent="0.3">
      <c r="A2351">
        <v>2.349E-2</v>
      </c>
      <c r="B2351">
        <v>22.989782878059547</v>
      </c>
      <c r="C2351">
        <v>1.0529623241580799E-2</v>
      </c>
      <c r="D2351">
        <f t="shared" si="36"/>
        <v>0.24207375211171211</v>
      </c>
    </row>
    <row r="2352" spans="1:4" x14ac:dyDescent="0.3">
      <c r="A2352">
        <v>2.3500000000000004E-2</v>
      </c>
      <c r="B2352">
        <v>22.989887573881177</v>
      </c>
      <c r="C2352">
        <v>1.0415598964007122E-2</v>
      </c>
      <c r="D2352">
        <f t="shared" si="36"/>
        <v>0.239453449197157</v>
      </c>
    </row>
    <row r="2353" spans="1:4" x14ac:dyDescent="0.3">
      <c r="A2353">
        <v>2.3510000000000003E-2</v>
      </c>
      <c r="B2353">
        <v>22.989991135906806</v>
      </c>
      <c r="C2353">
        <v>1.030279854835281E-2</v>
      </c>
      <c r="D2353">
        <f t="shared" si="36"/>
        <v>0.23686124730166461</v>
      </c>
    </row>
    <row r="2354" spans="1:4" x14ac:dyDescent="0.3">
      <c r="A2354">
        <v>2.3520000000000003E-2</v>
      </c>
      <c r="B2354">
        <v>22.990093576307061</v>
      </c>
      <c r="C2354">
        <v>1.0191209093176834E-2</v>
      </c>
      <c r="D2354">
        <f t="shared" si="36"/>
        <v>0.23429685070784684</v>
      </c>
    </row>
    <row r="2355" spans="1:4" x14ac:dyDescent="0.3">
      <c r="A2355">
        <v>2.3530000000000002E-2</v>
      </c>
      <c r="B2355">
        <v>22.99019490712422</v>
      </c>
      <c r="C2355">
        <v>1.008081782805359E-2</v>
      </c>
      <c r="D2355">
        <f t="shared" si="36"/>
        <v>0.23175996669016469</v>
      </c>
    </row>
    <row r="2356" spans="1:4" x14ac:dyDescent="0.3">
      <c r="A2356">
        <v>2.3540000000000002E-2</v>
      </c>
      <c r="B2356">
        <v>22.990295140273545</v>
      </c>
      <c r="C2356">
        <v>9.9716121122135348E-3</v>
      </c>
      <c r="D2356">
        <f t="shared" si="36"/>
        <v>0.22925030548411565</v>
      </c>
    </row>
    <row r="2357" spans="1:4" x14ac:dyDescent="0.3">
      <c r="A2357">
        <v>2.3550000000000001E-2</v>
      </c>
      <c r="B2357">
        <v>22.990394287544579</v>
      </c>
      <c r="C2357">
        <v>9.8635794334354099E-3</v>
      </c>
      <c r="D2357">
        <f t="shared" si="36"/>
        <v>0.22676758026119564</v>
      </c>
    </row>
    <row r="2358" spans="1:4" x14ac:dyDescent="0.3">
      <c r="A2358">
        <v>2.3560000000000001E-2</v>
      </c>
      <c r="B2358">
        <v>22.990492360602403</v>
      </c>
      <c r="C2358">
        <v>9.7567074068123372E-3</v>
      </c>
      <c r="D2358">
        <f t="shared" si="36"/>
        <v>0.22431150710095191</v>
      </c>
    </row>
    <row r="2359" spans="1:4" x14ac:dyDescent="0.3">
      <c r="A2359">
        <v>2.3570000000000001E-2</v>
      </c>
      <c r="B2359">
        <v>22.990589370988918</v>
      </c>
      <c r="C2359">
        <v>9.6509837735492265E-3</v>
      </c>
      <c r="D2359">
        <f t="shared" si="36"/>
        <v>0.22188180496374738</v>
      </c>
    </row>
    <row r="2360" spans="1:4" x14ac:dyDescent="0.3">
      <c r="A2360">
        <v>2.358E-2</v>
      </c>
      <c r="B2360">
        <v>22.990685330124116</v>
      </c>
      <c r="C2360">
        <v>9.5463963997819423E-3</v>
      </c>
      <c r="D2360">
        <f t="shared" si="36"/>
        <v>0.21947819566401638</v>
      </c>
    </row>
    <row r="2361" spans="1:4" x14ac:dyDescent="0.3">
      <c r="A2361">
        <v>2.3590000000000003E-2</v>
      </c>
      <c r="B2361">
        <v>22.990780249307267</v>
      </c>
      <c r="C2361">
        <v>9.4429332754193407E-3</v>
      </c>
      <c r="D2361">
        <f t="shared" si="36"/>
        <v>0.21710040384403737</v>
      </c>
    </row>
    <row r="2362" spans="1:4" x14ac:dyDescent="0.3">
      <c r="A2362">
        <v>2.3600000000000003E-2</v>
      </c>
      <c r="B2362">
        <v>22.990874139718223</v>
      </c>
      <c r="C2362">
        <v>9.3405825129371234E-3</v>
      </c>
      <c r="D2362">
        <f t="shared" si="36"/>
        <v>0.21474815694659036</v>
      </c>
    </row>
    <row r="2363" spans="1:4" x14ac:dyDescent="0.3">
      <c r="A2363">
        <v>2.3610000000000003E-2</v>
      </c>
      <c r="B2363">
        <v>22.990967012418576</v>
      </c>
      <c r="C2363">
        <v>9.2393323462884869E-3</v>
      </c>
      <c r="D2363">
        <f t="shared" si="36"/>
        <v>0.21242118519029052</v>
      </c>
    </row>
    <row r="2364" spans="1:4" x14ac:dyDescent="0.3">
      <c r="A2364">
        <v>2.3620000000000002E-2</v>
      </c>
      <c r="B2364">
        <v>22.991058878352902</v>
      </c>
      <c r="C2364">
        <v>9.1391711296824329E-3</v>
      </c>
      <c r="D2364">
        <f t="shared" si="36"/>
        <v>0.21011922154187182</v>
      </c>
    </row>
    <row r="2365" spans="1:4" x14ac:dyDescent="0.3">
      <c r="A2365">
        <v>2.3630000000000002E-2</v>
      </c>
      <c r="B2365">
        <v>22.991149748349955</v>
      </c>
      <c r="C2365">
        <v>9.0400873364957501E-3</v>
      </c>
      <c r="D2365">
        <f t="shared" si="36"/>
        <v>0.20784200169153588</v>
      </c>
    </row>
    <row r="2366" spans="1:4" x14ac:dyDescent="0.3">
      <c r="A2366">
        <v>2.3640000000000001E-2</v>
      </c>
      <c r="B2366">
        <v>22.991239633123843</v>
      </c>
      <c r="C2366">
        <v>8.9420695581237108E-3</v>
      </c>
      <c r="D2366">
        <f t="shared" si="36"/>
        <v>0.20558926402688407</v>
      </c>
    </row>
    <row r="2367" spans="1:4" x14ac:dyDescent="0.3">
      <c r="A2367">
        <v>2.3650000000000001E-2</v>
      </c>
      <c r="B2367">
        <v>22.991328543275188</v>
      </c>
      <c r="C2367">
        <v>8.845106502838318E-3</v>
      </c>
      <c r="D2367">
        <f t="shared" si="36"/>
        <v>0.20336074960701558</v>
      </c>
    </row>
    <row r="2368" spans="1:4" x14ac:dyDescent="0.3">
      <c r="A2368">
        <v>2.366E-2</v>
      </c>
      <c r="B2368">
        <v>22.991416489292327</v>
      </c>
      <c r="C2368">
        <v>8.7491869947107226E-3</v>
      </c>
      <c r="D2368">
        <f t="shared" si="36"/>
        <v>0.2011562021380941</v>
      </c>
    </row>
    <row r="2369" spans="1:4" x14ac:dyDescent="0.3">
      <c r="A2369">
        <v>2.3670000000000004E-2</v>
      </c>
      <c r="B2369">
        <v>22.991503481552435</v>
      </c>
      <c r="C2369">
        <v>8.6542999725034431E-3</v>
      </c>
      <c r="D2369">
        <f t="shared" si="36"/>
        <v>0.19897536794821205</v>
      </c>
    </row>
    <row r="2370" spans="1:4" x14ac:dyDescent="0.3">
      <c r="A2370">
        <v>2.3680000000000003E-2</v>
      </c>
      <c r="B2370">
        <v>22.991589530322674</v>
      </c>
      <c r="C2370">
        <v>8.560434488542823E-3</v>
      </c>
      <c r="D2370">
        <f t="shared" si="36"/>
        <v>0.19681799596179431</v>
      </c>
    </row>
    <row r="2371" spans="1:4" x14ac:dyDescent="0.3">
      <c r="A2371">
        <v>2.3690000000000003E-2</v>
      </c>
      <c r="B2371">
        <v>22.991674645761321</v>
      </c>
      <c r="C2371">
        <v>8.4675797076529946E-3</v>
      </c>
      <c r="D2371">
        <f t="shared" ref="D2371:D2434" si="37">B2371*C2371</f>
        <v>0.19468383767540842</v>
      </c>
    </row>
    <row r="2372" spans="1:4" x14ac:dyDescent="0.3">
      <c r="A2372">
        <v>2.3700000000000002E-2</v>
      </c>
      <c r="B2372">
        <v>22.991758837918898</v>
      </c>
      <c r="C2372">
        <v>8.3757249060865124E-3</v>
      </c>
      <c r="D2372">
        <f t="shared" si="37"/>
        <v>0.19257264713349201</v>
      </c>
    </row>
    <row r="2373" spans="1:4" x14ac:dyDescent="0.3">
      <c r="A2373">
        <v>2.3710000000000002E-2</v>
      </c>
      <c r="B2373">
        <v>22.991842116739257</v>
      </c>
      <c r="C2373">
        <v>8.2848594704412193E-3</v>
      </c>
      <c r="D2373">
        <f t="shared" si="37"/>
        <v>0.19048418090375652</v>
      </c>
    </row>
    <row r="2374" spans="1:4" x14ac:dyDescent="0.3">
      <c r="A2374">
        <v>2.3720000000000001E-2</v>
      </c>
      <c r="B2374">
        <v>22.991924492060697</v>
      </c>
      <c r="C2374">
        <v>8.1949728965984292E-3</v>
      </c>
      <c r="D2374">
        <f t="shared" si="37"/>
        <v>0.18841819805307503</v>
      </c>
    </row>
    <row r="2375" spans="1:4" x14ac:dyDescent="0.3">
      <c r="A2375">
        <v>2.3730000000000001E-2</v>
      </c>
      <c r="B2375">
        <v>22.992005973617069</v>
      </c>
      <c r="C2375">
        <v>8.1060547886773193E-3</v>
      </c>
      <c r="D2375">
        <f t="shared" si="37"/>
        <v>0.18637446012373618</v>
      </c>
    </row>
    <row r="2376" spans="1:4" x14ac:dyDescent="0.3">
      <c r="A2376">
        <v>2.3740000000000001E-2</v>
      </c>
      <c r="B2376">
        <v>22.992086571038794</v>
      </c>
      <c r="C2376">
        <v>8.0180948579962052E-3</v>
      </c>
      <c r="D2376">
        <f t="shared" si="37"/>
        <v>0.18435273110984976</v>
      </c>
    </row>
    <row r="2377" spans="1:4" x14ac:dyDescent="0.3">
      <c r="A2377">
        <v>2.375E-2</v>
      </c>
      <c r="B2377">
        <v>22.992166293853998</v>
      </c>
      <c r="C2377">
        <v>7.9310829220085033E-3</v>
      </c>
      <c r="D2377">
        <f t="shared" si="37"/>
        <v>0.182352777433165</v>
      </c>
    </row>
    <row r="2378" spans="1:4" x14ac:dyDescent="0.3">
      <c r="A2378">
        <v>2.3760000000000003E-2</v>
      </c>
      <c r="B2378">
        <v>22.992245151489513</v>
      </c>
      <c r="C2378">
        <v>7.8450089033093029E-3</v>
      </c>
      <c r="D2378">
        <f t="shared" si="37"/>
        <v>0.18037436792050537</v>
      </c>
    </row>
    <row r="2379" spans="1:4" x14ac:dyDescent="0.3">
      <c r="A2379">
        <v>2.3770000000000003E-2</v>
      </c>
      <c r="B2379">
        <v>22.992323153271954</v>
      </c>
      <c r="C2379">
        <v>7.7598628286079663E-3</v>
      </c>
      <c r="D2379">
        <f t="shared" si="37"/>
        <v>0.17841727378041733</v>
      </c>
    </row>
    <row r="2380" spans="1:4" x14ac:dyDescent="0.3">
      <c r="A2380">
        <v>2.3780000000000003E-2</v>
      </c>
      <c r="B2380">
        <v>22.992400308428763</v>
      </c>
      <c r="C2380">
        <v>7.675634827700506E-3</v>
      </c>
      <c r="D2380">
        <f t="shared" si="37"/>
        <v>0.17648126857980767</v>
      </c>
    </row>
    <row r="2381" spans="1:4" x14ac:dyDescent="0.3">
      <c r="A2381">
        <v>2.3790000000000002E-2</v>
      </c>
      <c r="B2381">
        <v>22.992476626089193</v>
      </c>
      <c r="C2381">
        <v>7.5923151325052451E-3</v>
      </c>
      <c r="D2381">
        <f t="shared" si="37"/>
        <v>0.17456612822203013</v>
      </c>
    </row>
    <row r="2382" spans="1:4" x14ac:dyDescent="0.3">
      <c r="A2382">
        <v>2.3800000000000002E-2</v>
      </c>
      <c r="B2382">
        <v>22.992552115285367</v>
      </c>
      <c r="C2382">
        <v>7.5098940760061073E-3</v>
      </c>
      <c r="D2382">
        <f t="shared" si="37"/>
        <v>0.17267163092284327</v>
      </c>
    </row>
    <row r="2383" spans="1:4" x14ac:dyDescent="0.3">
      <c r="A2383">
        <v>2.3810000000000001E-2</v>
      </c>
      <c r="B2383">
        <v>22.992626784953256</v>
      </c>
      <c r="C2383">
        <v>7.4283620913373483E-3</v>
      </c>
      <c r="D2383">
        <f t="shared" si="37"/>
        <v>0.17079755718961451</v>
      </c>
    </row>
    <row r="2384" spans="1:4" x14ac:dyDescent="0.3">
      <c r="A2384">
        <v>2.3820000000000001E-2</v>
      </c>
      <c r="B2384">
        <v>22.992700643933702</v>
      </c>
      <c r="C2384">
        <v>7.3477097107641498E-3</v>
      </c>
      <c r="D2384">
        <f t="shared" si="37"/>
        <v>0.1689436897981248</v>
      </c>
    </row>
    <row r="2385" spans="1:4" x14ac:dyDescent="0.3">
      <c r="A2385">
        <v>2.383E-2</v>
      </c>
      <c r="B2385">
        <v>22.992773700973363</v>
      </c>
      <c r="C2385">
        <v>7.2679275647249408E-3</v>
      </c>
      <c r="D2385">
        <f t="shared" si="37"/>
        <v>0.16710981377078699</v>
      </c>
    </row>
    <row r="2386" spans="1:4" x14ac:dyDescent="0.3">
      <c r="A2386">
        <v>2.3840000000000004E-2</v>
      </c>
      <c r="B2386">
        <v>22.992845964725724</v>
      </c>
      <c r="C2386">
        <v>7.1890063808663918E-3</v>
      </c>
      <c r="D2386">
        <f t="shared" si="37"/>
        <v>0.16529571635469129</v>
      </c>
    </row>
    <row r="2387" spans="1:4" x14ac:dyDescent="0.3">
      <c r="A2387">
        <v>2.3850000000000003E-2</v>
      </c>
      <c r="B2387">
        <v>22.992917443752063</v>
      </c>
      <c r="C2387">
        <v>7.1109369831063862E-3</v>
      </c>
      <c r="D2387">
        <f t="shared" si="37"/>
        <v>0.16350118700028848</v>
      </c>
    </row>
    <row r="2388" spans="1:4" x14ac:dyDescent="0.3">
      <c r="A2388">
        <v>2.3860000000000003E-2</v>
      </c>
      <c r="B2388">
        <v>22.9929881465224</v>
      </c>
      <c r="C2388">
        <v>7.0337102906736781E-3</v>
      </c>
      <c r="D2388">
        <f t="shared" si="37"/>
        <v>0.16172601733953251</v>
      </c>
    </row>
    <row r="2389" spans="1:4" x14ac:dyDescent="0.3">
      <c r="A2389">
        <v>2.3870000000000002E-2</v>
      </c>
      <c r="B2389">
        <v>22.993058081416425</v>
      </c>
      <c r="C2389">
        <v>6.9573173171790792E-3</v>
      </c>
      <c r="D2389">
        <f t="shared" si="37"/>
        <v>0.15997000116474286</v>
      </c>
    </row>
    <row r="2390" spans="1:4" x14ac:dyDescent="0.3">
      <c r="A2390">
        <v>2.3880000000000002E-2</v>
      </c>
      <c r="B2390">
        <v>22.993127256724485</v>
      </c>
      <c r="C2390">
        <v>6.881749169665996E-3</v>
      </c>
      <c r="D2390">
        <f t="shared" si="37"/>
        <v>0.1582329344069883</v>
      </c>
    </row>
    <row r="2391" spans="1:4" x14ac:dyDescent="0.3">
      <c r="A2391">
        <v>2.3890000000000002E-2</v>
      </c>
      <c r="B2391">
        <v>22.993195680648462</v>
      </c>
      <c r="C2391">
        <v>6.8069970477480091E-3</v>
      </c>
      <c r="D2391">
        <f t="shared" si="37"/>
        <v>0.15651461511646636</v>
      </c>
    </row>
    <row r="2392" spans="1:4" x14ac:dyDescent="0.3">
      <c r="A2392">
        <v>2.3900000000000001E-2</v>
      </c>
      <c r="B2392">
        <v>22.993263361302734</v>
      </c>
      <c r="C2392">
        <v>6.7330522426116701E-3</v>
      </c>
      <c r="D2392">
        <f t="shared" si="37"/>
        <v>0.15481484343978014</v>
      </c>
    </row>
    <row r="2393" spans="1:4" x14ac:dyDescent="0.3">
      <c r="A2393">
        <v>2.3910000000000001E-2</v>
      </c>
      <c r="B2393">
        <v>22.993330306715055</v>
      </c>
      <c r="C2393">
        <v>6.6599061361900525E-3</v>
      </c>
      <c r="D2393">
        <f t="shared" si="37"/>
        <v>0.1531334216011363</v>
      </c>
    </row>
    <row r="2394" spans="1:4" x14ac:dyDescent="0.3">
      <c r="A2394">
        <v>2.392E-2</v>
      </c>
      <c r="B2394">
        <v>22.993396524827475</v>
      </c>
      <c r="C2394">
        <v>6.5875502002263886E-3</v>
      </c>
      <c r="D2394">
        <f t="shared" si="37"/>
        <v>0.15147015388101198</v>
      </c>
    </row>
    <row r="2395" spans="1:4" x14ac:dyDescent="0.3">
      <c r="A2395">
        <v>2.3930000000000003E-2</v>
      </c>
      <c r="B2395">
        <v>22.993462023497248</v>
      </c>
      <c r="C2395">
        <v>6.5159759953798968E-3</v>
      </c>
      <c r="D2395">
        <f t="shared" si="37"/>
        <v>0.14982484659578735</v>
      </c>
    </row>
    <row r="2396" spans="1:4" x14ac:dyDescent="0.3">
      <c r="A2396">
        <v>2.3940000000000003E-2</v>
      </c>
      <c r="B2396">
        <v>22.993526810497677</v>
      </c>
      <c r="C2396">
        <v>6.4451751703988869E-3</v>
      </c>
      <c r="D2396">
        <f t="shared" si="37"/>
        <v>0.14819730807892073</v>
      </c>
    </row>
    <row r="2397" spans="1:4" x14ac:dyDescent="0.3">
      <c r="A2397">
        <v>2.3950000000000003E-2</v>
      </c>
      <c r="B2397">
        <v>22.993590893519027</v>
      </c>
      <c r="C2397">
        <v>6.3751394611315515E-3</v>
      </c>
      <c r="D2397">
        <f t="shared" si="37"/>
        <v>0.14658734865838824</v>
      </c>
    </row>
    <row r="2398" spans="1:4" x14ac:dyDescent="0.3">
      <c r="A2398">
        <v>2.3960000000000002E-2</v>
      </c>
      <c r="B2398">
        <v>22.993654280169363</v>
      </c>
      <c r="C2398">
        <v>6.3058606898049874E-3</v>
      </c>
      <c r="D2398">
        <f t="shared" si="37"/>
        <v>0.14499478064028617</v>
      </c>
    </row>
    <row r="2399" spans="1:4" x14ac:dyDescent="0.3">
      <c r="A2399">
        <v>2.3970000000000002E-2</v>
      </c>
      <c r="B2399">
        <v>22.993716977975435</v>
      </c>
      <c r="C2399">
        <v>6.2373307640659625E-3</v>
      </c>
      <c r="D2399">
        <f t="shared" si="37"/>
        <v>0.14341941828695201</v>
      </c>
    </row>
    <row r="2400" spans="1:4" x14ac:dyDescent="0.3">
      <c r="A2400">
        <v>2.3980000000000001E-2</v>
      </c>
      <c r="B2400">
        <v>22.993778994383511</v>
      </c>
      <c r="C2400">
        <v>6.1695416761584632E-3</v>
      </c>
      <c r="D2400">
        <f t="shared" si="37"/>
        <v>0.1418610777982261</v>
      </c>
    </row>
    <row r="2401" spans="1:4" x14ac:dyDescent="0.3">
      <c r="A2401">
        <v>2.3990000000000001E-2</v>
      </c>
      <c r="B2401">
        <v>22.993840336760218</v>
      </c>
      <c r="C2401">
        <v>6.1024855021019064E-3</v>
      </c>
      <c r="D2401">
        <f t="shared" si="37"/>
        <v>0.14031957729272526</v>
      </c>
    </row>
    <row r="2402" spans="1:4" x14ac:dyDescent="0.3">
      <c r="A2402">
        <v>2.4E-2</v>
      </c>
      <c r="B2402">
        <v>22.993901012393398</v>
      </c>
      <c r="C2402">
        <v>6.0361544008191714E-3</v>
      </c>
      <c r="D2402">
        <f t="shared" si="37"/>
        <v>0.13879473678795881</v>
      </c>
    </row>
    <row r="2403" spans="1:4" x14ac:dyDescent="0.3">
      <c r="A2403">
        <v>2.4010000000000004E-2</v>
      </c>
      <c r="B2403">
        <v>22.99396102849288</v>
      </c>
      <c r="C2403">
        <v>5.9705406133434558E-3</v>
      </c>
      <c r="D2403">
        <f t="shared" si="37"/>
        <v>0.13728637818225339</v>
      </c>
    </row>
    <row r="2404" spans="1:4" x14ac:dyDescent="0.3">
      <c r="A2404">
        <v>2.4020000000000003E-2</v>
      </c>
      <c r="B2404">
        <v>22.994020392191381</v>
      </c>
      <c r="C2404">
        <v>5.9056364619578527E-3</v>
      </c>
      <c r="D2404">
        <f t="shared" si="37"/>
        <v>0.13579432523512783</v>
      </c>
    </row>
    <row r="2405" spans="1:4" x14ac:dyDescent="0.3">
      <c r="A2405">
        <v>2.4030000000000003E-2</v>
      </c>
      <c r="B2405">
        <v>22.994079110545218</v>
      </c>
      <c r="C2405">
        <v>5.8414343494495036E-3</v>
      </c>
      <c r="D2405">
        <f t="shared" si="37"/>
        <v>0.13431840355029812</v>
      </c>
    </row>
    <row r="2406" spans="1:4" x14ac:dyDescent="0.3">
      <c r="A2406">
        <v>2.4040000000000002E-2</v>
      </c>
      <c r="B2406">
        <v>22.994137190535188</v>
      </c>
      <c r="C2406">
        <v>5.7779267581896665E-3</v>
      </c>
      <c r="D2406">
        <f t="shared" si="37"/>
        <v>0.13285844055467744</v>
      </c>
    </row>
    <row r="2407" spans="1:4" x14ac:dyDescent="0.3">
      <c r="A2407">
        <v>2.4050000000000002E-2</v>
      </c>
      <c r="B2407">
        <v>22.99419463906731</v>
      </c>
      <c r="C2407">
        <v>5.7151062494791294E-3</v>
      </c>
      <c r="D2407">
        <f t="shared" si="37"/>
        <v>0.13141426548347307</v>
      </c>
    </row>
    <row r="2408" spans="1:4" x14ac:dyDescent="0.3">
      <c r="A2408">
        <v>2.4060000000000002E-2</v>
      </c>
      <c r="B2408">
        <v>22.994251462973637</v>
      </c>
      <c r="C2408">
        <v>5.6529654626349402E-3</v>
      </c>
      <c r="D2408">
        <f t="shared" si="37"/>
        <v>0.1299857093593329</v>
      </c>
    </row>
    <row r="2409" spans="1:4" x14ac:dyDescent="0.3">
      <c r="A2409">
        <v>2.4070000000000001E-2</v>
      </c>
      <c r="B2409">
        <v>22.994307669013018</v>
      </c>
      <c r="C2409">
        <v>5.5914971142674297E-3</v>
      </c>
      <c r="D2409">
        <f t="shared" si="37"/>
        <v>0.12857260497586373</v>
      </c>
    </row>
    <row r="2410" spans="1:4" x14ac:dyDescent="0.3">
      <c r="A2410">
        <v>2.4080000000000001E-2</v>
      </c>
      <c r="B2410">
        <v>22.994363263871875</v>
      </c>
      <c r="C2410">
        <v>5.5306939974963942E-3</v>
      </c>
      <c r="D2410">
        <f t="shared" si="37"/>
        <v>0.12717478687974779</v>
      </c>
    </row>
    <row r="2411" spans="1:4" x14ac:dyDescent="0.3">
      <c r="A2411">
        <v>2.409E-2</v>
      </c>
      <c r="B2411">
        <v>22.994418254164952</v>
      </c>
      <c r="C2411">
        <v>5.4705489811532892E-3</v>
      </c>
      <c r="D2411">
        <f t="shared" si="37"/>
        <v>0.12579209135253466</v>
      </c>
    </row>
    <row r="2412" spans="1:4" x14ac:dyDescent="0.3">
      <c r="A2412">
        <v>2.4100000000000003E-2</v>
      </c>
      <c r="B2412">
        <v>22.994472646436087</v>
      </c>
      <c r="C2412">
        <v>5.4110550090664677E-3</v>
      </c>
      <c r="D2412">
        <f t="shared" si="37"/>
        <v>0.12442435639433987</v>
      </c>
    </row>
    <row r="2413" spans="1:4" x14ac:dyDescent="0.3">
      <c r="A2413">
        <v>2.4110000000000003E-2</v>
      </c>
      <c r="B2413">
        <v>22.99452644715894</v>
      </c>
      <c r="C2413">
        <v>5.3522050992533821E-3</v>
      </c>
      <c r="D2413">
        <f t="shared" si="37"/>
        <v>0.12307142170540084</v>
      </c>
    </row>
    <row r="2414" spans="1:4" x14ac:dyDescent="0.3">
      <c r="A2414">
        <v>2.4120000000000003E-2</v>
      </c>
      <c r="B2414">
        <v>22.994579662737745</v>
      </c>
      <c r="C2414">
        <v>5.2939923432140379E-3</v>
      </c>
      <c r="D2414">
        <f t="shared" si="37"/>
        <v>0.12173312866995886</v>
      </c>
    </row>
    <row r="2415" spans="1:4" x14ac:dyDescent="0.3">
      <c r="A2415">
        <v>2.4130000000000002E-2</v>
      </c>
      <c r="B2415">
        <v>22.994632299508037</v>
      </c>
      <c r="C2415">
        <v>5.2364099051649404E-3</v>
      </c>
      <c r="D2415">
        <f t="shared" si="37"/>
        <v>0.12040932033876955</v>
      </c>
    </row>
    <row r="2416" spans="1:4" x14ac:dyDescent="0.3">
      <c r="A2416">
        <v>2.4140000000000002E-2</v>
      </c>
      <c r="B2416">
        <v>22.994684363737356</v>
      </c>
      <c r="C2416">
        <v>5.1794510212952449E-3</v>
      </c>
      <c r="D2416">
        <f t="shared" si="37"/>
        <v>0.11909984141212125</v>
      </c>
    </row>
    <row r="2417" spans="1:4" x14ac:dyDescent="0.3">
      <c r="A2417">
        <v>2.4150000000000001E-2</v>
      </c>
      <c r="B2417">
        <v>22.99473586162599</v>
      </c>
      <c r="C2417">
        <v>5.1231089990488865E-3</v>
      </c>
      <c r="D2417">
        <f t="shared" si="37"/>
        <v>0.11780453822344826</v>
      </c>
    </row>
    <row r="2418" spans="1:4" x14ac:dyDescent="0.3">
      <c r="A2418">
        <v>2.4160000000000001E-2</v>
      </c>
      <c r="B2418">
        <v>22.99478679930769</v>
      </c>
      <c r="C2418">
        <v>5.0673772164389064E-3</v>
      </c>
      <c r="D2418">
        <f t="shared" si="37"/>
        <v>0.11652325872368191</v>
      </c>
    </row>
    <row r="2419" spans="1:4" x14ac:dyDescent="0.3">
      <c r="A2419">
        <v>2.4170000000000001E-2</v>
      </c>
      <c r="B2419">
        <v>22.994837182850315</v>
      </c>
      <c r="C2419">
        <v>5.0122491212656328E-3</v>
      </c>
      <c r="D2419">
        <f t="shared" si="37"/>
        <v>0.11525585246338779</v>
      </c>
    </row>
    <row r="2420" spans="1:4" x14ac:dyDescent="0.3">
      <c r="A2420">
        <v>2.4180000000000004E-2</v>
      </c>
      <c r="B2420">
        <v>22.994887018256605</v>
      </c>
      <c r="C2420">
        <v>4.9577182304483269E-3</v>
      </c>
      <c r="D2420">
        <f t="shared" si="37"/>
        <v>0.11400217057751034</v>
      </c>
    </row>
    <row r="2421" spans="1:4" x14ac:dyDescent="0.3">
      <c r="A2421">
        <v>2.4190000000000003E-2</v>
      </c>
      <c r="B2421">
        <v>22.994936311464809</v>
      </c>
      <c r="C2421">
        <v>4.9037781293292948E-3</v>
      </c>
      <c r="D2421">
        <f t="shared" si="37"/>
        <v>0.11276206576948117</v>
      </c>
    </row>
    <row r="2422" spans="1:4" x14ac:dyDescent="0.3">
      <c r="A2422">
        <v>2.4200000000000003E-2</v>
      </c>
      <c r="B2422">
        <v>22.994985068349401</v>
      </c>
      <c r="C2422">
        <v>4.8504224709424726E-3</v>
      </c>
      <c r="D2422">
        <f t="shared" si="37"/>
        <v>0.11153539229450857</v>
      </c>
    </row>
    <row r="2423" spans="1:4" x14ac:dyDescent="0.3">
      <c r="A2423">
        <v>2.4210000000000002E-2</v>
      </c>
      <c r="B2423">
        <v>22.995033294721722</v>
      </c>
      <c r="C2423">
        <v>4.7976449753606154E-3</v>
      </c>
      <c r="D2423">
        <f t="shared" si="37"/>
        <v>0.11032200594467173</v>
      </c>
    </row>
    <row r="2424" spans="1:4" x14ac:dyDescent="0.3">
      <c r="A2424">
        <v>2.4220000000000002E-2</v>
      </c>
      <c r="B2424">
        <v>22.995080996330667</v>
      </c>
      <c r="C2424">
        <v>4.7454394289845325E-3</v>
      </c>
      <c r="D2424">
        <f t="shared" si="37"/>
        <v>0.10912176403268048</v>
      </c>
    </row>
    <row r="2425" spans="1:4" x14ac:dyDescent="0.3">
      <c r="A2425">
        <v>2.4230000000000002E-2</v>
      </c>
      <c r="B2425">
        <v>22.995128178863361</v>
      </c>
      <c r="C2425">
        <v>4.6937996839111484E-3</v>
      </c>
      <c r="D2425">
        <f t="shared" si="37"/>
        <v>0.10793452537744519</v>
      </c>
    </row>
    <row r="2426" spans="1:4" x14ac:dyDescent="0.3">
      <c r="A2426">
        <v>2.4240000000000001E-2</v>
      </c>
      <c r="B2426">
        <v>22.995174847945755</v>
      </c>
      <c r="C2426">
        <v>4.642719657202532E-3</v>
      </c>
      <c r="D2426">
        <f t="shared" si="37"/>
        <v>0.106760150287367</v>
      </c>
    </row>
    <row r="2427" spans="1:4" x14ac:dyDescent="0.3">
      <c r="A2427">
        <v>2.4250000000000001E-2</v>
      </c>
      <c r="B2427">
        <v>22.995221009143354</v>
      </c>
      <c r="C2427">
        <v>4.5921933302621731E-3</v>
      </c>
      <c r="D2427">
        <f t="shared" si="37"/>
        <v>0.10559850054609271</v>
      </c>
    </row>
    <row r="2428" spans="1:4" x14ac:dyDescent="0.3">
      <c r="A2428">
        <v>2.426E-2</v>
      </c>
      <c r="B2428">
        <v>22.995266667961772</v>
      </c>
      <c r="C2428">
        <v>4.5422147481775088E-3</v>
      </c>
      <c r="D2428">
        <f t="shared" si="37"/>
        <v>0.10444943939749064</v>
      </c>
    </row>
    <row r="2429" spans="1:4" x14ac:dyDescent="0.3">
      <c r="A2429">
        <v>2.4270000000000003E-2</v>
      </c>
      <c r="B2429">
        <v>22.995311829847438</v>
      </c>
      <c r="C2429">
        <v>4.4927780190502364E-3</v>
      </c>
      <c r="D2429">
        <f t="shared" si="37"/>
        <v>0.10331283153034444</v>
      </c>
    </row>
    <row r="2430" spans="1:4" x14ac:dyDescent="0.3">
      <c r="A2430">
        <v>2.4280000000000003E-2</v>
      </c>
      <c r="B2430">
        <v>22.995356500188166</v>
      </c>
      <c r="C2430">
        <v>4.4438773133617104E-3</v>
      </c>
      <c r="D2430">
        <f t="shared" si="37"/>
        <v>0.10218854306385093</v>
      </c>
    </row>
    <row r="2431" spans="1:4" x14ac:dyDescent="0.3">
      <c r="A2431">
        <v>2.4290000000000003E-2</v>
      </c>
      <c r="B2431">
        <v>22.995400684313822</v>
      </c>
      <c r="C2431">
        <v>4.3955068633414474E-3</v>
      </c>
      <c r="D2431">
        <f t="shared" si="37"/>
        <v>0.10107644153318802</v>
      </c>
    </row>
    <row r="2432" spans="1:4" x14ac:dyDescent="0.3">
      <c r="A2432">
        <v>2.4300000000000002E-2</v>
      </c>
      <c r="B2432">
        <v>22.995444387496903</v>
      </c>
      <c r="C2432">
        <v>4.3476609623140927E-3</v>
      </c>
      <c r="D2432">
        <f t="shared" si="37"/>
        <v>9.9976395874584983E-2</v>
      </c>
    </row>
    <row r="2433" spans="1:4" x14ac:dyDescent="0.3">
      <c r="A2433">
        <v>2.4310000000000002E-2</v>
      </c>
      <c r="B2433">
        <v>22.995487614953152</v>
      </c>
      <c r="C2433">
        <v>4.3003339641085603E-3</v>
      </c>
      <c r="D2433">
        <f t="shared" si="37"/>
        <v>9.8888276411820797E-2</v>
      </c>
    </row>
    <row r="2434" spans="1:4" x14ac:dyDescent="0.3">
      <c r="A2434">
        <v>2.4320000000000001E-2</v>
      </c>
      <c r="B2434">
        <v>22.995530371842193</v>
      </c>
      <c r="C2434">
        <v>4.2535202823748008E-3</v>
      </c>
      <c r="D2434">
        <f t="shared" si="37"/>
        <v>9.7811954840596516E-2</v>
      </c>
    </row>
    <row r="2435" spans="1:4" x14ac:dyDescent="0.3">
      <c r="A2435">
        <v>2.4330000000000001E-2</v>
      </c>
      <c r="B2435">
        <v>22.995572663268064</v>
      </c>
      <c r="C2435">
        <v>4.207214390050229E-3</v>
      </c>
      <c r="D2435">
        <f t="shared" ref="D2435:D2498" si="38">B2435*C2435</f>
        <v>9.6747304216347071E-2</v>
      </c>
    </row>
    <row r="2436" spans="1:4" x14ac:dyDescent="0.3">
      <c r="A2436">
        <v>2.4340000000000001E-2</v>
      </c>
      <c r="B2436">
        <v>22.995614494279856</v>
      </c>
      <c r="C2436">
        <v>4.1614108186771581E-3</v>
      </c>
      <c r="D2436">
        <f t="shared" si="38"/>
        <v>9.5694198938625463E-2</v>
      </c>
    </row>
    <row r="2437" spans="1:4" x14ac:dyDescent="0.3">
      <c r="A2437">
        <v>2.4350000000000004E-2</v>
      </c>
      <c r="B2437">
        <v>22.995655869872291</v>
      </c>
      <c r="C2437">
        <v>4.1161041578612334E-3</v>
      </c>
      <c r="D2437">
        <f t="shared" si="38"/>
        <v>9.465251473872742E-2</v>
      </c>
    </row>
    <row r="2438" spans="1:4" x14ac:dyDescent="0.3">
      <c r="A2438">
        <v>2.4360000000000003E-2</v>
      </c>
      <c r="B2438">
        <v>22.99569679498628</v>
      </c>
      <c r="C2438">
        <v>4.0712890546261704E-3</v>
      </c>
      <c r="D2438">
        <f t="shared" si="38"/>
        <v>9.3622128664929749E-2</v>
      </c>
    </row>
    <row r="2439" spans="1:4" x14ac:dyDescent="0.3">
      <c r="A2439">
        <v>2.4370000000000003E-2</v>
      </c>
      <c r="B2439">
        <v>22.995737274509505</v>
      </c>
      <c r="C2439">
        <v>4.0269602128351067E-3</v>
      </c>
      <c r="D2439">
        <f t="shared" si="38"/>
        <v>9.2602919069258993E-2</v>
      </c>
    </row>
    <row r="2440" spans="1:4" x14ac:dyDescent="0.3">
      <c r="A2440">
        <v>2.4380000000000002E-2</v>
      </c>
      <c r="B2440">
        <v>22.995777313276985</v>
      </c>
      <c r="C2440">
        <v>3.9831123926159506E-3</v>
      </c>
      <c r="D2440">
        <f t="shared" si="38"/>
        <v>9.1594765594350286E-2</v>
      </c>
    </row>
    <row r="2441" spans="1:4" x14ac:dyDescent="0.3">
      <c r="A2441">
        <v>2.4390000000000002E-2</v>
      </c>
      <c r="B2441">
        <v>22.995816916071625</v>
      </c>
      <c r="C2441">
        <v>3.9397404097776256E-3</v>
      </c>
      <c r="D2441">
        <f t="shared" si="38"/>
        <v>9.0597549160095284E-2</v>
      </c>
    </row>
    <row r="2442" spans="1:4" x14ac:dyDescent="0.3">
      <c r="A2442">
        <v>2.4400000000000002E-2</v>
      </c>
      <c r="B2442">
        <v>22.995856087624798</v>
      </c>
      <c r="C2442">
        <v>3.8968391352383058E-3</v>
      </c>
      <c r="D2442">
        <f t="shared" si="38"/>
        <v>8.9611151950564349E-2</v>
      </c>
    </row>
    <row r="2443" spans="1:4" x14ac:dyDescent="0.3">
      <c r="A2443">
        <v>2.4410000000000001E-2</v>
      </c>
      <c r="B2443">
        <v>22.995894832616848</v>
      </c>
      <c r="C2443">
        <v>3.8544034944452132E-3</v>
      </c>
      <c r="D2443">
        <f t="shared" si="38"/>
        <v>8.8635457400733003E-2</v>
      </c>
    </row>
    <row r="2444" spans="1:4" x14ac:dyDescent="0.3">
      <c r="A2444">
        <v>2.4420000000000001E-2</v>
      </c>
      <c r="B2444">
        <v>22.99593315567769</v>
      </c>
      <c r="C2444">
        <v>3.812428466808182E-3</v>
      </c>
      <c r="D2444">
        <f t="shared" si="38"/>
        <v>8.7670350183523732E-2</v>
      </c>
    </row>
    <row r="2445" spans="1:4" x14ac:dyDescent="0.3">
      <c r="A2445">
        <v>2.443E-2</v>
      </c>
      <c r="B2445">
        <v>22.995971061387269</v>
      </c>
      <c r="C2445">
        <v>3.7709090851698601E-3</v>
      </c>
      <c r="D2445">
        <f t="shared" si="38"/>
        <v>8.6715716197688447E-2</v>
      </c>
    </row>
    <row r="2446" spans="1:4" x14ac:dyDescent="0.3">
      <c r="A2446">
        <v>2.4440000000000003E-2</v>
      </c>
      <c r="B2446">
        <v>22.996008554276187</v>
      </c>
      <c r="C2446">
        <v>3.7298404352097414E-3</v>
      </c>
      <c r="D2446">
        <f t="shared" si="38"/>
        <v>8.5771442554168437E-2</v>
      </c>
    </row>
    <row r="2447" spans="1:4" x14ac:dyDescent="0.3">
      <c r="A2447">
        <v>2.4450000000000003E-2</v>
      </c>
      <c r="B2447">
        <v>22.996045638826146</v>
      </c>
      <c r="C2447">
        <v>3.6892176549538913E-3</v>
      </c>
      <c r="D2447">
        <f t="shared" si="38"/>
        <v>8.4837417564882861E-2</v>
      </c>
    </row>
    <row r="2448" spans="1:4" x14ac:dyDescent="0.3">
      <c r="A2448">
        <v>2.4460000000000003E-2</v>
      </c>
      <c r="B2448">
        <v>22.99608231947051</v>
      </c>
      <c r="C2448">
        <v>3.6490359341601053E-3</v>
      </c>
      <c r="D2448">
        <f t="shared" si="38"/>
        <v>8.391353072865175E-2</v>
      </c>
    </row>
    <row r="2449" spans="1:4" x14ac:dyDescent="0.3">
      <c r="A2449">
        <v>2.4470000000000002E-2</v>
      </c>
      <c r="B2449">
        <v>22.996118600594816</v>
      </c>
      <c r="C2449">
        <v>3.6092905138533915E-3</v>
      </c>
      <c r="D2449">
        <f t="shared" si="38"/>
        <v>8.2999672720574402E-2</v>
      </c>
    </row>
    <row r="2450" spans="1:4" x14ac:dyDescent="0.3">
      <c r="A2450">
        <v>2.4480000000000002E-2</v>
      </c>
      <c r="B2450">
        <v>22.996154486537261</v>
      </c>
      <c r="C2450">
        <v>3.5699766857437698E-3</v>
      </c>
      <c r="D2450">
        <f t="shared" si="38"/>
        <v>8.2095735378700019E-2</v>
      </c>
    </row>
    <row r="2451" spans="1:4" x14ac:dyDescent="0.3">
      <c r="A2451">
        <v>2.4490000000000001E-2</v>
      </c>
      <c r="B2451">
        <v>22.996189981589247</v>
      </c>
      <c r="C2451">
        <v>3.5310897917217865E-3</v>
      </c>
      <c r="D2451">
        <f t="shared" si="38"/>
        <v>8.1201611692484604E-2</v>
      </c>
    </row>
    <row r="2452" spans="1:4" x14ac:dyDescent="0.3">
      <c r="A2452">
        <v>2.4500000000000001E-2</v>
      </c>
      <c r="B2452">
        <v>22.996225089995843</v>
      </c>
      <c r="C2452">
        <v>3.4926252233609123E-3</v>
      </c>
      <c r="D2452">
        <f t="shared" si="38"/>
        <v>8.0317195791404547E-2</v>
      </c>
    </row>
    <row r="2453" spans="1:4" x14ac:dyDescent="0.3">
      <c r="A2453">
        <v>2.4510000000000001E-2</v>
      </c>
      <c r="B2453">
        <v>22.996259815956297</v>
      </c>
      <c r="C2453">
        <v>3.4545784213253494E-3</v>
      </c>
      <c r="D2453">
        <f t="shared" si="38"/>
        <v>7.9442382931393871E-2</v>
      </c>
    </row>
    <row r="2454" spans="1:4" x14ac:dyDescent="0.3">
      <c r="A2454">
        <v>2.4520000000000004E-2</v>
      </c>
      <c r="B2454">
        <v>22.996294163624505</v>
      </c>
      <c r="C2454">
        <v>3.4169448749452602E-3</v>
      </c>
      <c r="D2454">
        <f t="shared" si="38"/>
        <v>7.8577069485130352E-2</v>
      </c>
    </row>
    <row r="2455" spans="1:4" x14ac:dyDescent="0.3">
      <c r="A2455">
        <v>2.4530000000000003E-2</v>
      </c>
      <c r="B2455">
        <v>22.996328137109536</v>
      </c>
      <c r="C2455">
        <v>3.3797201216607675E-3</v>
      </c>
      <c r="D2455">
        <f t="shared" si="38"/>
        <v>7.7721152929302775E-2</v>
      </c>
    </row>
    <row r="2456" spans="1:4" x14ac:dyDescent="0.3">
      <c r="A2456">
        <v>2.4540000000000003E-2</v>
      </c>
      <c r="B2456">
        <v>22.996361740476068</v>
      </c>
      <c r="C2456">
        <v>3.3428997465541066E-3</v>
      </c>
      <c r="D2456">
        <f t="shared" si="38"/>
        <v>7.6874531833903997E-2</v>
      </c>
    </row>
    <row r="2457" spans="1:4" x14ac:dyDescent="0.3">
      <c r="A2457">
        <v>2.4550000000000002E-2</v>
      </c>
      <c r="B2457">
        <v>22.996394977744881</v>
      </c>
      <c r="C2457">
        <v>3.3064793817971783E-3</v>
      </c>
      <c r="D2457">
        <f t="shared" si="38"/>
        <v>7.6037105849577624E-2</v>
      </c>
    </row>
    <row r="2458" spans="1:4" x14ac:dyDescent="0.3">
      <c r="A2458">
        <v>2.4560000000000002E-2</v>
      </c>
      <c r="B2458">
        <v>22.996427852893312</v>
      </c>
      <c r="C2458">
        <v>3.2704547062230027E-3</v>
      </c>
      <c r="D2458">
        <f t="shared" si="38"/>
        <v>7.5208775697812674E-2</v>
      </c>
    </row>
    <row r="2459" spans="1:4" x14ac:dyDescent="0.3">
      <c r="A2459">
        <v>2.4570000000000002E-2</v>
      </c>
      <c r="B2459">
        <v>22.996460369855765</v>
      </c>
      <c r="C2459">
        <v>3.2348214448270074E-3</v>
      </c>
      <c r="D2459">
        <f t="shared" si="38"/>
        <v>7.4389443159523838E-2</v>
      </c>
    </row>
    <row r="2460" spans="1:4" x14ac:dyDescent="0.3">
      <c r="A2460">
        <v>2.4580000000000001E-2</v>
      </c>
      <c r="B2460">
        <v>22.996492532524083</v>
      </c>
      <c r="C2460">
        <v>3.1995753682498851E-3</v>
      </c>
      <c r="D2460">
        <f t="shared" si="38"/>
        <v>7.3579011063206481E-2</v>
      </c>
    </row>
    <row r="2461" spans="1:4" x14ac:dyDescent="0.3">
      <c r="A2461">
        <v>2.4590000000000001E-2</v>
      </c>
      <c r="B2461">
        <v>22.996524344748096</v>
      </c>
      <c r="C2461">
        <v>3.1647122923068594E-3</v>
      </c>
      <c r="D2461">
        <f t="shared" si="38"/>
        <v>7.2777383274158239E-2</v>
      </c>
    </row>
    <row r="2462" spans="1:4" x14ac:dyDescent="0.3">
      <c r="A2462">
        <v>2.46E-2</v>
      </c>
      <c r="B2462">
        <v>22.996555810336002</v>
      </c>
      <c r="C2462">
        <v>3.130228077591557E-3</v>
      </c>
      <c r="D2462">
        <f t="shared" si="38"/>
        <v>7.1984464685415014E-2</v>
      </c>
    </row>
    <row r="2463" spans="1:4" x14ac:dyDescent="0.3">
      <c r="A2463">
        <v>2.4610000000000003E-2</v>
      </c>
      <c r="B2463">
        <v>22.996586933054857</v>
      </c>
      <c r="C2463">
        <v>3.0961186288922526E-3</v>
      </c>
      <c r="D2463">
        <f t="shared" si="38"/>
        <v>7.1200161204371296E-2</v>
      </c>
    </row>
    <row r="2464" spans="1:4" x14ac:dyDescent="0.3">
      <c r="A2464">
        <v>2.4620000000000003E-2</v>
      </c>
      <c r="B2464">
        <v>22.996617716630979</v>
      </c>
      <c r="C2464">
        <v>3.06237989482816E-3</v>
      </c>
      <c r="D2464">
        <f t="shared" si="38"/>
        <v>7.0424379744459781E-2</v>
      </c>
    </row>
    <row r="2465" spans="1:4" x14ac:dyDescent="0.3">
      <c r="A2465">
        <v>2.4630000000000003E-2</v>
      </c>
      <c r="B2465">
        <v>22.996648164750415</v>
      </c>
      <c r="C2465">
        <v>3.0290078673078646E-3</v>
      </c>
      <c r="D2465">
        <f t="shared" si="38"/>
        <v>6.9657028212739974E-2</v>
      </c>
    </row>
    <row r="2466" spans="1:4" x14ac:dyDescent="0.3">
      <c r="A2466">
        <v>2.4640000000000002E-2</v>
      </c>
      <c r="B2466">
        <v>22.996678281059346</v>
      </c>
      <c r="C2466">
        <v>2.9959985811749412E-3</v>
      </c>
      <c r="D2466">
        <f t="shared" si="38"/>
        <v>6.889801550179038E-2</v>
      </c>
    </row>
    <row r="2467" spans="1:4" x14ac:dyDescent="0.3">
      <c r="A2467">
        <v>2.4650000000000002E-2</v>
      </c>
      <c r="B2467">
        <v>22.996708069164523</v>
      </c>
      <c r="C2467">
        <v>2.9633481136459583E-3</v>
      </c>
      <c r="D2467">
        <f t="shared" si="38"/>
        <v>6.8147251476825474E-2</v>
      </c>
    </row>
    <row r="2468" spans="1:4" x14ac:dyDescent="0.3">
      <c r="A2468">
        <v>2.4660000000000001E-2</v>
      </c>
      <c r="B2468">
        <v>22.996737532633702</v>
      </c>
      <c r="C2468">
        <v>2.9310525839600921E-3</v>
      </c>
      <c r="D2468">
        <f t="shared" si="38"/>
        <v>6.7404646967678047E-2</v>
      </c>
    </row>
    <row r="2469" spans="1:4" x14ac:dyDescent="0.3">
      <c r="A2469">
        <v>2.4670000000000001E-2</v>
      </c>
      <c r="B2469">
        <v>22.996766674996046</v>
      </c>
      <c r="C2469">
        <v>2.8991081529032847E-3</v>
      </c>
      <c r="D2469">
        <f t="shared" si="38"/>
        <v>6.6670113757895597E-2</v>
      </c>
    </row>
    <row r="2470" spans="1:4" x14ac:dyDescent="0.3">
      <c r="A2470">
        <v>2.4680000000000001E-2</v>
      </c>
      <c r="B2470">
        <v>22.996795499742543</v>
      </c>
      <c r="C2470">
        <v>2.8675110223443934E-3</v>
      </c>
      <c r="D2470">
        <f t="shared" si="38"/>
        <v>6.5943564574111685E-2</v>
      </c>
    </row>
    <row r="2471" spans="1:4" x14ac:dyDescent="0.3">
      <c r="A2471">
        <v>2.4690000000000004E-2</v>
      </c>
      <c r="B2471">
        <v>22.996824010326414</v>
      </c>
      <c r="C2471">
        <v>2.8362574348528291E-3</v>
      </c>
      <c r="D2471">
        <f t="shared" si="38"/>
        <v>6.522491307729035E-2</v>
      </c>
    </row>
    <row r="2472" spans="1:4" x14ac:dyDescent="0.3">
      <c r="A2472">
        <v>2.4700000000000003E-2</v>
      </c>
      <c r="B2472">
        <v>22.996852210163507</v>
      </c>
      <c r="C2472">
        <v>2.8053436732347059E-3</v>
      </c>
      <c r="D2472">
        <f t="shared" si="38"/>
        <v>6.451407385209576E-2</v>
      </c>
    </row>
    <row r="2473" spans="1:4" x14ac:dyDescent="0.3">
      <c r="A2473">
        <v>2.4710000000000003E-2</v>
      </c>
      <c r="B2473">
        <v>22.996880102632716</v>
      </c>
      <c r="C2473">
        <v>2.7747660601391555E-3</v>
      </c>
      <c r="D2473">
        <f t="shared" si="38"/>
        <v>6.3810962397874718E-2</v>
      </c>
    </row>
    <row r="2474" spans="1:4" x14ac:dyDescent="0.3">
      <c r="A2474">
        <v>2.4720000000000002E-2</v>
      </c>
      <c r="B2474">
        <v>22.99690769107637</v>
      </c>
      <c r="C2474">
        <v>2.7445209576262286E-3</v>
      </c>
      <c r="D2474">
        <f t="shared" si="38"/>
        <v>6.3115495118754902E-2</v>
      </c>
    </row>
    <row r="2475" spans="1:4" x14ac:dyDescent="0.3">
      <c r="A2475">
        <v>2.4730000000000002E-2</v>
      </c>
      <c r="B2475">
        <v>22.996934978800631</v>
      </c>
      <c r="C2475">
        <v>2.714604766754336E-3</v>
      </c>
      <c r="D2475">
        <f t="shared" si="38"/>
        <v>6.242758931419172E-2</v>
      </c>
    </row>
    <row r="2476" spans="1:4" x14ac:dyDescent="0.3">
      <c r="A2476">
        <v>2.4740000000000002E-2</v>
      </c>
      <c r="B2476">
        <v>22.996961969075862</v>
      </c>
      <c r="C2476">
        <v>2.6850139271710205E-3</v>
      </c>
      <c r="D2476">
        <f t="shared" si="38"/>
        <v>6.1747163169590988E-2</v>
      </c>
    </row>
    <row r="2477" spans="1:4" x14ac:dyDescent="0.3">
      <c r="A2477">
        <v>2.4750000000000001E-2</v>
      </c>
      <c r="B2477">
        <v>22.996988665137028</v>
      </c>
      <c r="C2477">
        <v>2.655744916681968E-3</v>
      </c>
      <c r="D2477">
        <f t="shared" si="38"/>
        <v>6.1074135746430502E-2</v>
      </c>
    </row>
    <row r="2478" spans="1:4" x14ac:dyDescent="0.3">
      <c r="A2478">
        <v>2.4760000000000001E-2</v>
      </c>
      <c r="B2478">
        <v>22.997015070184077</v>
      </c>
      <c r="C2478">
        <v>2.6267942508988451E-3</v>
      </c>
      <c r="D2478">
        <f t="shared" si="38"/>
        <v>6.040842697419363E-2</v>
      </c>
    </row>
    <row r="2479" spans="1:4" x14ac:dyDescent="0.3">
      <c r="A2479">
        <v>2.477E-2</v>
      </c>
      <c r="B2479">
        <v>22.997041187382308</v>
      </c>
      <c r="C2479">
        <v>2.598158482811197E-3</v>
      </c>
      <c r="D2479">
        <f t="shared" si="38"/>
        <v>5.9749957640555823E-2</v>
      </c>
    </row>
    <row r="2480" spans="1:4" x14ac:dyDescent="0.3">
      <c r="A2480">
        <v>2.4780000000000003E-2</v>
      </c>
      <c r="B2480">
        <v>22.997067019862733</v>
      </c>
      <c r="C2480">
        <v>2.5698342023841025E-3</v>
      </c>
      <c r="D2480">
        <f t="shared" si="38"/>
        <v>5.9098649382162693E-2</v>
      </c>
    </row>
    <row r="2481" spans="1:4" x14ac:dyDescent="0.3">
      <c r="A2481">
        <v>2.4790000000000003E-2</v>
      </c>
      <c r="B2481">
        <v>22.997092570722469</v>
      </c>
      <c r="C2481">
        <v>2.5418180361918008E-3</v>
      </c>
      <c r="D2481">
        <f t="shared" si="38"/>
        <v>5.8454424676234837E-2</v>
      </c>
    </row>
    <row r="2482" spans="1:4" x14ac:dyDescent="0.3">
      <c r="A2482">
        <v>2.4800000000000003E-2</v>
      </c>
      <c r="B2482">
        <v>22.997117843025091</v>
      </c>
      <c r="C2482">
        <v>2.5141066470248941E-3</v>
      </c>
      <c r="D2482">
        <f t="shared" si="38"/>
        <v>5.7817206831564175E-2</v>
      </c>
    </row>
    <row r="2483" spans="1:4" x14ac:dyDescent="0.3">
      <c r="A2483">
        <v>2.4810000000000002E-2</v>
      </c>
      <c r="B2483">
        <v>22.997142839800983</v>
      </c>
      <c r="C2483">
        <v>2.4866967335053225E-3</v>
      </c>
      <c r="D2483">
        <f t="shared" si="38"/>
        <v>5.7186919979688416E-2</v>
      </c>
    </row>
    <row r="2484" spans="1:4" x14ac:dyDescent="0.3">
      <c r="A2484">
        <v>2.4820000000000002E-2</v>
      </c>
      <c r="B2484">
        <v>22.997167564047704</v>
      </c>
      <c r="C2484">
        <v>2.4595850296931232E-3</v>
      </c>
      <c r="D2484">
        <f t="shared" si="38"/>
        <v>5.6563489065876001E-2</v>
      </c>
    </row>
    <row r="2485" spans="1:4" x14ac:dyDescent="0.3">
      <c r="A2485">
        <v>2.4830000000000001E-2</v>
      </c>
      <c r="B2485">
        <v>22.997192018730335</v>
      </c>
      <c r="C2485">
        <v>2.4327683047518089E-3</v>
      </c>
      <c r="D2485">
        <f t="shared" si="38"/>
        <v>5.5946839841458429E-2</v>
      </c>
    </row>
    <row r="2486" spans="1:4" x14ac:dyDescent="0.3">
      <c r="A2486">
        <v>2.4840000000000001E-2</v>
      </c>
      <c r="B2486">
        <v>22.997216206781829</v>
      </c>
      <c r="C2486">
        <v>2.406243362524485E-3</v>
      </c>
      <c r="D2486">
        <f t="shared" si="38"/>
        <v>5.5336898854109293E-2</v>
      </c>
    </row>
    <row r="2487" spans="1:4" x14ac:dyDescent="0.3">
      <c r="A2487">
        <v>2.4850000000000001E-2</v>
      </c>
      <c r="B2487">
        <v>22.997240131103382</v>
      </c>
      <c r="C2487">
        <v>2.3800070412376417E-3</v>
      </c>
      <c r="D2487">
        <f t="shared" si="38"/>
        <v>5.4733593441058916E-2</v>
      </c>
    </row>
    <row r="2488" spans="1:4" x14ac:dyDescent="0.3">
      <c r="A2488">
        <v>2.4860000000000004E-2</v>
      </c>
      <c r="B2488">
        <v>22.997263794564727</v>
      </c>
      <c r="C2488">
        <v>2.3540562130777154E-3</v>
      </c>
      <c r="D2488">
        <f t="shared" si="38"/>
        <v>5.4136851719382297E-2</v>
      </c>
    </row>
    <row r="2489" spans="1:4" x14ac:dyDescent="0.3">
      <c r="A2489">
        <v>2.4870000000000003E-2</v>
      </c>
      <c r="B2489">
        <v>22.997287200004504</v>
      </c>
      <c r="C2489">
        <v>2.3283877838240485E-3</v>
      </c>
      <c r="D2489">
        <f t="shared" si="38"/>
        <v>5.3546602577583646E-2</v>
      </c>
    </row>
    <row r="2490" spans="1:4" x14ac:dyDescent="0.3">
      <c r="A2490">
        <v>2.4880000000000003E-2</v>
      </c>
      <c r="B2490">
        <v>22.997310350230574</v>
      </c>
      <c r="C2490">
        <v>2.3029986925569013E-3</v>
      </c>
      <c r="D2490">
        <f t="shared" si="38"/>
        <v>5.2962775668906302E-2</v>
      </c>
    </row>
    <row r="2491" spans="1:4" x14ac:dyDescent="0.3">
      <c r="A2491">
        <v>2.4890000000000002E-2</v>
      </c>
      <c r="B2491">
        <v>22.997333248020386</v>
      </c>
      <c r="C2491">
        <v>2.277885911262878E-3</v>
      </c>
      <c r="D2491">
        <f t="shared" si="38"/>
        <v>5.2385301402283001E-2</v>
      </c>
    </row>
    <row r="2492" spans="1:4" x14ac:dyDescent="0.3">
      <c r="A2492">
        <v>2.4900000000000002E-2</v>
      </c>
      <c r="B2492">
        <v>22.99735589612126</v>
      </c>
      <c r="C2492">
        <v>2.2530464445011944E-3</v>
      </c>
      <c r="D2492">
        <f t="shared" si="38"/>
        <v>5.1814110934684583E-2</v>
      </c>
    </row>
    <row r="2493" spans="1:4" x14ac:dyDescent="0.3">
      <c r="A2493">
        <v>2.4910000000000002E-2</v>
      </c>
      <c r="B2493">
        <v>22.997378297250748</v>
      </c>
      <c r="C2493">
        <v>2.2284773290310866E-3</v>
      </c>
      <c r="D2493">
        <f t="shared" si="38"/>
        <v>5.1249136162574829E-2</v>
      </c>
    </row>
    <row r="2494" spans="1:4" x14ac:dyDescent="0.3">
      <c r="A2494">
        <v>2.4920000000000001E-2</v>
      </c>
      <c r="B2494">
        <v>22.997400454096919</v>
      </c>
      <c r="C2494">
        <v>2.2041756335042795E-3</v>
      </c>
      <c r="D2494">
        <f t="shared" si="38"/>
        <v>5.069030971486068E-2</v>
      </c>
    </row>
    <row r="2495" spans="1:4" x14ac:dyDescent="0.3">
      <c r="A2495">
        <v>2.4930000000000001E-2</v>
      </c>
      <c r="B2495">
        <v>22.997422369318699</v>
      </c>
      <c r="C2495">
        <v>2.1801384581152661E-3</v>
      </c>
      <c r="D2495">
        <f t="shared" si="38"/>
        <v>5.0137564944871996E-2</v>
      </c>
    </row>
    <row r="2496" spans="1:4" x14ac:dyDescent="0.3">
      <c r="A2496">
        <v>2.494E-2</v>
      </c>
      <c r="B2496">
        <v>22.997444045546199</v>
      </c>
      <c r="C2496">
        <v>2.1563629342682411E-3</v>
      </c>
      <c r="D2496">
        <f t="shared" si="38"/>
        <v>4.9590835922723689E-2</v>
      </c>
    </row>
    <row r="2497" spans="1:4" x14ac:dyDescent="0.3">
      <c r="A2497">
        <v>2.4950000000000003E-2</v>
      </c>
      <c r="B2497">
        <v>22.997465485380989</v>
      </c>
      <c r="C2497">
        <v>2.1328462242418134E-3</v>
      </c>
      <c r="D2497">
        <f t="shared" si="38"/>
        <v>4.9050057427626262E-2</v>
      </c>
    </row>
    <row r="2498" spans="1:4" x14ac:dyDescent="0.3">
      <c r="A2498">
        <v>2.4960000000000003E-2</v>
      </c>
      <c r="B2498">
        <v>22.997486691396425</v>
      </c>
      <c r="C2498">
        <v>2.1095855208619341E-3</v>
      </c>
      <c r="D2498">
        <f t="shared" si="38"/>
        <v>4.8515164940384922E-2</v>
      </c>
    </row>
    <row r="2499" spans="1:4" x14ac:dyDescent="0.3">
      <c r="A2499">
        <v>2.4970000000000003E-2</v>
      </c>
      <c r="B2499">
        <v>22.997507666137952</v>
      </c>
      <c r="C2499">
        <v>2.0865780471792661E-3</v>
      </c>
      <c r="D2499">
        <f t="shared" ref="D2499:D2562" si="39">B2499*C2499</f>
        <v>4.7986094636000329E-2</v>
      </c>
    </row>
    <row r="2500" spans="1:4" x14ac:dyDescent="0.3">
      <c r="A2500">
        <v>2.4980000000000002E-2</v>
      </c>
      <c r="B2500">
        <v>22.997528412123408</v>
      </c>
      <c r="C2500">
        <v>2.0638210561501058E-3</v>
      </c>
      <c r="D2500">
        <f t="shared" si="39"/>
        <v>4.7462783376350598E-2</v>
      </c>
    </row>
    <row r="2501" spans="1:4" x14ac:dyDescent="0.3">
      <c r="A2501">
        <v>2.4990000000000002E-2</v>
      </c>
      <c r="B2501">
        <v>22.997548931843301</v>
      </c>
      <c r="C2501">
        <v>2.0413118303359568E-3</v>
      </c>
      <c r="D2501">
        <f t="shared" si="39"/>
        <v>4.6945168703301773E-2</v>
      </c>
    </row>
    <row r="2502" spans="1:4" x14ac:dyDescent="0.3">
      <c r="A2502">
        <v>2.5000000000000001E-2</v>
      </c>
      <c r="B2502">
        <v>22.99756922776114</v>
      </c>
      <c r="C2502">
        <v>2.0190476815482583E-3</v>
      </c>
      <c r="D2502">
        <f t="shared" si="39"/>
        <v>4.64331888305567E-2</v>
      </c>
    </row>
    <row r="2503" spans="1:4" x14ac:dyDescent="0.3">
      <c r="A2503">
        <v>2.5010000000000001E-2</v>
      </c>
      <c r="B2503">
        <v>22.997589302313685</v>
      </c>
      <c r="C2503">
        <v>1.9970259505748267E-3</v>
      </c>
      <c r="D2503">
        <f t="shared" si="39"/>
        <v>4.5926782637382452E-2</v>
      </c>
    </row>
    <row r="2504" spans="1:4" x14ac:dyDescent="0.3">
      <c r="A2504">
        <v>2.5020000000000001E-2</v>
      </c>
      <c r="B2504">
        <v>22.997609157911274</v>
      </c>
      <c r="C2504">
        <v>1.9752440068607768E-3</v>
      </c>
      <c r="D2504">
        <f t="shared" si="39"/>
        <v>4.5425889661290762E-2</v>
      </c>
    </row>
    <row r="2505" spans="1:4" x14ac:dyDescent="0.3">
      <c r="A2505">
        <v>2.5030000000000004E-2</v>
      </c>
      <c r="B2505">
        <v>22.997628796938066</v>
      </c>
      <c r="C2505">
        <v>1.9536992481921089E-3</v>
      </c>
      <c r="D2505">
        <f t="shared" si="39"/>
        <v>4.4930450090779096E-2</v>
      </c>
    </row>
    <row r="2506" spans="1:4" x14ac:dyDescent="0.3">
      <c r="A2506">
        <v>2.5040000000000003E-2</v>
      </c>
      <c r="B2506">
        <v>22.997648221752364</v>
      </c>
      <c r="C2506">
        <v>1.9323891004048299E-3</v>
      </c>
      <c r="D2506">
        <f t="shared" si="39"/>
        <v>4.4440404758658784E-2</v>
      </c>
    </row>
    <row r="2507" spans="1:4" x14ac:dyDescent="0.3">
      <c r="A2507">
        <v>2.5050000000000003E-2</v>
      </c>
      <c r="B2507">
        <v>22.997667434686871</v>
      </c>
      <c r="C2507">
        <v>1.9113110171105063E-3</v>
      </c>
      <c r="D2507">
        <f t="shared" si="39"/>
        <v>4.3955695135760531E-2</v>
      </c>
    </row>
    <row r="2508" spans="1:4" x14ac:dyDescent="0.3">
      <c r="A2508">
        <v>2.5060000000000002E-2</v>
      </c>
      <c r="B2508">
        <v>22.997686438048962</v>
      </c>
      <c r="C2508">
        <v>1.890462479336108E-3</v>
      </c>
      <c r="D2508">
        <f t="shared" si="39"/>
        <v>4.3476263322668428E-2</v>
      </c>
    </row>
    <row r="2509" spans="1:4" x14ac:dyDescent="0.3">
      <c r="A2509">
        <v>2.5070000000000002E-2</v>
      </c>
      <c r="B2509">
        <v>22.997705234120993</v>
      </c>
      <c r="C2509">
        <v>1.8698409953115114E-3</v>
      </c>
      <c r="D2509">
        <f t="shared" si="39"/>
        <v>4.3002052044849554E-2</v>
      </c>
    </row>
    <row r="2510" spans="1:4" x14ac:dyDescent="0.3">
      <c r="A2510">
        <v>2.5080000000000002E-2</v>
      </c>
      <c r="B2510">
        <v>22.997723825160502</v>
      </c>
      <c r="C2510">
        <v>1.8494441001259965E-3</v>
      </c>
      <c r="D2510">
        <f t="shared" si="39"/>
        <v>4.2533004644770153E-2</v>
      </c>
    </row>
    <row r="2511" spans="1:4" x14ac:dyDescent="0.3">
      <c r="A2511">
        <v>2.5090000000000001E-2</v>
      </c>
      <c r="B2511">
        <v>22.997742213400546</v>
      </c>
      <c r="C2511">
        <v>1.8292693554231576E-3</v>
      </c>
      <c r="D2511">
        <f t="shared" si="39"/>
        <v>4.2069065074895155E-2</v>
      </c>
    </row>
    <row r="2512" spans="1:4" x14ac:dyDescent="0.3">
      <c r="A2512">
        <v>2.5100000000000001E-2</v>
      </c>
      <c r="B2512">
        <v>22.997760401049934</v>
      </c>
      <c r="C2512">
        <v>1.8093143492206032E-3</v>
      </c>
      <c r="D2512">
        <f t="shared" si="39"/>
        <v>4.1610177893557018E-2</v>
      </c>
    </row>
    <row r="2513" spans="1:4" x14ac:dyDescent="0.3">
      <c r="A2513">
        <v>2.511E-2</v>
      </c>
      <c r="B2513">
        <v>22.99777839029348</v>
      </c>
      <c r="C2513">
        <v>1.7895766955260406E-3</v>
      </c>
      <c r="D2513">
        <f t="shared" si="39"/>
        <v>4.1156288256141593E-2</v>
      </c>
    </row>
    <row r="2514" spans="1:4" x14ac:dyDescent="0.3">
      <c r="A2514">
        <v>2.5120000000000003E-2</v>
      </c>
      <c r="B2514">
        <v>22.997796183292294</v>
      </c>
      <c r="C2514">
        <v>1.7700540340757076E-3</v>
      </c>
      <c r="D2514">
        <f t="shared" si="39"/>
        <v>4.0707341909087438E-2</v>
      </c>
    </row>
    <row r="2515" spans="1:4" x14ac:dyDescent="0.3">
      <c r="A2515">
        <v>2.5130000000000003E-2</v>
      </c>
      <c r="B2515">
        <v>22.997813782184</v>
      </c>
      <c r="C2515">
        <v>1.7507440301223198E-3</v>
      </c>
      <c r="D2515">
        <f t="shared" si="39"/>
        <v>4.0263285185023444E-2</v>
      </c>
    </row>
    <row r="2516" spans="1:4" x14ac:dyDescent="0.3">
      <c r="A2516">
        <v>2.5140000000000003E-2</v>
      </c>
      <c r="B2516">
        <v>22.997831189083012</v>
      </c>
      <c r="C2516">
        <v>1.7316443740775789E-3</v>
      </c>
      <c r="D2516">
        <f t="shared" si="39"/>
        <v>3.9824064994561474E-2</v>
      </c>
    </row>
    <row r="2517" spans="1:4" x14ac:dyDescent="0.3">
      <c r="A2517">
        <v>2.5150000000000002E-2</v>
      </c>
      <c r="B2517">
        <v>22.997848406080777</v>
      </c>
      <c r="C2517">
        <v>1.7127527813252108E-3</v>
      </c>
      <c r="D2517">
        <f t="shared" si="39"/>
        <v>3.9389628822010414E-2</v>
      </c>
    </row>
    <row r="2518" spans="1:4" x14ac:dyDescent="0.3">
      <c r="A2518">
        <v>2.5160000000000002E-2</v>
      </c>
      <c r="B2518">
        <v>22.997865435246041</v>
      </c>
      <c r="C2518">
        <v>1.6940669918958928E-3</v>
      </c>
      <c r="D2518">
        <f t="shared" si="39"/>
        <v>3.8959924717913791E-2</v>
      </c>
    </row>
    <row r="2519" spans="1:4" x14ac:dyDescent="0.3">
      <c r="A2519">
        <v>2.5170000000000001E-2</v>
      </c>
      <c r="B2519">
        <v>22.997882278625053</v>
      </c>
      <c r="C2519">
        <v>1.6755847702387694E-3</v>
      </c>
      <c r="D2519">
        <f t="shared" si="39"/>
        <v>3.8534901293808224E-2</v>
      </c>
    </row>
    <row r="2520" spans="1:4" x14ac:dyDescent="0.3">
      <c r="A2520">
        <v>2.5180000000000001E-2</v>
      </c>
      <c r="B2520">
        <v>22.99789893824186</v>
      </c>
      <c r="C2520">
        <v>1.6573039049121441E-3</v>
      </c>
      <c r="D2520">
        <f t="shared" si="39"/>
        <v>3.8114507715123085E-2</v>
      </c>
    </row>
    <row r="2521" spans="1:4" x14ac:dyDescent="0.3">
      <c r="A2521">
        <v>2.5190000000000001E-2</v>
      </c>
      <c r="B2521">
        <v>22.997915416098504</v>
      </c>
      <c r="C2521">
        <v>1.6392222084153918E-3</v>
      </c>
      <c r="D2521">
        <f t="shared" si="39"/>
        <v>3.7698693697327375E-2</v>
      </c>
    </row>
    <row r="2522" spans="1:4" x14ac:dyDescent="0.3">
      <c r="A2522">
        <v>2.5200000000000004E-2</v>
      </c>
      <c r="B2522">
        <v>22.997931714175273</v>
      </c>
      <c r="C2522">
        <v>1.6213375168274702E-3</v>
      </c>
      <c r="D2522">
        <f t="shared" si="39"/>
        <v>3.7287409497628661E-2</v>
      </c>
    </row>
    <row r="2523" spans="1:4" x14ac:dyDescent="0.3">
      <c r="A2523">
        <v>2.5210000000000003E-2</v>
      </c>
      <c r="B2523">
        <v>22.99794783443096</v>
      </c>
      <c r="C2523">
        <v>1.6036476896430507E-3</v>
      </c>
      <c r="D2523">
        <f t="shared" si="39"/>
        <v>3.6880605911216613E-2</v>
      </c>
    </row>
    <row r="2524" spans="1:4" x14ac:dyDescent="0.3">
      <c r="A2524">
        <v>2.5220000000000003E-2</v>
      </c>
      <c r="B2524">
        <v>22.997963778803047</v>
      </c>
      <c r="C2524">
        <v>1.5861506094709821E-3</v>
      </c>
      <c r="D2524">
        <f t="shared" si="39"/>
        <v>3.647823426434002E-2</v>
      </c>
    </row>
    <row r="2525" spans="1:4" x14ac:dyDescent="0.3">
      <c r="A2525">
        <v>2.5230000000000002E-2</v>
      </c>
      <c r="B2525">
        <v>22.997979549207987</v>
      </c>
      <c r="C2525">
        <v>1.5688441817882648E-3</v>
      </c>
      <c r="D2525">
        <f t="shared" si="39"/>
        <v>3.6080246408660449E-2</v>
      </c>
    </row>
    <row r="2526" spans="1:4" x14ac:dyDescent="0.3">
      <c r="A2526">
        <v>2.5240000000000002E-2</v>
      </c>
      <c r="B2526">
        <v>22.997995147541392</v>
      </c>
      <c r="C2526">
        <v>1.5517263347533117E-3</v>
      </c>
      <c r="D2526">
        <f t="shared" si="39"/>
        <v>3.5686594716968854E-2</v>
      </c>
    </row>
    <row r="2527" spans="1:4" x14ac:dyDescent="0.3">
      <c r="A2527">
        <v>2.5250000000000002E-2</v>
      </c>
      <c r="B2527">
        <v>22.998010575678286</v>
      </c>
      <c r="C2527">
        <v>1.5347950188711046E-3</v>
      </c>
      <c r="D2527">
        <f t="shared" si="39"/>
        <v>3.5297232075496017E-2</v>
      </c>
    </row>
    <row r="2528" spans="1:4" x14ac:dyDescent="0.3">
      <c r="A2528">
        <v>2.5260000000000001E-2</v>
      </c>
      <c r="B2528">
        <v>22.9980258354733</v>
      </c>
      <c r="C2528">
        <v>1.5180482068282153E-3</v>
      </c>
      <c r="D2528">
        <f t="shared" si="39"/>
        <v>3.4912111880129208E-2</v>
      </c>
    </row>
    <row r="2529" spans="1:4" x14ac:dyDescent="0.3">
      <c r="A2529">
        <v>2.5270000000000001E-2</v>
      </c>
      <c r="B2529">
        <v>22.998040928760911</v>
      </c>
      <c r="C2529">
        <v>1.5014838932145835E-3</v>
      </c>
      <c r="D2529">
        <f t="shared" si="39"/>
        <v>3.4531188030024272E-2</v>
      </c>
    </row>
    <row r="2530" spans="1:4" x14ac:dyDescent="0.3">
      <c r="A2530">
        <v>2.528E-2</v>
      </c>
      <c r="B2530">
        <v>22.998055857355659</v>
      </c>
      <c r="C2530">
        <v>1.4851000943307824E-3</v>
      </c>
      <c r="D2530">
        <f t="shared" si="39"/>
        <v>3.4154414923183489E-2</v>
      </c>
    </row>
    <row r="2531" spans="1:4" x14ac:dyDescent="0.3">
      <c r="A2531">
        <v>2.5290000000000003E-2</v>
      </c>
      <c r="B2531">
        <v>22.998070623052374</v>
      </c>
      <c r="C2531">
        <v>1.4688948479177899E-3</v>
      </c>
      <c r="D2531">
        <f t="shared" si="39"/>
        <v>3.3781747450251108E-2</v>
      </c>
    </row>
    <row r="2532" spans="1:4" x14ac:dyDescent="0.3">
      <c r="A2532">
        <v>2.5300000000000003E-2</v>
      </c>
      <c r="B2532">
        <v>22.998085227626351</v>
      </c>
      <c r="C2532">
        <v>1.4528662129293934E-3</v>
      </c>
      <c r="D2532">
        <f t="shared" si="39"/>
        <v>3.3413140989288923E-2</v>
      </c>
    </row>
    <row r="2533" spans="1:4" x14ac:dyDescent="0.3">
      <c r="A2533">
        <v>2.5310000000000003E-2</v>
      </c>
      <c r="B2533">
        <v>22.99809967283359</v>
      </c>
      <c r="C2533">
        <v>1.4370122693092569E-3</v>
      </c>
      <c r="D2533">
        <f t="shared" si="39"/>
        <v>3.3048551400659071E-2</v>
      </c>
    </row>
    <row r="2534" spans="1:4" x14ac:dyDescent="0.3">
      <c r="A2534">
        <v>2.5320000000000002E-2</v>
      </c>
      <c r="B2534">
        <v>22.998113960411018</v>
      </c>
      <c r="C2534">
        <v>1.4213311178086219E-3</v>
      </c>
      <c r="D2534">
        <f t="shared" si="39"/>
        <v>3.2687935022841064E-2</v>
      </c>
    </row>
    <row r="2535" spans="1:4" x14ac:dyDescent="0.3">
      <c r="A2535">
        <v>2.5330000000000002E-2</v>
      </c>
      <c r="B2535">
        <v>22.998128092076659</v>
      </c>
      <c r="C2535">
        <v>1.4058208797016469E-3</v>
      </c>
      <c r="D2535">
        <f t="shared" si="39"/>
        <v>3.2331248665894367E-2</v>
      </c>
    </row>
    <row r="2536" spans="1:4" x14ac:dyDescent="0.3">
      <c r="A2536">
        <v>2.5340000000000001E-2</v>
      </c>
      <c r="B2536">
        <v>22.998142069529866</v>
      </c>
      <c r="C2536">
        <v>1.3904796965711341E-3</v>
      </c>
      <c r="D2536">
        <f t="shared" si="39"/>
        <v>3.197844960653972E-2</v>
      </c>
    </row>
    <row r="2537" spans="1:4" x14ac:dyDescent="0.3">
      <c r="A2537">
        <v>2.5350000000000001E-2</v>
      </c>
      <c r="B2537">
        <v>22.998155894451507</v>
      </c>
      <c r="C2537">
        <v>1.3753057301517657E-3</v>
      </c>
      <c r="D2537">
        <f t="shared" si="39"/>
        <v>3.1629495584562767E-2</v>
      </c>
    </row>
    <row r="2538" spans="1:4" x14ac:dyDescent="0.3">
      <c r="A2538">
        <v>2.5360000000000001E-2</v>
      </c>
      <c r="B2538">
        <v>22.998169568504178</v>
      </c>
      <c r="C2538">
        <v>1.3602971620441107E-3</v>
      </c>
      <c r="D2538">
        <f t="shared" si="39"/>
        <v>3.1284344796245464E-2</v>
      </c>
    </row>
    <row r="2539" spans="1:4" x14ac:dyDescent="0.3">
      <c r="A2539">
        <v>2.5370000000000004E-2</v>
      </c>
      <c r="B2539">
        <v>22.99818309333239</v>
      </c>
      <c r="C2539">
        <v>1.3454521935440944E-3</v>
      </c>
      <c r="D2539">
        <f t="shared" si="39"/>
        <v>3.0942955890452772E-2</v>
      </c>
    </row>
    <row r="2540" spans="1:4" x14ac:dyDescent="0.3">
      <c r="A2540">
        <v>2.5380000000000003E-2</v>
      </c>
      <c r="B2540">
        <v>22.998196470562775</v>
      </c>
      <c r="C2540">
        <v>1.330769045425173E-3</v>
      </c>
      <c r="D2540">
        <f t="shared" si="39"/>
        <v>3.0605287963631409E-2</v>
      </c>
    </row>
    <row r="2541" spans="1:4" x14ac:dyDescent="0.3">
      <c r="A2541">
        <v>2.5390000000000003E-2</v>
      </c>
      <c r="B2541">
        <v>22.998209701804271</v>
      </c>
      <c r="C2541">
        <v>1.3162459576989693E-3</v>
      </c>
      <c r="D2541">
        <f t="shared" si="39"/>
        <v>3.0271300554313089E-2</v>
      </c>
    </row>
    <row r="2542" spans="1:4" x14ac:dyDescent="0.3">
      <c r="A2542">
        <v>2.5400000000000002E-2</v>
      </c>
      <c r="B2542">
        <v>22.998222788648306</v>
      </c>
      <c r="C2542">
        <v>1.3018811894420779E-3</v>
      </c>
      <c r="D2542">
        <f t="shared" si="39"/>
        <v>2.9940953639139359E-2</v>
      </c>
    </row>
    <row r="2543" spans="1:4" x14ac:dyDescent="0.3">
      <c r="A2543">
        <v>2.5410000000000002E-2</v>
      </c>
      <c r="B2543">
        <v>22.998235732669027</v>
      </c>
      <c r="C2543">
        <v>1.2876730185962248E-3</v>
      </c>
      <c r="D2543">
        <f t="shared" si="39"/>
        <v>2.9614207628273485E-2</v>
      </c>
    </row>
    <row r="2544" spans="1:4" x14ac:dyDescent="0.3">
      <c r="A2544">
        <v>2.5420000000000002E-2</v>
      </c>
      <c r="B2544">
        <v>22.998248535423432</v>
      </c>
      <c r="C2544">
        <v>1.2736197417446693E-3</v>
      </c>
      <c r="D2544">
        <f t="shared" si="39"/>
        <v>2.9291023360265709E-2</v>
      </c>
    </row>
    <row r="2545" spans="1:4" x14ac:dyDescent="0.3">
      <c r="A2545">
        <v>2.5430000000000001E-2</v>
      </c>
      <c r="B2545">
        <v>22.998261198451583</v>
      </c>
      <c r="C2545">
        <v>1.2597196739014827E-3</v>
      </c>
      <c r="D2545">
        <f t="shared" si="39"/>
        <v>2.8971362097214549E-2</v>
      </c>
    </row>
    <row r="2546" spans="1:4" x14ac:dyDescent="0.3">
      <c r="A2546">
        <v>2.5440000000000001E-2</v>
      </c>
      <c r="B2546">
        <v>22.998273723276803</v>
      </c>
      <c r="C2546">
        <v>1.2459711483441271E-3</v>
      </c>
      <c r="D2546">
        <f t="shared" si="39"/>
        <v>2.8655185520923762E-2</v>
      </c>
    </row>
    <row r="2547" spans="1:4" x14ac:dyDescent="0.3">
      <c r="A2547">
        <v>2.545E-2</v>
      </c>
      <c r="B2547">
        <v>22.998286111405829</v>
      </c>
      <c r="C2547">
        <v>1.2323725164176125E-3</v>
      </c>
      <c r="D2547">
        <f t="shared" si="39"/>
        <v>2.8342455728405429E-2</v>
      </c>
    </row>
    <row r="2548" spans="1:4" x14ac:dyDescent="0.3">
      <c r="A2548">
        <v>2.5460000000000003E-2</v>
      </c>
      <c r="B2548">
        <v>22.998298364329017</v>
      </c>
      <c r="C2548">
        <v>1.2189221473202227E-3</v>
      </c>
      <c r="D2548">
        <f t="shared" si="39"/>
        <v>2.8033135226959091E-2</v>
      </c>
    </row>
    <row r="2549" spans="1:4" x14ac:dyDescent="0.3">
      <c r="A2549">
        <v>2.5470000000000003E-2</v>
      </c>
      <c r="B2549">
        <v>22.998310483520505</v>
      </c>
      <c r="C2549">
        <v>1.2056184279052307E-3</v>
      </c>
      <c r="D2549">
        <f t="shared" si="39"/>
        <v>2.7727186929618376E-2</v>
      </c>
    </row>
    <row r="2550" spans="1:4" x14ac:dyDescent="0.3">
      <c r="A2550">
        <v>2.5480000000000003E-2</v>
      </c>
      <c r="B2550">
        <v>22.998322470438385</v>
      </c>
      <c r="C2550">
        <v>1.1924597625074806E-3</v>
      </c>
      <c r="D2550">
        <f t="shared" si="39"/>
        <v>2.7424574151169414E-2</v>
      </c>
    </row>
    <row r="2551" spans="1:4" x14ac:dyDescent="0.3">
      <c r="A2551">
        <v>2.5490000000000002E-2</v>
      </c>
      <c r="B2551">
        <v>22.998334326524891</v>
      </c>
      <c r="C2551">
        <v>1.1794445727617564E-3</v>
      </c>
      <c r="D2551">
        <f t="shared" si="39"/>
        <v>2.7125260603980187E-2</v>
      </c>
    </row>
    <row r="2552" spans="1:4" x14ac:dyDescent="0.3">
      <c r="A2552">
        <v>2.5500000000000002E-2</v>
      </c>
      <c r="B2552">
        <v>22.998346053206554</v>
      </c>
      <c r="C2552">
        <v>1.1665712974173736E-3</v>
      </c>
      <c r="D2552">
        <f t="shared" si="39"/>
        <v>2.6829210393742902E-2</v>
      </c>
    </row>
    <row r="2553" spans="1:4" x14ac:dyDescent="0.3">
      <c r="A2553">
        <v>2.5510000000000001E-2</v>
      </c>
      <c r="B2553">
        <v>22.998357651894398</v>
      </c>
      <c r="C2553">
        <v>1.1538383921134709E-3</v>
      </c>
      <c r="D2553">
        <f t="shared" si="39"/>
        <v>2.6536388014312375E-2</v>
      </c>
    </row>
    <row r="2554" spans="1:4" x14ac:dyDescent="0.3">
      <c r="A2554">
        <v>2.5520000000000001E-2</v>
      </c>
      <c r="B2554">
        <v>22.99836912398407</v>
      </c>
      <c r="C2554">
        <v>1.1412443292693197E-3</v>
      </c>
      <c r="D2554">
        <f t="shared" si="39"/>
        <v>2.6246758345189431E-2</v>
      </c>
    </row>
    <row r="2555" spans="1:4" x14ac:dyDescent="0.3">
      <c r="A2555">
        <v>2.5530000000000001E-2</v>
      </c>
      <c r="B2555">
        <v>22.998380470856045</v>
      </c>
      <c r="C2555">
        <v>1.1287875978196471E-3</v>
      </c>
      <c r="D2555">
        <f t="shared" si="39"/>
        <v>2.5960286645439878E-2</v>
      </c>
    </row>
    <row r="2556" spans="1:4" x14ac:dyDescent="0.3">
      <c r="A2556">
        <v>2.5540000000000004E-2</v>
      </c>
      <c r="B2556">
        <v>22.998391693875774</v>
      </c>
      <c r="C2556">
        <v>1.1164667031318132E-3</v>
      </c>
      <c r="D2556">
        <f t="shared" si="39"/>
        <v>2.5676938551795564E-2</v>
      </c>
    </row>
    <row r="2557" spans="1:4" x14ac:dyDescent="0.3">
      <c r="A2557">
        <v>2.5550000000000003E-2</v>
      </c>
      <c r="B2557">
        <v>22.998402794393829</v>
      </c>
      <c r="C2557">
        <v>1.1042801667182633E-3</v>
      </c>
      <c r="D2557">
        <f t="shared" si="39"/>
        <v>2.5396680072046991E-2</v>
      </c>
    </row>
    <row r="2558" spans="1:4" x14ac:dyDescent="0.3">
      <c r="A2558">
        <v>2.5560000000000003E-2</v>
      </c>
      <c r="B2558">
        <v>22.998413773746101</v>
      </c>
      <c r="C2558">
        <v>1.0922265261679165E-3</v>
      </c>
      <c r="D2558">
        <f t="shared" si="39"/>
        <v>2.5119477583471068E-2</v>
      </c>
    </row>
    <row r="2559" spans="1:4" x14ac:dyDescent="0.3">
      <c r="A2559">
        <v>2.5570000000000002E-2</v>
      </c>
      <c r="B2559">
        <v>22.998424633253936</v>
      </c>
      <c r="C2559">
        <v>1.0803043349307817E-3</v>
      </c>
      <c r="D2559">
        <f t="shared" si="39"/>
        <v>2.4845297827883101E-2</v>
      </c>
    </row>
    <row r="2560" spans="1:4" x14ac:dyDescent="0.3">
      <c r="A2560">
        <v>2.5580000000000002E-2</v>
      </c>
      <c r="B2560">
        <v>22.998435374224286</v>
      </c>
      <c r="C2560">
        <v>1.06851216210746E-3</v>
      </c>
      <c r="D2560">
        <f t="shared" si="39"/>
        <v>2.4574107906801083E-2</v>
      </c>
    </row>
    <row r="2561" spans="1:4" x14ac:dyDescent="0.3">
      <c r="A2561">
        <v>2.5590000000000002E-2</v>
      </c>
      <c r="B2561">
        <v>22.998445997949887</v>
      </c>
      <c r="C2561">
        <v>1.0568485923321269E-3</v>
      </c>
      <c r="D2561">
        <f t="shared" si="39"/>
        <v>2.4305875278759777E-2</v>
      </c>
    </row>
    <row r="2562" spans="1:4" x14ac:dyDescent="0.3">
      <c r="A2562">
        <v>2.5600000000000001E-2</v>
      </c>
      <c r="B2562">
        <v>22.998456505709402</v>
      </c>
      <c r="C2562">
        <v>1.0453122256139924E-3</v>
      </c>
      <c r="D2562">
        <f t="shared" si="39"/>
        <v>2.4040567755669699E-2</v>
      </c>
    </row>
    <row r="2563" spans="1:4" x14ac:dyDescent="0.3">
      <c r="A2563">
        <v>2.5610000000000001E-2</v>
      </c>
      <c r="B2563">
        <v>22.998466898767568</v>
      </c>
      <c r="C2563">
        <v>1.0339016771294673E-3</v>
      </c>
      <c r="D2563">
        <f t="shared" ref="D2563:D2626" si="40">B2563*C2563</f>
        <v>2.3778153498042329E-2</v>
      </c>
    </row>
    <row r="2564" spans="1:4" x14ac:dyDescent="0.3">
      <c r="A2564">
        <v>2.562E-2</v>
      </c>
      <c r="B2564">
        <v>22.99847717837536</v>
      </c>
      <c r="C2564">
        <v>1.0226155770598488E-3</v>
      </c>
      <c r="D2564">
        <f t="shared" si="40"/>
        <v>2.3518601011262082E-2</v>
      </c>
    </row>
    <row r="2565" spans="1:4" x14ac:dyDescent="0.3">
      <c r="A2565">
        <v>2.5630000000000003E-2</v>
      </c>
      <c r="B2565">
        <v>22.998487345770123</v>
      </c>
      <c r="C2565">
        <v>1.011452570485849E-3</v>
      </c>
      <c r="D2565">
        <f t="shared" si="40"/>
        <v>2.3261879143165461E-2</v>
      </c>
    </row>
    <row r="2566" spans="1:4" x14ac:dyDescent="0.3">
      <c r="A2566">
        <v>2.5640000000000003E-2</v>
      </c>
      <c r="B2566">
        <v>22.998497402175744</v>
      </c>
      <c r="C2566">
        <v>1.0004113171691031E-3</v>
      </c>
      <c r="D2566">
        <f t="shared" si="40"/>
        <v>2.3007957079020834E-2</v>
      </c>
    </row>
    <row r="2567" spans="1:4" x14ac:dyDescent="0.3">
      <c r="A2567">
        <v>2.5650000000000003E-2</v>
      </c>
      <c r="B2567">
        <v>22.998507348802772</v>
      </c>
      <c r="C2567">
        <v>9.8949049140051315E-4</v>
      </c>
      <c r="D2567">
        <f t="shared" si="40"/>
        <v>2.2756804338045167E-2</v>
      </c>
    </row>
    <row r="2568" spans="1:4" x14ac:dyDescent="0.3">
      <c r="A2568">
        <v>2.5660000000000002E-2</v>
      </c>
      <c r="B2568">
        <v>22.998517186848581</v>
      </c>
      <c r="C2568">
        <v>9.7868878187834518E-4</v>
      </c>
      <c r="D2568">
        <f t="shared" si="40"/>
        <v>2.2508390770605024E-2</v>
      </c>
    </row>
    <row r="2569" spans="1:4" x14ac:dyDescent="0.3">
      <c r="A2569">
        <v>2.5670000000000002E-2</v>
      </c>
      <c r="B2569">
        <v>22.9985269174975</v>
      </c>
      <c r="C2569">
        <v>9.6800489152815139E-4</v>
      </c>
      <c r="D2569">
        <f t="shared" si="40"/>
        <v>2.2262686554079439E-2</v>
      </c>
    </row>
    <row r="2570" spans="1:4" x14ac:dyDescent="0.3">
      <c r="A2570">
        <v>2.5680000000000001E-2</v>
      </c>
      <c r="B2570">
        <v>22.998536541920974</v>
      </c>
      <c r="C2570">
        <v>9.5743753734311987E-4</v>
      </c>
      <c r="D2570">
        <f t="shared" si="40"/>
        <v>2.201966218919257E-2</v>
      </c>
    </row>
    <row r="2571" spans="1:4" x14ac:dyDescent="0.3">
      <c r="A2571">
        <v>2.5690000000000001E-2</v>
      </c>
      <c r="B2571">
        <v>22.998546061277683</v>
      </c>
      <c r="C2571">
        <v>9.4698545025195813E-4</v>
      </c>
      <c r="D2571">
        <f t="shared" si="40"/>
        <v>2.1779288496979445E-2</v>
      </c>
    </row>
    <row r="2572" spans="1:4" x14ac:dyDescent="0.3">
      <c r="A2572">
        <v>2.5700000000000001E-2</v>
      </c>
      <c r="B2572">
        <v>22.99855547671368</v>
      </c>
      <c r="C2572">
        <v>9.3664737495258166E-4</v>
      </c>
      <c r="D2572">
        <f t="shared" si="40"/>
        <v>2.154153661496519E-2</v>
      </c>
    </row>
    <row r="2573" spans="1:4" x14ac:dyDescent="0.3">
      <c r="A2573">
        <v>2.5710000000000004E-2</v>
      </c>
      <c r="B2573">
        <v>22.998564789362554</v>
      </c>
      <c r="C2573">
        <v>9.264220697640102E-4</v>
      </c>
      <c r="D2573">
        <f t="shared" si="40"/>
        <v>2.1306377993762945E-2</v>
      </c>
    </row>
    <row r="2574" spans="1:4" x14ac:dyDescent="0.3">
      <c r="A2574">
        <v>2.5720000000000003E-2</v>
      </c>
      <c r="B2574">
        <v>22.998574000345542</v>
      </c>
      <c r="C2574">
        <v>9.1630830651290296E-4</v>
      </c>
      <c r="D2574">
        <f t="shared" si="40"/>
        <v>2.1073784394468303E-2</v>
      </c>
    </row>
    <row r="2575" spans="1:4" x14ac:dyDescent="0.3">
      <c r="A2575">
        <v>2.5730000000000003E-2</v>
      </c>
      <c r="B2575">
        <v>22.998583110771666</v>
      </c>
      <c r="C2575">
        <v>9.0630487032283824E-4</v>
      </c>
      <c r="D2575">
        <f t="shared" si="40"/>
        <v>2.0843727883816932E-2</v>
      </c>
    </row>
    <row r="2576" spans="1:4" x14ac:dyDescent="0.3">
      <c r="A2576">
        <v>2.5740000000000002E-2</v>
      </c>
      <c r="B2576">
        <v>22.998592121737861</v>
      </c>
      <c r="C2576">
        <v>8.964105595312688E-4</v>
      </c>
      <c r="D2576">
        <f t="shared" si="40"/>
        <v>2.0616180832278466E-2</v>
      </c>
    </row>
    <row r="2577" spans="1:4" x14ac:dyDescent="0.3">
      <c r="A2577">
        <v>2.5750000000000002E-2</v>
      </c>
      <c r="B2577">
        <v>22.998601034329145</v>
      </c>
      <c r="C2577">
        <v>8.8662418552365452E-4</v>
      </c>
      <c r="D2577">
        <f t="shared" si="40"/>
        <v>2.0391115910245557E-2</v>
      </c>
    </row>
    <row r="2578" spans="1:4" x14ac:dyDescent="0.3">
      <c r="A2578">
        <v>2.5760000000000002E-2</v>
      </c>
      <c r="B2578">
        <v>22.998609849618681</v>
      </c>
      <c r="C2578">
        <v>8.7694457258336023E-4</v>
      </c>
      <c r="D2578">
        <f t="shared" si="40"/>
        <v>2.0168506084585314E-2</v>
      </c>
    </row>
    <row r="2579" spans="1:4" x14ac:dyDescent="0.3">
      <c r="A2579">
        <v>2.5770000000000001E-2</v>
      </c>
      <c r="B2579">
        <v>22.998618568667951</v>
      </c>
      <c r="C2579">
        <v>8.6737055775643057E-4</v>
      </c>
      <c r="D2579">
        <f t="shared" si="40"/>
        <v>1.994832461553292E-2</v>
      </c>
    </row>
    <row r="2580" spans="1:4" x14ac:dyDescent="0.3">
      <c r="A2580">
        <v>2.5780000000000001E-2</v>
      </c>
      <c r="B2580">
        <v>22.998627192526893</v>
      </c>
      <c r="C2580">
        <v>8.5790099073723702E-4</v>
      </c>
      <c r="D2580">
        <f t="shared" si="40"/>
        <v>1.9730545054065182E-2</v>
      </c>
    </row>
    <row r="2581" spans="1:4" x14ac:dyDescent="0.3">
      <c r="A2581">
        <v>2.579E-2</v>
      </c>
      <c r="B2581">
        <v>22.998635722233992</v>
      </c>
      <c r="C2581">
        <v>8.4853473371859778E-4</v>
      </c>
      <c r="D2581">
        <f t="shared" si="40"/>
        <v>1.9515141238456851E-2</v>
      </c>
    </row>
    <row r="2582" spans="1:4" x14ac:dyDescent="0.3">
      <c r="A2582">
        <v>2.5800000000000003E-2</v>
      </c>
      <c r="B2582">
        <v>22.998644158816422</v>
      </c>
      <c r="C2582">
        <v>8.3927066122990723E-4</v>
      </c>
      <c r="D2582">
        <f t="shared" si="40"/>
        <v>1.9302087290561203E-2</v>
      </c>
    </row>
    <row r="2583" spans="1:4" x14ac:dyDescent="0.3">
      <c r="A2583">
        <v>2.5810000000000003E-2</v>
      </c>
      <c r="B2583">
        <v>22.998652503290167</v>
      </c>
      <c r="C2583">
        <v>8.3010766002855618E-4</v>
      </c>
      <c r="D2583">
        <f t="shared" si="40"/>
        <v>1.9091357613316096E-2</v>
      </c>
    </row>
    <row r="2584" spans="1:4" x14ac:dyDescent="0.3">
      <c r="A2584">
        <v>2.5820000000000003E-2</v>
      </c>
      <c r="B2584">
        <v>22.998660756660151</v>
      </c>
      <c r="C2584">
        <v>8.2104462898557884E-4</v>
      </c>
      <c r="D2584">
        <f t="shared" si="40"/>
        <v>1.8882926888117227E-2</v>
      </c>
    </row>
    <row r="2585" spans="1:4" x14ac:dyDescent="0.3">
      <c r="A2585">
        <v>2.5830000000000002E-2</v>
      </c>
      <c r="B2585">
        <v>22.998668919920334</v>
      </c>
      <c r="C2585">
        <v>8.1208047890957147E-4</v>
      </c>
      <c r="D2585">
        <f t="shared" si="40"/>
        <v>1.8676770070771582E-2</v>
      </c>
    </row>
    <row r="2586" spans="1:4" x14ac:dyDescent="0.3">
      <c r="A2586">
        <v>2.5840000000000002E-2</v>
      </c>
      <c r="B2586">
        <v>22.998676994053859</v>
      </c>
      <c r="C2586">
        <v>8.0321413246609019E-4</v>
      </c>
      <c r="D2586">
        <f t="shared" si="40"/>
        <v>1.8472862389646797E-2</v>
      </c>
    </row>
    <row r="2587" spans="1:4" x14ac:dyDescent="0.3">
      <c r="A2587">
        <v>2.5850000000000001E-2</v>
      </c>
      <c r="B2587">
        <v>22.998684980033143</v>
      </c>
      <c r="C2587">
        <v>7.9444452400911914E-4</v>
      </c>
      <c r="D2587">
        <f t="shared" si="40"/>
        <v>1.8271179341798109E-2</v>
      </c>
    </row>
    <row r="2588" spans="1:4" x14ac:dyDescent="0.3">
      <c r="A2588">
        <v>2.5860000000000001E-2</v>
      </c>
      <c r="B2588">
        <v>22.99869287882003</v>
      </c>
      <c r="C2588">
        <v>7.8577059948403694E-4</v>
      </c>
      <c r="D2588">
        <f t="shared" si="40"/>
        <v>1.8071696690739665E-2</v>
      </c>
    </row>
    <row r="2589" spans="1:4" x14ac:dyDescent="0.3">
      <c r="A2589">
        <v>2.5870000000000001E-2</v>
      </c>
      <c r="B2589">
        <v>22.998700691365855</v>
      </c>
      <c r="C2589">
        <v>7.7719131629261362E-4</v>
      </c>
      <c r="D2589">
        <f t="shared" si="40"/>
        <v>1.7874390463342472E-2</v>
      </c>
    </row>
    <row r="2590" spans="1:4" x14ac:dyDescent="0.3">
      <c r="A2590">
        <v>2.5880000000000004E-2</v>
      </c>
      <c r="B2590">
        <v>22.998708418611621</v>
      </c>
      <c r="C2590">
        <v>7.6870564313336054E-4</v>
      </c>
      <c r="D2590">
        <f t="shared" si="40"/>
        <v>1.767923694616548E-2</v>
      </c>
    </row>
    <row r="2591" spans="1:4" x14ac:dyDescent="0.3">
      <c r="A2591">
        <v>2.5890000000000003E-2</v>
      </c>
      <c r="B2591">
        <v>22.998716061488047</v>
      </c>
      <c r="C2591">
        <v>7.6031255998465497E-4</v>
      </c>
      <c r="D2591">
        <f t="shared" si="40"/>
        <v>1.7486212685070179E-2</v>
      </c>
    </row>
    <row r="2592" spans="1:4" x14ac:dyDescent="0.3">
      <c r="A2592">
        <v>2.5900000000000003E-2</v>
      </c>
      <c r="B2592">
        <v>22.998723620915715</v>
      </c>
      <c r="C2592">
        <v>7.5201105781652622E-4</v>
      </c>
      <c r="D2592">
        <f t="shared" si="40"/>
        <v>1.7295294478594757E-2</v>
      </c>
    </row>
    <row r="2593" spans="1:4" x14ac:dyDescent="0.3">
      <c r="A2593">
        <v>2.5910000000000002E-2</v>
      </c>
      <c r="B2593">
        <v>22.998731097805205</v>
      </c>
      <c r="C2593">
        <v>7.438001386517179E-4</v>
      </c>
      <c r="D2593">
        <f t="shared" si="40"/>
        <v>1.7106459379361089E-2</v>
      </c>
    </row>
    <row r="2594" spans="1:4" x14ac:dyDescent="0.3">
      <c r="A2594">
        <v>2.5920000000000002E-2</v>
      </c>
      <c r="B2594">
        <v>22.998738493057129</v>
      </c>
      <c r="C2594">
        <v>7.356788153116689E-4</v>
      </c>
      <c r="D2594">
        <f t="shared" si="40"/>
        <v>1.6919684688235147E-2</v>
      </c>
    </row>
    <row r="2595" spans="1:4" x14ac:dyDescent="0.3">
      <c r="A2595">
        <v>2.5930000000000002E-2</v>
      </c>
      <c r="B2595">
        <v>22.998745807562297</v>
      </c>
      <c r="C2595">
        <v>7.2764611135722745E-4</v>
      </c>
      <c r="D2595">
        <f t="shared" si="40"/>
        <v>1.6734947952966043E-2</v>
      </c>
    </row>
    <row r="2596" spans="1:4" x14ac:dyDescent="0.3">
      <c r="A2596">
        <v>2.5940000000000001E-2</v>
      </c>
      <c r="B2596">
        <v>22.998753042201855</v>
      </c>
      <c r="C2596">
        <v>7.1970106097518638E-4</v>
      </c>
      <c r="D2596">
        <f t="shared" si="40"/>
        <v>1.6552226965578971E-2</v>
      </c>
    </row>
    <row r="2597" spans="1:4" x14ac:dyDescent="0.3">
      <c r="A2597">
        <v>2.5950000000000001E-2</v>
      </c>
      <c r="B2597">
        <v>22.998760197847279</v>
      </c>
      <c r="C2597">
        <v>7.1184270886393008E-4</v>
      </c>
      <c r="D2597">
        <f t="shared" si="40"/>
        <v>1.6371499759747544E-2</v>
      </c>
    </row>
    <row r="2598" spans="1:4" x14ac:dyDescent="0.3">
      <c r="A2598">
        <v>2.596E-2</v>
      </c>
      <c r="B2598">
        <v>22.998767275360581</v>
      </c>
      <c r="C2598">
        <v>7.0407011005246822E-4</v>
      </c>
      <c r="D2598">
        <f t="shared" si="40"/>
        <v>1.6192744606634231E-2</v>
      </c>
    </row>
    <row r="2599" spans="1:4" x14ac:dyDescent="0.3">
      <c r="A2599">
        <v>2.5970000000000003E-2</v>
      </c>
      <c r="B2599">
        <v>22.998774275594382</v>
      </c>
      <c r="C2599">
        <v>6.9638232991287019E-4</v>
      </c>
      <c r="D2599">
        <f t="shared" si="40"/>
        <v>1.6015940015178601E-2</v>
      </c>
    </row>
    <row r="2600" spans="1:4" x14ac:dyDescent="0.3">
      <c r="A2600">
        <v>2.5980000000000003E-2</v>
      </c>
      <c r="B2600">
        <v>22.998781199392003</v>
      </c>
      <c r="C2600">
        <v>6.8877844394932275E-4</v>
      </c>
      <c r="D2600">
        <f t="shared" si="40"/>
        <v>1.5841064727248163E-2</v>
      </c>
    </row>
    <row r="2601" spans="1:4" x14ac:dyDescent="0.3">
      <c r="A2601">
        <v>2.5990000000000003E-2</v>
      </c>
      <c r="B2601">
        <v>22.998788047587556</v>
      </c>
      <c r="C2601">
        <v>6.8125753771375308E-4</v>
      </c>
      <c r="D2601">
        <f t="shared" si="40"/>
        <v>1.5668097715699995E-2</v>
      </c>
    </row>
    <row r="2602" spans="1:4" x14ac:dyDescent="0.3">
      <c r="A2602">
        <v>2.6000000000000002E-2</v>
      </c>
      <c r="B2602">
        <v>22.998794821006101</v>
      </c>
      <c r="C2602">
        <v>6.7381870669080968E-4</v>
      </c>
      <c r="D2602">
        <f t="shared" si="40"/>
        <v>1.5497018181737623E-2</v>
      </c>
    </row>
    <row r="2603" spans="1:4" x14ac:dyDescent="0.3">
      <c r="A2603">
        <v>2.6010000000000002E-2</v>
      </c>
      <c r="B2603">
        <v>22.998801520463658</v>
      </c>
      <c r="C2603">
        <v>6.6646105625767227E-4</v>
      </c>
      <c r="D2603">
        <f t="shared" si="40"/>
        <v>1.5327805553988768E-2</v>
      </c>
    </row>
    <row r="2604" spans="1:4" x14ac:dyDescent="0.3">
      <c r="A2604">
        <v>2.6020000000000001E-2</v>
      </c>
      <c r="B2604">
        <v>22.998808146767388</v>
      </c>
      <c r="C2604">
        <v>6.5918370144602001E-4</v>
      </c>
      <c r="D2604">
        <f t="shared" si="40"/>
        <v>1.5160439483033007E-2</v>
      </c>
    </row>
    <row r="2605" spans="1:4" x14ac:dyDescent="0.3">
      <c r="A2605">
        <v>2.6030000000000001E-2</v>
      </c>
      <c r="B2605">
        <v>22.998814700715638</v>
      </c>
      <c r="C2605">
        <v>6.5198576697156341E-4</v>
      </c>
      <c r="D2605">
        <f t="shared" si="40"/>
        <v>1.4994899842082953E-2</v>
      </c>
    </row>
    <row r="2606" spans="1:4" x14ac:dyDescent="0.3">
      <c r="A2606">
        <v>2.6040000000000001E-2</v>
      </c>
      <c r="B2606">
        <v>22.998821183098048</v>
      </c>
      <c r="C2606">
        <v>6.4486638704153165E-4</v>
      </c>
      <c r="D2606">
        <f t="shared" si="40"/>
        <v>1.4831166722558683E-2</v>
      </c>
    </row>
    <row r="2607" spans="1:4" x14ac:dyDescent="0.3">
      <c r="A2607">
        <v>2.6050000000000004E-2</v>
      </c>
      <c r="B2607">
        <v>22.998827594695658</v>
      </c>
      <c r="C2607">
        <v>6.3782470528006563E-4</v>
      </c>
      <c r="D2607">
        <f t="shared" si="40"/>
        <v>1.4669220432373798E-2</v>
      </c>
    </row>
    <row r="2608" spans="1:4" x14ac:dyDescent="0.3">
      <c r="A2608">
        <v>2.6060000000000003E-2</v>
      </c>
      <c r="B2608">
        <v>22.998833936280988</v>
      </c>
      <c r="C2608">
        <v>6.3085987464184257E-4</v>
      </c>
      <c r="D2608">
        <f t="shared" si="40"/>
        <v>1.4509041493950778E-2</v>
      </c>
    </row>
    <row r="2609" spans="1:4" x14ac:dyDescent="0.3">
      <c r="A2609">
        <v>2.6070000000000003E-2</v>
      </c>
      <c r="B2609">
        <v>22.998840208618144</v>
      </c>
      <c r="C2609">
        <v>6.2397105729772306E-4</v>
      </c>
      <c r="D2609">
        <f t="shared" si="40"/>
        <v>1.435061064159285E-2</v>
      </c>
    </row>
    <row r="2610" spans="1:4" x14ac:dyDescent="0.3">
      <c r="A2610">
        <v>2.6080000000000002E-2</v>
      </c>
      <c r="B2610">
        <v>22.9988464124629</v>
      </c>
      <c r="C2610">
        <v>6.1715742451484701E-4</v>
      </c>
      <c r="D2610">
        <f t="shared" si="40"/>
        <v>1.4193908818728132E-2</v>
      </c>
    </row>
    <row r="2611" spans="1:4" x14ac:dyDescent="0.3">
      <c r="A2611">
        <v>2.6090000000000002E-2</v>
      </c>
      <c r="B2611">
        <v>22.998852548562773</v>
      </c>
      <c r="C2611">
        <v>6.1041815657780774E-4</v>
      </c>
      <c r="D2611">
        <f t="shared" si="40"/>
        <v>1.4038917176098504E-2</v>
      </c>
    </row>
    <row r="2612" spans="1:4" x14ac:dyDescent="0.3">
      <c r="A2612">
        <v>2.6100000000000002E-2</v>
      </c>
      <c r="B2612">
        <v>22.998858617657149</v>
      </c>
      <c r="C2612">
        <v>6.0375244270405304E-4</v>
      </c>
      <c r="D2612">
        <f t="shared" si="40"/>
        <v>1.3885617069815665E-2</v>
      </c>
    </row>
    <row r="2613" spans="1:4" x14ac:dyDescent="0.3">
      <c r="A2613">
        <v>2.6110000000000001E-2</v>
      </c>
      <c r="B2613">
        <v>22.998864620477352</v>
      </c>
      <c r="C2613">
        <v>5.9715948092975424E-4</v>
      </c>
      <c r="D2613">
        <f t="shared" si="40"/>
        <v>1.3733990058737945E-2</v>
      </c>
    </row>
    <row r="2614" spans="1:4" x14ac:dyDescent="0.3">
      <c r="A2614">
        <v>2.6120000000000001E-2</v>
      </c>
      <c r="B2614">
        <v>22.998870557746727</v>
      </c>
      <c r="C2614">
        <v>5.9063847801565927E-4</v>
      </c>
      <c r="D2614">
        <f t="shared" si="40"/>
        <v>1.3584017902306683E-2</v>
      </c>
    </row>
    <row r="2615" spans="1:4" x14ac:dyDescent="0.3">
      <c r="A2615">
        <v>2.613E-2</v>
      </c>
      <c r="B2615">
        <v>22.998876430180726</v>
      </c>
      <c r="C2615">
        <v>5.8418864934317583E-4</v>
      </c>
      <c r="D2615">
        <f t="shared" si="40"/>
        <v>1.343568255815788E-2</v>
      </c>
    </row>
    <row r="2616" spans="1:4" x14ac:dyDescent="0.3">
      <c r="A2616">
        <v>2.6140000000000004E-2</v>
      </c>
      <c r="B2616">
        <v>22.998882238487013</v>
      </c>
      <c r="C2616">
        <v>5.778092188366557E-4</v>
      </c>
      <c r="D2616">
        <f t="shared" si="40"/>
        <v>1.3288966180336417E-2</v>
      </c>
    </row>
    <row r="2617" spans="1:4" x14ac:dyDescent="0.3">
      <c r="A2617">
        <v>2.6150000000000003E-2</v>
      </c>
      <c r="B2617">
        <v>22.99888798336552</v>
      </c>
      <c r="C2617">
        <v>5.7149941888057221E-4</v>
      </c>
      <c r="D2617">
        <f t="shared" si="40"/>
        <v>1.3143851117392771E-2</v>
      </c>
    </row>
    <row r="2618" spans="1:4" x14ac:dyDescent="0.3">
      <c r="A2618">
        <v>2.6160000000000003E-2</v>
      </c>
      <c r="B2618">
        <v>22.998893665508568</v>
      </c>
      <c r="C2618">
        <v>5.6525849019117835E-4</v>
      </c>
      <c r="D2618">
        <f t="shared" si="40"/>
        <v>1.3000319909432829E-2</v>
      </c>
    </row>
    <row r="2619" spans="1:4" x14ac:dyDescent="0.3">
      <c r="A2619">
        <v>2.6170000000000002E-2</v>
      </c>
      <c r="B2619">
        <v>22.998899285600903</v>
      </c>
      <c r="C2619">
        <v>5.5908568178342222E-4</v>
      </c>
      <c r="D2619">
        <f t="shared" si="40"/>
        <v>1.2858355287358443E-2</v>
      </c>
    </row>
    <row r="2620" spans="1:4" x14ac:dyDescent="0.3">
      <c r="A2620">
        <v>2.6180000000000002E-2</v>
      </c>
      <c r="B2620">
        <v>22.998904844319821</v>
      </c>
      <c r="C2620">
        <v>5.5298025078864832E-4</v>
      </c>
      <c r="D2620">
        <f t="shared" si="40"/>
        <v>1.2717940168676233E-2</v>
      </c>
    </row>
    <row r="2621" spans="1:4" x14ac:dyDescent="0.3">
      <c r="A2621">
        <v>2.6190000000000001E-2</v>
      </c>
      <c r="B2621">
        <v>22.998910342335236</v>
      </c>
      <c r="C2621">
        <v>5.4694146248079889E-4</v>
      </c>
      <c r="D2621">
        <f t="shared" si="40"/>
        <v>1.2579057658101606E-2</v>
      </c>
    </row>
    <row r="2622" spans="1:4" x14ac:dyDescent="0.3">
      <c r="A2622">
        <v>2.6200000000000001E-2</v>
      </c>
      <c r="B2622">
        <v>22.998915780309741</v>
      </c>
      <c r="C2622">
        <v>5.4096859010566156E-4</v>
      </c>
      <c r="D2622">
        <f t="shared" si="40"/>
        <v>1.2441691043633012E-2</v>
      </c>
    </row>
    <row r="2623" spans="1:4" x14ac:dyDescent="0.3">
      <c r="A2623">
        <v>2.6210000000000001E-2</v>
      </c>
      <c r="B2623">
        <v>22.998921158898714</v>
      </c>
      <c r="C2623">
        <v>5.3506091480715057E-4</v>
      </c>
      <c r="D2623">
        <f t="shared" si="40"/>
        <v>1.2305823794857878E-2</v>
      </c>
    </row>
    <row r="2624" spans="1:4" x14ac:dyDescent="0.3">
      <c r="A2624">
        <v>2.6220000000000004E-2</v>
      </c>
      <c r="B2624">
        <v>22.998926478750388</v>
      </c>
      <c r="C2624">
        <v>5.2921772557423807E-4</v>
      </c>
      <c r="D2624">
        <f t="shared" si="40"/>
        <v>1.21714395617334E-2</v>
      </c>
    </row>
    <row r="2625" spans="1:4" x14ac:dyDescent="0.3">
      <c r="A2625">
        <v>2.6230000000000003E-2</v>
      </c>
      <c r="B2625">
        <v>22.998931740505913</v>
      </c>
      <c r="C2625">
        <v>5.2343831914036798E-4</v>
      </c>
      <c r="D2625">
        <f t="shared" si="40"/>
        <v>1.2038522172274474E-2</v>
      </c>
    </row>
    <row r="2626" spans="1:4" x14ac:dyDescent="0.3">
      <c r="A2626">
        <v>2.6240000000000003E-2</v>
      </c>
      <c r="B2626">
        <v>22.998936944799457</v>
      </c>
      <c r="C2626">
        <v>5.1772199986555023E-4</v>
      </c>
      <c r="D2626">
        <f t="shared" si="40"/>
        <v>1.1907055629843262E-2</v>
      </c>
    </row>
    <row r="2627" spans="1:4" x14ac:dyDescent="0.3">
      <c r="A2627">
        <v>2.6250000000000002E-2</v>
      </c>
      <c r="B2627">
        <v>22.998942092258279</v>
      </c>
      <c r="C2627">
        <v>5.1206807971415635E-4</v>
      </c>
      <c r="D2627">
        <f t="shared" ref="D2627:D2690" si="41">B2627*C2627</f>
        <v>1.1777024112639778E-2</v>
      </c>
    </row>
    <row r="2628" spans="1:4" x14ac:dyDescent="0.3">
      <c r="A2628">
        <v>2.6260000000000002E-2</v>
      </c>
      <c r="B2628">
        <v>22.998947183502771</v>
      </c>
      <c r="C2628">
        <v>5.0647587813679174E-4</v>
      </c>
      <c r="D2628">
        <f t="shared" si="41"/>
        <v>1.1648411970986259E-2</v>
      </c>
    </row>
    <row r="2629" spans="1:4" x14ac:dyDescent="0.3">
      <c r="A2629">
        <v>2.6270000000000002E-2</v>
      </c>
      <c r="B2629">
        <v>22.998952219146588</v>
      </c>
      <c r="C2629">
        <v>5.0094472197370621E-4</v>
      </c>
      <c r="D2629">
        <f t="shared" si="41"/>
        <v>1.152120372510694E-2</v>
      </c>
    </row>
    <row r="2630" spans="1:4" x14ac:dyDescent="0.3">
      <c r="A2630">
        <v>2.6280000000000001E-2</v>
      </c>
      <c r="B2630">
        <v>22.998957199796671</v>
      </c>
      <c r="C2630">
        <v>4.9547394541993306E-4</v>
      </c>
      <c r="D2630">
        <f t="shared" si="41"/>
        <v>1.1395384064327432E-2</v>
      </c>
    </row>
    <row r="2631" spans="1:4" x14ac:dyDescent="0.3">
      <c r="A2631">
        <v>2.6290000000000001E-2</v>
      </c>
      <c r="B2631">
        <v>22.998962126053367</v>
      </c>
      <c r="C2631">
        <v>4.9006288989006386E-4</v>
      </c>
      <c r="D2631">
        <f t="shared" si="41"/>
        <v>1.127093784396584E-2</v>
      </c>
    </row>
    <row r="2632" spans="1:4" x14ac:dyDescent="0.3">
      <c r="A2632">
        <v>2.63E-2</v>
      </c>
      <c r="B2632">
        <v>22.99896699851044</v>
      </c>
      <c r="C2632">
        <v>4.8471090401025485E-4</v>
      </c>
      <c r="D2632">
        <f t="shared" si="41"/>
        <v>1.1147850085150013E-2</v>
      </c>
    </row>
    <row r="2633" spans="1:4" x14ac:dyDescent="0.3">
      <c r="A2633">
        <v>2.6310000000000004E-2</v>
      </c>
      <c r="B2633">
        <v>22.998971817755194</v>
      </c>
      <c r="C2633">
        <v>4.7941734343992515E-4</v>
      </c>
      <c r="D2633">
        <f t="shared" si="41"/>
        <v>1.1026105970717901E-2</v>
      </c>
    </row>
    <row r="2634" spans="1:4" x14ac:dyDescent="0.3">
      <c r="A2634">
        <v>2.6320000000000003E-2</v>
      </c>
      <c r="B2634">
        <v>22.998976584368531</v>
      </c>
      <c r="C2634">
        <v>4.7418157093570557E-4</v>
      </c>
      <c r="D2634">
        <f t="shared" si="41"/>
        <v>1.0905690846689377E-2</v>
      </c>
    </row>
    <row r="2635" spans="1:4" x14ac:dyDescent="0.3">
      <c r="A2635">
        <v>2.6330000000000003E-2</v>
      </c>
      <c r="B2635">
        <v>22.998981298925028</v>
      </c>
      <c r="C2635">
        <v>4.6900295612273268E-4</v>
      </c>
      <c r="D2635">
        <f t="shared" si="41"/>
        <v>1.0786590217007284E-2</v>
      </c>
    </row>
    <row r="2636" spans="1:4" x14ac:dyDescent="0.3">
      <c r="A2636">
        <v>2.6340000000000002E-2</v>
      </c>
      <c r="B2636">
        <v>22.998985961992954</v>
      </c>
      <c r="C2636">
        <v>4.6388087553617119E-4</v>
      </c>
      <c r="D2636">
        <f t="shared" si="41"/>
        <v>1.0668789744493402E-2</v>
      </c>
    </row>
    <row r="2637" spans="1:4" x14ac:dyDescent="0.3">
      <c r="A2637">
        <v>2.6350000000000002E-2</v>
      </c>
      <c r="B2637">
        <v>22.998990574134421</v>
      </c>
      <c r="C2637">
        <v>4.5881471245357019E-4</v>
      </c>
      <c r="D2637">
        <f t="shared" si="41"/>
        <v>1.0552275246993856E-2</v>
      </c>
    </row>
    <row r="2638" spans="1:4" x14ac:dyDescent="0.3">
      <c r="A2638">
        <v>2.6360000000000001E-2</v>
      </c>
      <c r="B2638">
        <v>22.998995135905393</v>
      </c>
      <c r="C2638">
        <v>4.5380385693483127E-4</v>
      </c>
      <c r="D2638">
        <f t="shared" si="41"/>
        <v>1.0437032698299291E-2</v>
      </c>
    </row>
    <row r="2639" spans="1:4" x14ac:dyDescent="0.3">
      <c r="A2639">
        <v>2.6370000000000001E-2</v>
      </c>
      <c r="B2639">
        <v>22.998999647855769</v>
      </c>
      <c r="C2639">
        <v>4.4884770563857757E-4</v>
      </c>
      <c r="D2639">
        <f t="shared" si="41"/>
        <v>1.0323048223922516E-2</v>
      </c>
    </row>
    <row r="2640" spans="1:4" x14ac:dyDescent="0.3">
      <c r="A2640">
        <v>2.6380000000000001E-2</v>
      </c>
      <c r="B2640">
        <v>22.999004110529441</v>
      </c>
      <c r="C2640">
        <v>4.4394566179017936E-4</v>
      </c>
      <c r="D2640">
        <f t="shared" si="41"/>
        <v>1.0210308100364048E-2</v>
      </c>
    </row>
    <row r="2641" spans="1:4" x14ac:dyDescent="0.3">
      <c r="A2641">
        <v>2.6390000000000004E-2</v>
      </c>
      <c r="B2641">
        <v>22.999008524464383</v>
      </c>
      <c r="C2641">
        <v>4.3909713513223814E-4</v>
      </c>
      <c r="D2641">
        <f t="shared" si="41"/>
        <v>1.0098798753974235E-2</v>
      </c>
    </row>
    <row r="2642" spans="1:4" x14ac:dyDescent="0.3">
      <c r="A2642">
        <v>2.6400000000000003E-2</v>
      </c>
      <c r="B2642">
        <v>22.999012890192699</v>
      </c>
      <c r="C2642">
        <v>4.3430154185641889E-4</v>
      </c>
      <c r="D2642">
        <f t="shared" si="41"/>
        <v>9.9885067593863414E-3</v>
      </c>
    </row>
    <row r="2643" spans="1:4" x14ac:dyDescent="0.3">
      <c r="A2643">
        <v>2.6410000000000003E-2</v>
      </c>
      <c r="B2643">
        <v>22.999017208240677</v>
      </c>
      <c r="C2643">
        <v>4.2955830446822496E-4</v>
      </c>
      <c r="D2643">
        <f t="shared" si="41"/>
        <v>9.8794188364073939E-3</v>
      </c>
    </row>
    <row r="2644" spans="1:4" x14ac:dyDescent="0.3">
      <c r="A2644">
        <v>2.6420000000000003E-2</v>
      </c>
      <c r="B2644">
        <v>22.99902147912886</v>
      </c>
      <c r="C2644">
        <v>4.2486685179077277E-4</v>
      </c>
      <c r="D2644">
        <f t="shared" si="41"/>
        <v>9.7715218501058417E-3</v>
      </c>
    </row>
    <row r="2645" spans="1:4" x14ac:dyDescent="0.3">
      <c r="A2645">
        <v>2.6430000000000002E-2</v>
      </c>
      <c r="B2645">
        <v>22.99902570337213</v>
      </c>
      <c r="C2645">
        <v>4.2022661886687018E-4</v>
      </c>
      <c r="D2645">
        <f t="shared" si="41"/>
        <v>9.6648028085603108E-3</v>
      </c>
    </row>
    <row r="2646" spans="1:4" x14ac:dyDescent="0.3">
      <c r="A2646">
        <v>2.6440000000000002E-2</v>
      </c>
      <c r="B2646">
        <v>22.999029881479753</v>
      </c>
      <c r="C2646">
        <v>4.1563704691016667E-4</v>
      </c>
      <c r="D2646">
        <f t="shared" si="41"/>
        <v>9.559248861736926E-3</v>
      </c>
    </row>
    <row r="2647" spans="1:4" x14ac:dyDescent="0.3">
      <c r="A2647">
        <v>2.6450000000000001E-2</v>
      </c>
      <c r="B2647">
        <v>22.999034013955409</v>
      </c>
      <c r="C2647">
        <v>4.1109758318835787E-4</v>
      </c>
      <c r="D2647">
        <f t="shared" si="41"/>
        <v>9.4548472988039058E-3</v>
      </c>
    </row>
    <row r="2648" spans="1:4" x14ac:dyDescent="0.3">
      <c r="A2648">
        <v>2.6460000000000001E-2</v>
      </c>
      <c r="B2648">
        <v>22.999038101297316</v>
      </c>
      <c r="C2648">
        <v>4.0660768100342359E-4</v>
      </c>
      <c r="D2648">
        <f t="shared" si="41"/>
        <v>9.3515855476778847E-3</v>
      </c>
    </row>
    <row r="2649" spans="1:4" x14ac:dyDescent="0.3">
      <c r="A2649">
        <v>2.647E-2</v>
      </c>
      <c r="B2649">
        <v>22.999042143998246</v>
      </c>
      <c r="C2649">
        <v>4.0216679964077962E-4</v>
      </c>
      <c r="D2649">
        <f t="shared" si="41"/>
        <v>9.2494511738551895E-3</v>
      </c>
    </row>
    <row r="2650" spans="1:4" x14ac:dyDescent="0.3">
      <c r="A2650">
        <v>2.6480000000000004E-2</v>
      </c>
      <c r="B2650">
        <v>22.999046142545584</v>
      </c>
      <c r="C2650">
        <v>3.9777440422406052E-4</v>
      </c>
      <c r="D2650">
        <f t="shared" si="41"/>
        <v>9.1484318770727463E-3</v>
      </c>
    </row>
    <row r="2651" spans="1:4" x14ac:dyDescent="0.3">
      <c r="A2651">
        <v>2.6490000000000003E-2</v>
      </c>
      <c r="B2651">
        <v>22.999050097421403</v>
      </c>
      <c r="C2651">
        <v>3.9342996575064682E-4</v>
      </c>
      <c r="D2651">
        <f t="shared" si="41"/>
        <v>9.048515492125913E-3</v>
      </c>
    </row>
    <row r="2652" spans="1:4" x14ac:dyDescent="0.3">
      <c r="A2652">
        <v>2.6500000000000003E-2</v>
      </c>
      <c r="B2652">
        <v>22.999054009102522</v>
      </c>
      <c r="C2652">
        <v>3.8913296096709793E-4</v>
      </c>
      <c r="D2652">
        <f t="shared" si="41"/>
        <v>8.9496899860042698E-3</v>
      </c>
    </row>
    <row r="2653" spans="1:4" x14ac:dyDescent="0.3">
      <c r="A2653">
        <v>2.6510000000000002E-2</v>
      </c>
      <c r="B2653">
        <v>22.999057878060555</v>
      </c>
      <c r="C2653">
        <v>3.8488287232829599E-4</v>
      </c>
      <c r="D2653">
        <f t="shared" si="41"/>
        <v>8.8519434569526712E-3</v>
      </c>
    </row>
    <row r="2654" spans="1:4" x14ac:dyDescent="0.3">
      <c r="A2654">
        <v>2.6520000000000002E-2</v>
      </c>
      <c r="B2654">
        <v>22.999061704761967</v>
      </c>
      <c r="C2654">
        <v>3.8067918790307687E-4</v>
      </c>
      <c r="D2654">
        <f t="shared" si="41"/>
        <v>8.75526413230154E-3</v>
      </c>
    </row>
    <row r="2655" spans="1:4" x14ac:dyDescent="0.3">
      <c r="A2655">
        <v>2.6530000000000001E-2</v>
      </c>
      <c r="B2655">
        <v>22.999065489668137</v>
      </c>
      <c r="C2655">
        <v>3.7652140137067747E-4</v>
      </c>
      <c r="D2655">
        <f t="shared" si="41"/>
        <v>8.6596403683858337E-3</v>
      </c>
    </row>
    <row r="2656" spans="1:4" x14ac:dyDescent="0.3">
      <c r="A2656">
        <v>2.6540000000000001E-2</v>
      </c>
      <c r="B2656">
        <v>22.999069233235407</v>
      </c>
      <c r="C2656">
        <v>3.7240901190571662E-4</v>
      </c>
      <c r="D2656">
        <f t="shared" si="41"/>
        <v>8.5650606479003646E-3</v>
      </c>
    </row>
    <row r="2657" spans="1:4" x14ac:dyDescent="0.3">
      <c r="A2657">
        <v>2.6550000000000001E-2</v>
      </c>
      <c r="B2657">
        <v>22.999072935915137</v>
      </c>
      <c r="C2657">
        <v>3.6834152415710086E-4</v>
      </c>
      <c r="D2657">
        <f t="shared" si="41"/>
        <v>8.4715135794153108E-3</v>
      </c>
    </row>
    <row r="2658" spans="1:4" x14ac:dyDescent="0.3">
      <c r="A2658">
        <v>2.6560000000000004E-2</v>
      </c>
      <c r="B2658">
        <v>22.999076598153767</v>
      </c>
      <c r="C2658">
        <v>3.643184481594286E-4</v>
      </c>
      <c r="D2658">
        <f t="shared" si="41"/>
        <v>8.37898789533921E-3</v>
      </c>
    </row>
    <row r="2659" spans="1:4" x14ac:dyDescent="0.3">
      <c r="A2659">
        <v>2.6570000000000003E-2</v>
      </c>
      <c r="B2659">
        <v>22.999080220392855</v>
      </c>
      <c r="C2659">
        <v>3.6033929929080166E-4</v>
      </c>
      <c r="D2659">
        <f t="shared" si="41"/>
        <v>8.2874724509492976E-3</v>
      </c>
    </row>
    <row r="2660" spans="1:4" x14ac:dyDescent="0.3">
      <c r="A2660">
        <v>2.6580000000000003E-2</v>
      </c>
      <c r="B2660">
        <v>22.999083803069162</v>
      </c>
      <c r="C2660">
        <v>3.5640359822064482E-4</v>
      </c>
      <c r="D2660">
        <f t="shared" si="41"/>
        <v>8.1969562231920014E-3</v>
      </c>
    </row>
    <row r="2661" spans="1:4" x14ac:dyDescent="0.3">
      <c r="A2661">
        <v>2.6590000000000003E-2</v>
      </c>
      <c r="B2661">
        <v>22.999087346614662</v>
      </c>
      <c r="C2661">
        <v>3.5251087082577293E-4</v>
      </c>
      <c r="D2661">
        <f t="shared" si="41"/>
        <v>8.1074283087531496E-3</v>
      </c>
    </row>
    <row r="2662" spans="1:4" x14ac:dyDescent="0.3">
      <c r="A2662">
        <v>2.6600000000000002E-2</v>
      </c>
      <c r="B2662">
        <v>22.999090851456632</v>
      </c>
      <c r="C2662">
        <v>3.4866064816974074E-4</v>
      </c>
      <c r="D2662">
        <f t="shared" si="41"/>
        <v>8.0188779235836234E-3</v>
      </c>
    </row>
    <row r="2663" spans="1:4" x14ac:dyDescent="0.3">
      <c r="A2663">
        <v>2.6610000000000002E-2</v>
      </c>
      <c r="B2663">
        <v>22.999094318017672</v>
      </c>
      <c r="C2663">
        <v>3.4485246640825196E-4</v>
      </c>
      <c r="D2663">
        <f t="shared" si="41"/>
        <v>7.931294400724407E-3</v>
      </c>
    </row>
    <row r="2664" spans="1:4" x14ac:dyDescent="0.3">
      <c r="A2664">
        <v>2.6620000000000001E-2</v>
      </c>
      <c r="B2664">
        <v>22.999097746715773</v>
      </c>
      <c r="C2664">
        <v>3.410858667478589E-4</v>
      </c>
      <c r="D2664">
        <f t="shared" si="41"/>
        <v>7.8446671893572777E-3</v>
      </c>
    </row>
    <row r="2665" spans="1:4" x14ac:dyDescent="0.3">
      <c r="A2665">
        <v>2.6630000000000001E-2</v>
      </c>
      <c r="B2665">
        <v>22.999101137964374</v>
      </c>
      <c r="C2665">
        <v>3.3736039542886509E-4</v>
      </c>
      <c r="D2665">
        <f t="shared" si="41"/>
        <v>7.7589858544121221E-3</v>
      </c>
    </row>
    <row r="2666" spans="1:4" x14ac:dyDescent="0.3">
      <c r="A2666">
        <v>2.664E-2</v>
      </c>
      <c r="B2666">
        <v>22.999104492172393</v>
      </c>
      <c r="C2666">
        <v>3.336756036136368E-4</v>
      </c>
      <c r="D2666">
        <f t="shared" si="41"/>
        <v>7.6742400739987287E-3</v>
      </c>
    </row>
    <row r="2667" spans="1:4" x14ac:dyDescent="0.3">
      <c r="A2667">
        <v>2.6650000000000004E-2</v>
      </c>
      <c r="B2667">
        <v>22.999107809744284</v>
      </c>
      <c r="C2667">
        <v>3.3003104735507272E-4</v>
      </c>
      <c r="D2667">
        <f t="shared" si="41"/>
        <v>7.5904196386821386E-3</v>
      </c>
    </row>
    <row r="2668" spans="1:4" x14ac:dyDescent="0.3">
      <c r="A2668">
        <v>2.6660000000000003E-2</v>
      </c>
      <c r="B2668">
        <v>22.999111091080096</v>
      </c>
      <c r="C2668">
        <v>3.2642628755596981E-4</v>
      </c>
      <c r="D2668">
        <f t="shared" si="41"/>
        <v>7.5075144505486061E-3</v>
      </c>
    </row>
    <row r="2669" spans="1:4" x14ac:dyDescent="0.3">
      <c r="A2669">
        <v>2.6670000000000003E-2</v>
      </c>
      <c r="B2669">
        <v>22.999114336575509</v>
      </c>
      <c r="C2669">
        <v>3.2286088990751693E-4</v>
      </c>
      <c r="D2669">
        <f t="shared" si="41"/>
        <v>7.4255145217915E-3</v>
      </c>
    </row>
    <row r="2670" spans="1:4" x14ac:dyDescent="0.3">
      <c r="A2670">
        <v>2.6680000000000002E-2</v>
      </c>
      <c r="B2670">
        <v>22.999117546621882</v>
      </c>
      <c r="C2670">
        <v>3.1933442481957286E-4</v>
      </c>
      <c r="D2670">
        <f t="shared" si="41"/>
        <v>7.3444099731082447E-3</v>
      </c>
    </row>
    <row r="2671" spans="1:4" x14ac:dyDescent="0.3">
      <c r="A2671">
        <v>2.6690000000000002E-2</v>
      </c>
      <c r="B2671">
        <v>22.9991207216063</v>
      </c>
      <c r="C2671">
        <v>3.1584646738846978E-4</v>
      </c>
      <c r="D2671">
        <f t="shared" si="41"/>
        <v>7.2641910329603035E-3</v>
      </c>
    </row>
    <row r="2672" spans="1:4" x14ac:dyDescent="0.3">
      <c r="A2672">
        <v>2.6700000000000002E-2</v>
      </c>
      <c r="B2672">
        <v>22.999123861911627</v>
      </c>
      <c r="C2672">
        <v>3.1239659737036796E-4</v>
      </c>
      <c r="D2672">
        <f t="shared" si="41"/>
        <v>7.1848480369608291E-3</v>
      </c>
    </row>
    <row r="2673" spans="1:4" x14ac:dyDescent="0.3">
      <c r="A2673">
        <v>2.6710000000000001E-2</v>
      </c>
      <c r="B2673">
        <v>22.999126967916556</v>
      </c>
      <c r="C2673">
        <v>3.089843990704555E-4</v>
      </c>
      <c r="D2673">
        <f t="shared" si="41"/>
        <v>7.1063714253268044E-3</v>
      </c>
    </row>
    <row r="2674" spans="1:4" x14ac:dyDescent="0.3">
      <c r="A2674">
        <v>2.6720000000000001E-2</v>
      </c>
      <c r="B2674">
        <v>22.999130039995624</v>
      </c>
      <c r="C2674">
        <v>3.056094613453908E-4</v>
      </c>
      <c r="D2674">
        <f t="shared" si="41"/>
        <v>7.0287517429356589E-3</v>
      </c>
    </row>
    <row r="2675" spans="1:4" x14ac:dyDescent="0.3">
      <c r="A2675">
        <v>2.6730000000000004E-2</v>
      </c>
      <c r="B2675">
        <v>22.999133078519318</v>
      </c>
      <c r="C2675">
        <v>3.0227137751070998E-4</v>
      </c>
      <c r="D2675">
        <f t="shared" si="41"/>
        <v>6.9519796371961705E-3</v>
      </c>
    </row>
    <row r="2676" spans="1:4" x14ac:dyDescent="0.3">
      <c r="A2676">
        <v>2.6740000000000003E-2</v>
      </c>
      <c r="B2676">
        <v>22.999136083854044</v>
      </c>
      <c r="C2676">
        <v>2.9896974536125498E-4</v>
      </c>
      <c r="D2676">
        <f t="shared" si="41"/>
        <v>6.8760458585186944E-3</v>
      </c>
    </row>
    <row r="2677" spans="1:4" x14ac:dyDescent="0.3">
      <c r="A2677">
        <v>2.6750000000000003E-2</v>
      </c>
      <c r="B2677">
        <v>22.999139056362235</v>
      </c>
      <c r="C2677">
        <v>2.9570416701552027E-4</v>
      </c>
      <c r="D2677">
        <f t="shared" si="41"/>
        <v>6.8009412567357139E-3</v>
      </c>
    </row>
    <row r="2678" spans="1:4" x14ac:dyDescent="0.3">
      <c r="A2678">
        <v>2.6760000000000003E-2</v>
      </c>
      <c r="B2678">
        <v>22.999141996402347</v>
      </c>
      <c r="C2678">
        <v>2.9247424897738128E-4</v>
      </c>
      <c r="D2678">
        <f t="shared" si="41"/>
        <v>6.7266567825219259E-3</v>
      </c>
    </row>
    <row r="2679" spans="1:4" x14ac:dyDescent="0.3">
      <c r="A2679">
        <v>2.6770000000000002E-2</v>
      </c>
      <c r="B2679">
        <v>22.999144904328944</v>
      </c>
      <c r="C2679">
        <v>2.8927960202373981E-4</v>
      </c>
      <c r="D2679">
        <f t="shared" si="41"/>
        <v>6.6531834848106005E-3</v>
      </c>
    </row>
    <row r="2680" spans="1:4" x14ac:dyDescent="0.3">
      <c r="A2680">
        <v>2.6780000000000002E-2</v>
      </c>
      <c r="B2680">
        <v>22.999147780492702</v>
      </c>
      <c r="C2680">
        <v>2.8611984118520617E-4</v>
      </c>
      <c r="D2680">
        <f t="shared" si="41"/>
        <v>6.5805125103496585E-3</v>
      </c>
    </row>
    <row r="2681" spans="1:4" x14ac:dyDescent="0.3">
      <c r="A2681">
        <v>2.6790000000000001E-2</v>
      </c>
      <c r="B2681">
        <v>22.999150625240478</v>
      </c>
      <c r="C2681">
        <v>2.8299458568037394E-4</v>
      </c>
      <c r="D2681">
        <f t="shared" si="41"/>
        <v>6.5086351021904423E-3</v>
      </c>
    </row>
    <row r="2682" spans="1:4" x14ac:dyDescent="0.3">
      <c r="A2682">
        <v>2.6800000000000001E-2</v>
      </c>
      <c r="B2682">
        <v>22.999153438915354</v>
      </c>
      <c r="C2682">
        <v>2.799034588798488E-4</v>
      </c>
      <c r="D2682">
        <f t="shared" si="41"/>
        <v>6.437542598860777E-3</v>
      </c>
    </row>
    <row r="2683" spans="1:4" x14ac:dyDescent="0.3">
      <c r="A2683">
        <v>2.681E-2</v>
      </c>
      <c r="B2683">
        <v>22.999156221856644</v>
      </c>
      <c r="C2683">
        <v>2.7684608827072132E-4</v>
      </c>
      <c r="D2683">
        <f t="shared" si="41"/>
        <v>6.3672264335482339E-3</v>
      </c>
    </row>
    <row r="2684" spans="1:4" x14ac:dyDescent="0.3">
      <c r="A2684">
        <v>2.6820000000000004E-2</v>
      </c>
      <c r="B2684">
        <v>22.999158974399975</v>
      </c>
      <c r="C2684">
        <v>2.7382210538839935E-4</v>
      </c>
      <c r="D2684">
        <f t="shared" si="41"/>
        <v>6.2976781325327011E-3</v>
      </c>
    </row>
    <row r="2685" spans="1:4" x14ac:dyDescent="0.3">
      <c r="A2685">
        <v>2.6830000000000003E-2</v>
      </c>
      <c r="B2685">
        <v>22.999161696877305</v>
      </c>
      <c r="C2685">
        <v>2.7083114580173095E-4</v>
      </c>
      <c r="D2685">
        <f t="shared" si="41"/>
        <v>6.2288893148445632E-3</v>
      </c>
    </row>
    <row r="2686" spans="1:4" x14ac:dyDescent="0.3">
      <c r="A2686">
        <v>2.6840000000000003E-2</v>
      </c>
      <c r="B2686">
        <v>22.999164389616976</v>
      </c>
      <c r="C2686">
        <v>2.6787284903817543E-4</v>
      </c>
      <c r="D2686">
        <f t="shared" si="41"/>
        <v>6.1608516905440483E-3</v>
      </c>
    </row>
    <row r="2687" spans="1:4" x14ac:dyDescent="0.3">
      <c r="A2687">
        <v>2.6850000000000002E-2</v>
      </c>
      <c r="B2687">
        <v>22.999167052943729</v>
      </c>
      <c r="C2687">
        <v>2.6494685857292311E-4</v>
      </c>
      <c r="D2687">
        <f t="shared" si="41"/>
        <v>6.0935570604713149E-3</v>
      </c>
    </row>
    <row r="2688" spans="1:4" x14ac:dyDescent="0.3">
      <c r="A2688">
        <v>2.6860000000000002E-2</v>
      </c>
      <c r="B2688">
        <v>22.999169687178778</v>
      </c>
      <c r="C2688">
        <v>2.6205282173918931E-4</v>
      </c>
      <c r="D2688">
        <f t="shared" si="41"/>
        <v>6.0269973141836271E-3</v>
      </c>
    </row>
    <row r="2689" spans="1:4" x14ac:dyDescent="0.3">
      <c r="A2689">
        <v>2.6870000000000002E-2</v>
      </c>
      <c r="B2689">
        <v>22.999172292639823</v>
      </c>
      <c r="C2689">
        <v>2.5919038976573994E-4</v>
      </c>
      <c r="D2689">
        <f t="shared" si="41"/>
        <v>5.9611644308187224E-3</v>
      </c>
    </row>
    <row r="2690" spans="1:4" x14ac:dyDescent="0.3">
      <c r="A2690">
        <v>2.6880000000000001E-2</v>
      </c>
      <c r="B2690">
        <v>22.999174869641095</v>
      </c>
      <c r="C2690">
        <v>2.5635921764655123E-4</v>
      </c>
      <c r="D2690">
        <f t="shared" si="41"/>
        <v>5.8960504760974131E-3</v>
      </c>
    </row>
    <row r="2691" spans="1:4" x14ac:dyDescent="0.3">
      <c r="A2691">
        <v>2.6890000000000001E-2</v>
      </c>
      <c r="B2691">
        <v>22.999177418493389</v>
      </c>
      <c r="C2691">
        <v>2.5355896414391843E-4</v>
      </c>
      <c r="D2691">
        <f t="shared" ref="D2691:D2754" si="42">B2691*C2691</f>
        <v>5.8316476023953833E-3</v>
      </c>
    </row>
    <row r="2692" spans="1:4" x14ac:dyDescent="0.3">
      <c r="A2692">
        <v>2.6900000000000004E-2</v>
      </c>
      <c r="B2692">
        <v>22.999179939504128</v>
      </c>
      <c r="C2692">
        <v>2.5078929175137432E-4</v>
      </c>
      <c r="D2692">
        <f t="shared" si="42"/>
        <v>5.767948047890656E-3</v>
      </c>
    </row>
    <row r="2693" spans="1:4" x14ac:dyDescent="0.3">
      <c r="A2693">
        <v>2.6910000000000003E-2</v>
      </c>
      <c r="B2693">
        <v>22.999182432977349</v>
      </c>
      <c r="C2693">
        <v>2.4804986664550555E-4</v>
      </c>
      <c r="D2693">
        <f t="shared" si="42"/>
        <v>5.7049441354556857E-3</v>
      </c>
    </row>
    <row r="2694" spans="1:4" x14ac:dyDescent="0.3">
      <c r="A2694">
        <v>2.6920000000000003E-2</v>
      </c>
      <c r="B2694">
        <v>22.999184899213809</v>
      </c>
      <c r="C2694">
        <v>2.4534035862378012E-4</v>
      </c>
      <c r="D2694">
        <f t="shared" si="42"/>
        <v>5.6426282712277445E-3</v>
      </c>
    </row>
    <row r="2695" spans="1:4" x14ac:dyDescent="0.3">
      <c r="A2695">
        <v>2.6930000000000003E-2</v>
      </c>
      <c r="B2695">
        <v>22.999187338510936</v>
      </c>
      <c r="C2695">
        <v>2.4266044112009055E-4</v>
      </c>
      <c r="D2695">
        <f t="shared" si="42"/>
        <v>5.5809929449666647E-3</v>
      </c>
    </row>
    <row r="2696" spans="1:4" x14ac:dyDescent="0.3">
      <c r="A2696">
        <v>2.6940000000000002E-2</v>
      </c>
      <c r="B2696">
        <v>22.999189751162955</v>
      </c>
      <c r="C2696">
        <v>2.4000979107419163E-4</v>
      </c>
      <c r="D2696">
        <f t="shared" si="42"/>
        <v>5.5200307270523103E-3</v>
      </c>
    </row>
    <row r="2697" spans="1:4" x14ac:dyDescent="0.3">
      <c r="A2697">
        <v>2.6950000000000002E-2</v>
      </c>
      <c r="B2697">
        <v>22.999192137460849</v>
      </c>
      <c r="C2697">
        <v>2.3738808902940001E-4</v>
      </c>
      <c r="D2697">
        <f t="shared" si="42"/>
        <v>5.4597342707318327E-3</v>
      </c>
    </row>
    <row r="2698" spans="1:4" x14ac:dyDescent="0.3">
      <c r="A2698">
        <v>2.6960000000000001E-2</v>
      </c>
      <c r="B2698">
        <v>22.999194497692429</v>
      </c>
      <c r="C2698">
        <v>2.3479501893208798E-4</v>
      </c>
      <c r="D2698">
        <f t="shared" si="42"/>
        <v>5.4000963075084675E-3</v>
      </c>
    </row>
    <row r="2699" spans="1:4" x14ac:dyDescent="0.3">
      <c r="A2699">
        <v>2.6970000000000001E-2</v>
      </c>
      <c r="B2699">
        <v>22.999196832142385</v>
      </c>
      <c r="C2699">
        <v>2.3223026822094539E-4</v>
      </c>
      <c r="D2699">
        <f t="shared" si="42"/>
        <v>5.3411096491947432E-3</v>
      </c>
    </row>
    <row r="2700" spans="1:4" x14ac:dyDescent="0.3">
      <c r="A2700">
        <v>2.6980000000000001E-2</v>
      </c>
      <c r="B2700">
        <v>22.999199141092269</v>
      </c>
      <c r="C2700">
        <v>2.2969352776058827E-4</v>
      </c>
      <c r="D2700">
        <f t="shared" si="42"/>
        <v>5.2827671863857747E-3</v>
      </c>
    </row>
    <row r="2701" spans="1:4" x14ac:dyDescent="0.3">
      <c r="A2701">
        <v>2.6990000000000004E-2</v>
      </c>
      <c r="B2701">
        <v>22.999201424820573</v>
      </c>
      <c r="C2701">
        <v>2.2718449172898225E-4</v>
      </c>
      <c r="D2701">
        <f t="shared" si="42"/>
        <v>5.2250618858703463E-3</v>
      </c>
    </row>
    <row r="2702" spans="1:4" x14ac:dyDescent="0.3">
      <c r="A2702">
        <v>2.7000000000000003E-2</v>
      </c>
      <c r="B2702">
        <v>22.999203683602758</v>
      </c>
      <c r="C2702">
        <v>2.2470285769560228E-4</v>
      </c>
      <c r="D2702">
        <f t="shared" si="42"/>
        <v>5.1679867924287618E-3</v>
      </c>
    </row>
    <row r="2703" spans="1:4" x14ac:dyDescent="0.3">
      <c r="A2703">
        <v>2.7010000000000003E-2</v>
      </c>
      <c r="B2703">
        <v>22.999205917711269</v>
      </c>
      <c r="C2703">
        <v>2.2224832650974413E-4</v>
      </c>
      <c r="D2703">
        <f t="shared" si="42"/>
        <v>5.1115350262643331E-3</v>
      </c>
    </row>
    <row r="2704" spans="1:4" x14ac:dyDescent="0.3">
      <c r="A2704">
        <v>2.7020000000000002E-2</v>
      </c>
      <c r="B2704">
        <v>22.999208127415578</v>
      </c>
      <c r="C2704">
        <v>2.1982060227143663E-4</v>
      </c>
      <c r="D2704">
        <f t="shared" si="42"/>
        <v>5.0556997823346123E-3</v>
      </c>
    </row>
    <row r="2705" spans="1:4" x14ac:dyDescent="0.3">
      <c r="A2705">
        <v>2.7030000000000002E-2</v>
      </c>
      <c r="B2705">
        <v>22.999210312982207</v>
      </c>
      <c r="C2705">
        <v>2.1741939232300389E-4</v>
      </c>
      <c r="D2705">
        <f t="shared" si="42"/>
        <v>5.0004743301575554E-3</v>
      </c>
    </row>
    <row r="2706" spans="1:4" x14ac:dyDescent="0.3">
      <c r="A2706">
        <v>2.7040000000000002E-2</v>
      </c>
      <c r="B2706">
        <v>22.999212474674774</v>
      </c>
      <c r="C2706">
        <v>2.1504440719799511E-4</v>
      </c>
      <c r="D2706">
        <f t="shared" si="42"/>
        <v>4.9458520126371714E-3</v>
      </c>
    </row>
    <row r="2707" spans="1:4" x14ac:dyDescent="0.3">
      <c r="A2707">
        <v>2.7050000000000001E-2</v>
      </c>
      <c r="B2707">
        <v>22.999214612754042</v>
      </c>
      <c r="C2707">
        <v>2.1269536058254879E-4</v>
      </c>
      <c r="D2707">
        <f t="shared" si="42"/>
        <v>4.891826245175146E-3</v>
      </c>
    </row>
    <row r="2708" spans="1:4" x14ac:dyDescent="0.3">
      <c r="A2708">
        <v>2.7060000000000001E-2</v>
      </c>
      <c r="B2708">
        <v>22.999216727477876</v>
      </c>
      <c r="C2708">
        <v>2.1037196929829527E-4</v>
      </c>
      <c r="D2708">
        <f t="shared" si="42"/>
        <v>4.8383905152778149E-3</v>
      </c>
    </row>
    <row r="2709" spans="1:4" x14ac:dyDescent="0.3">
      <c r="A2709">
        <v>2.7070000000000004E-2</v>
      </c>
      <c r="B2709">
        <v>22.999218819101365</v>
      </c>
      <c r="C2709">
        <v>2.0807395322375299E-4</v>
      </c>
      <c r="D2709">
        <f t="shared" si="42"/>
        <v>4.7855383807485575E-3</v>
      </c>
    </row>
    <row r="2710" spans="1:4" x14ac:dyDescent="0.3">
      <c r="A2710">
        <v>2.7080000000000003E-2</v>
      </c>
      <c r="B2710">
        <v>22.99922088787681</v>
      </c>
      <c r="C2710">
        <v>2.0580103534140193E-4</v>
      </c>
      <c r="D2710">
        <f t="shared" si="42"/>
        <v>4.7332634707706444E-3</v>
      </c>
    </row>
    <row r="2711" spans="1:4" x14ac:dyDescent="0.3">
      <c r="A2711">
        <v>2.7090000000000003E-2</v>
      </c>
      <c r="B2711">
        <v>22.999222934053744</v>
      </c>
      <c r="C2711">
        <v>2.0355294163509896E-4</v>
      </c>
      <c r="D2711">
        <f t="shared" si="42"/>
        <v>4.6815594835480714E-3</v>
      </c>
    </row>
    <row r="2712" spans="1:4" x14ac:dyDescent="0.3">
      <c r="A2712">
        <v>2.7100000000000003E-2</v>
      </c>
      <c r="B2712">
        <v>22.999224957878987</v>
      </c>
      <c r="C2712">
        <v>2.0132940106276642E-4</v>
      </c>
      <c r="D2712">
        <f t="shared" si="42"/>
        <v>4.6304201856776058E-3</v>
      </c>
    </row>
    <row r="2713" spans="1:4" x14ac:dyDescent="0.3">
      <c r="A2713">
        <v>2.7110000000000002E-2</v>
      </c>
      <c r="B2713">
        <v>22.999226959596648</v>
      </c>
      <c r="C2713">
        <v>1.9913014555661412E-4</v>
      </c>
      <c r="D2713">
        <f t="shared" si="42"/>
        <v>4.5798394121540839E-3</v>
      </c>
    </row>
    <row r="2714" spans="1:4" x14ac:dyDescent="0.3">
      <c r="A2714">
        <v>2.7120000000000002E-2</v>
      </c>
      <c r="B2714">
        <v>22.999228939448194</v>
      </c>
      <c r="C2714">
        <v>1.9695490996385345E-4</v>
      </c>
      <c r="D2714">
        <f t="shared" si="42"/>
        <v>4.5298110650070717E-3</v>
      </c>
    </row>
    <row r="2715" spans="1:4" x14ac:dyDescent="0.3">
      <c r="A2715">
        <v>2.7130000000000001E-2</v>
      </c>
      <c r="B2715">
        <v>22.99923089767244</v>
      </c>
      <c r="C2715">
        <v>1.9480343204247852E-4</v>
      </c>
      <c r="D2715">
        <f t="shared" si="42"/>
        <v>4.4803291132040051E-3</v>
      </c>
    </row>
    <row r="2716" spans="1:4" x14ac:dyDescent="0.3">
      <c r="A2716">
        <v>2.7140000000000001E-2</v>
      </c>
      <c r="B2716">
        <v>22.999232834505595</v>
      </c>
      <c r="C2716">
        <v>1.9267545238910166E-4</v>
      </c>
      <c r="D2716">
        <f t="shared" si="42"/>
        <v>4.4313875909906464E-3</v>
      </c>
    </row>
    <row r="2717" spans="1:4" x14ac:dyDescent="0.3">
      <c r="A2717">
        <v>2.7150000000000001E-2</v>
      </c>
      <c r="B2717">
        <v>22.999234750181291</v>
      </c>
      <c r="C2717">
        <v>1.9057071444250617E-4</v>
      </c>
      <c r="D2717">
        <f t="shared" si="42"/>
        <v>4.3829805979729635E-3</v>
      </c>
    </row>
    <row r="2718" spans="1:4" x14ac:dyDescent="0.3">
      <c r="A2718">
        <v>2.7160000000000004E-2</v>
      </c>
      <c r="B2718">
        <v>22.999236644930622</v>
      </c>
      <c r="C2718">
        <v>1.8848896444634278E-4</v>
      </c>
      <c r="D2718">
        <f t="shared" si="42"/>
        <v>4.3351022982593516E-3</v>
      </c>
    </row>
    <row r="2719" spans="1:4" x14ac:dyDescent="0.3">
      <c r="A2719">
        <v>2.7170000000000003E-2</v>
      </c>
      <c r="B2719">
        <v>22.999238518982125</v>
      </c>
      <c r="C2719">
        <v>1.8642995139761531E-4</v>
      </c>
      <c r="D2719">
        <f t="shared" si="42"/>
        <v>4.2877469192759993E-3</v>
      </c>
    </row>
    <row r="2720" spans="1:4" x14ac:dyDescent="0.3">
      <c r="A2720">
        <v>2.7180000000000003E-2</v>
      </c>
      <c r="B2720">
        <v>22.999240372561882</v>
      </c>
      <c r="C2720">
        <v>1.8439342703402417E-4</v>
      </c>
      <c r="D2720">
        <f t="shared" si="42"/>
        <v>4.2409087514759724E-3</v>
      </c>
    </row>
    <row r="2721" spans="1:4" x14ac:dyDescent="0.3">
      <c r="A2721">
        <v>2.7190000000000002E-2</v>
      </c>
      <c r="B2721">
        <v>22.999242205893474</v>
      </c>
      <c r="C2721">
        <v>1.8237914582974746E-4</v>
      </c>
      <c r="D2721">
        <f t="shared" si="42"/>
        <v>4.1945821482423287E-3</v>
      </c>
    </row>
    <row r="2722" spans="1:4" x14ac:dyDescent="0.3">
      <c r="A2722">
        <v>2.7200000000000002E-2</v>
      </c>
      <c r="B2722">
        <v>22.999244019198056</v>
      </c>
      <c r="C2722">
        <v>1.8038686489729727E-4</v>
      </c>
      <c r="D2722">
        <f t="shared" si="42"/>
        <v>4.1487615236310517E-3</v>
      </c>
    </row>
    <row r="2723" spans="1:4" x14ac:dyDescent="0.3">
      <c r="A2723">
        <v>2.7210000000000002E-2</v>
      </c>
      <c r="B2723">
        <v>22.999245812694376</v>
      </c>
      <c r="C2723">
        <v>1.784163440352593E-4</v>
      </c>
      <c r="D2723">
        <f t="shared" si="42"/>
        <v>4.1034413534691769E-3</v>
      </c>
    </row>
    <row r="2724" spans="1:4" x14ac:dyDescent="0.3">
      <c r="A2724">
        <v>2.7220000000000001E-2</v>
      </c>
      <c r="B2724">
        <v>22.999247586598763</v>
      </c>
      <c r="C2724">
        <v>1.7646734564191746E-4</v>
      </c>
      <c r="D2724">
        <f t="shared" si="42"/>
        <v>4.0586161733683597E-3</v>
      </c>
    </row>
    <row r="2725" spans="1:4" x14ac:dyDescent="0.3">
      <c r="A2725">
        <v>2.7230000000000001E-2</v>
      </c>
      <c r="B2725">
        <v>22.999249341125232</v>
      </c>
      <c r="C2725">
        <v>1.7453963471236733E-4</v>
      </c>
      <c r="D2725">
        <f t="shared" si="42"/>
        <v>4.0142805786586534E-3</v>
      </c>
    </row>
    <row r="2726" spans="1:4" x14ac:dyDescent="0.3">
      <c r="A2726">
        <v>2.7240000000000004E-2</v>
      </c>
      <c r="B2726">
        <v>22.999251076485415</v>
      </c>
      <c r="C2726">
        <v>1.7263297882097461E-4</v>
      </c>
      <c r="D2726">
        <f t="shared" si="42"/>
        <v>3.9704292239851838E-3</v>
      </c>
    </row>
    <row r="2727" spans="1:4" x14ac:dyDescent="0.3">
      <c r="A2727">
        <v>2.7250000000000003E-2</v>
      </c>
      <c r="B2727">
        <v>22.999252792888658</v>
      </c>
      <c r="C2727">
        <v>1.707471480349998E-4</v>
      </c>
      <c r="D2727">
        <f t="shared" si="42"/>
        <v>3.9270568213217423E-3</v>
      </c>
    </row>
    <row r="2728" spans="1:4" x14ac:dyDescent="0.3">
      <c r="A2728">
        <v>2.7260000000000003E-2</v>
      </c>
      <c r="B2728">
        <v>22.999254490542018</v>
      </c>
      <c r="C2728">
        <v>1.6888191498964922E-4</v>
      </c>
      <c r="D2728">
        <f t="shared" si="42"/>
        <v>3.8841581416970252E-3</v>
      </c>
    </row>
    <row r="2729" spans="1:4" x14ac:dyDescent="0.3">
      <c r="A2729">
        <v>2.7270000000000003E-2</v>
      </c>
      <c r="B2729">
        <v>22.999256169650284</v>
      </c>
      <c r="C2729">
        <v>1.6703705476639463E-4</v>
      </c>
      <c r="D2729">
        <f t="shared" si="42"/>
        <v>3.8417280123962142E-3</v>
      </c>
    </row>
    <row r="2730" spans="1:4" x14ac:dyDescent="0.3">
      <c r="A2730">
        <v>2.7280000000000002E-2</v>
      </c>
      <c r="B2730">
        <v>22.999257830416017</v>
      </c>
      <c r="C2730">
        <v>1.6521234489075276E-4</v>
      </c>
      <c r="D2730">
        <f t="shared" si="42"/>
        <v>3.7997613169100369E-3</v>
      </c>
    </row>
    <row r="2731" spans="1:4" x14ac:dyDescent="0.3">
      <c r="A2731">
        <v>2.7290000000000002E-2</v>
      </c>
      <c r="B2731">
        <v>22.999259473039562</v>
      </c>
      <c r="C2731">
        <v>1.6340756536026291E-4</v>
      </c>
      <c r="D2731">
        <f t="shared" si="42"/>
        <v>3.7582529955783582E-3</v>
      </c>
    </row>
    <row r="2732" spans="1:4" x14ac:dyDescent="0.3">
      <c r="A2732">
        <v>2.7300000000000001E-2</v>
      </c>
      <c r="B2732">
        <v>22.999261097719067</v>
      </c>
      <c r="C2732">
        <v>1.6162249853124422E-4</v>
      </c>
      <c r="D2732">
        <f t="shared" si="42"/>
        <v>3.7171980429858021E-3</v>
      </c>
    </row>
    <row r="2733" spans="1:4" x14ac:dyDescent="0.3">
      <c r="A2733">
        <v>2.7310000000000001E-2</v>
      </c>
      <c r="B2733">
        <v>22.999262704650537</v>
      </c>
      <c r="C2733">
        <v>1.5985692914766148E-4</v>
      </c>
      <c r="D2733">
        <f t="shared" si="42"/>
        <v>3.6765915086257738E-3</v>
      </c>
    </row>
    <row r="2734" spans="1:4" x14ac:dyDescent="0.3">
      <c r="A2734">
        <v>2.7320000000000001E-2</v>
      </c>
      <c r="B2734">
        <v>22.999264294027824</v>
      </c>
      <c r="C2734">
        <v>1.5811064431980881E-4</v>
      </c>
      <c r="D2734">
        <f t="shared" si="42"/>
        <v>3.6364284964103123E-3</v>
      </c>
    </row>
    <row r="2735" spans="1:4" x14ac:dyDescent="0.3">
      <c r="A2735">
        <v>2.7330000000000004E-2</v>
      </c>
      <c r="B2735">
        <v>22.999265866042663</v>
      </c>
      <c r="C2735">
        <v>1.5638343345658612E-4</v>
      </c>
      <c r="D2735">
        <f t="shared" si="42"/>
        <v>3.596704163112615E-3</v>
      </c>
    </row>
    <row r="2736" spans="1:4" x14ac:dyDescent="0.3">
      <c r="A2736">
        <v>2.7340000000000003E-2</v>
      </c>
      <c r="B2736">
        <v>22.999267420884699</v>
      </c>
      <c r="C2736">
        <v>1.5467508827859966E-4</v>
      </c>
      <c r="D2736">
        <f t="shared" si="42"/>
        <v>3.5574137186684621E-3</v>
      </c>
    </row>
    <row r="2737" spans="1:4" x14ac:dyDescent="0.3">
      <c r="A2737">
        <v>2.7350000000000003E-2</v>
      </c>
      <c r="B2737">
        <v>22.999268958741503</v>
      </c>
      <c r="C2737">
        <v>1.5298540277064454E-4</v>
      </c>
      <c r="D2737">
        <f t="shared" si="42"/>
        <v>3.5185524250834514E-3</v>
      </c>
    </row>
    <row r="2738" spans="1:4" x14ac:dyDescent="0.3">
      <c r="A2738">
        <v>2.7360000000000002E-2</v>
      </c>
      <c r="B2738">
        <v>22.999270479798597</v>
      </c>
      <c r="C2738">
        <v>1.5131417317815199E-4</v>
      </c>
      <c r="D2738">
        <f t="shared" si="42"/>
        <v>3.4801155963514038E-3</v>
      </c>
    </row>
    <row r="2739" spans="1:4" x14ac:dyDescent="0.3">
      <c r="A2739">
        <v>2.7370000000000002E-2</v>
      </c>
      <c r="B2739">
        <v>22.999271984239485</v>
      </c>
      <c r="C2739">
        <v>1.4966119796810951E-4</v>
      </c>
      <c r="D2739">
        <f t="shared" si="42"/>
        <v>3.4420985975556601E-3</v>
      </c>
    </row>
    <row r="2740" spans="1:4" x14ac:dyDescent="0.3">
      <c r="A2740">
        <v>2.7380000000000002E-2</v>
      </c>
      <c r="B2740">
        <v>22.999273472245655</v>
      </c>
      <c r="C2740">
        <v>1.4802627780019506E-4</v>
      </c>
      <c r="D2740">
        <f t="shared" si="42"/>
        <v>3.404496844205292E-3</v>
      </c>
    </row>
    <row r="2741" spans="1:4" x14ac:dyDescent="0.3">
      <c r="A2741">
        <v>2.7390000000000001E-2</v>
      </c>
      <c r="B2741">
        <v>22.999274943996632</v>
      </c>
      <c r="C2741">
        <v>1.4640921550901353E-4</v>
      </c>
      <c r="D2741">
        <f t="shared" si="42"/>
        <v>3.3673058018266581E-3</v>
      </c>
    </row>
    <row r="2742" spans="1:4" x14ac:dyDescent="0.3">
      <c r="A2742">
        <v>2.7400000000000001E-2</v>
      </c>
      <c r="B2742">
        <v>22.999276399669952</v>
      </c>
      <c r="C2742">
        <v>1.4480981608744337E-4</v>
      </c>
      <c r="D2742">
        <f t="shared" si="42"/>
        <v>3.3305209855804823E-3</v>
      </c>
    </row>
    <row r="2743" spans="1:4" x14ac:dyDescent="0.3">
      <c r="A2743">
        <v>2.7410000000000004E-2</v>
      </c>
      <c r="B2743">
        <v>22.999277839441238</v>
      </c>
      <c r="C2743">
        <v>1.4322788664866692E-4</v>
      </c>
      <c r="D2743">
        <f t="shared" si="42"/>
        <v>3.2941379593886869E-3</v>
      </c>
    </row>
    <row r="2744" spans="1:4" x14ac:dyDescent="0.3">
      <c r="A2744">
        <v>2.7420000000000003E-2</v>
      </c>
      <c r="B2744">
        <v>22.99927926348419</v>
      </c>
      <c r="C2744">
        <v>1.4166323643394207E-4</v>
      </c>
      <c r="D2744">
        <f t="shared" si="42"/>
        <v>3.2581523361132222E-3</v>
      </c>
    </row>
    <row r="2745" spans="1:4" x14ac:dyDescent="0.3">
      <c r="A2745">
        <v>2.7430000000000003E-2</v>
      </c>
      <c r="B2745">
        <v>22.999280671970592</v>
      </c>
      <c r="C2745">
        <v>1.4011567673222203E-4</v>
      </c>
      <c r="D2745">
        <f t="shared" si="42"/>
        <v>3.2225597757074738E-3</v>
      </c>
    </row>
    <row r="2746" spans="1:4" x14ac:dyDescent="0.3">
      <c r="A2746">
        <v>2.7440000000000003E-2</v>
      </c>
      <c r="B2746">
        <v>22.999282065070375</v>
      </c>
      <c r="C2746">
        <v>1.3858502091035341E-4</v>
      </c>
      <c r="D2746">
        <f t="shared" si="42"/>
        <v>3.1873559859108939E-3</v>
      </c>
    </row>
    <row r="2747" spans="1:4" x14ac:dyDescent="0.3">
      <c r="A2747">
        <v>2.7450000000000002E-2</v>
      </c>
      <c r="B2747">
        <v>22.999283442951615</v>
      </c>
      <c r="C2747">
        <v>1.370710843864309E-4</v>
      </c>
      <c r="D2747">
        <f t="shared" si="42"/>
        <v>3.1525367216362638E-3</v>
      </c>
    </row>
    <row r="2748" spans="1:4" x14ac:dyDescent="0.3">
      <c r="A2748">
        <v>2.7460000000000002E-2</v>
      </c>
      <c r="B2748">
        <v>22.99928480578053</v>
      </c>
      <c r="C2748">
        <v>1.3557368456718066E-4</v>
      </c>
      <c r="D2748">
        <f t="shared" si="42"/>
        <v>3.1180977835296407E-3</v>
      </c>
    </row>
    <row r="2749" spans="1:4" x14ac:dyDescent="0.3">
      <c r="A2749">
        <v>2.7470000000000001E-2</v>
      </c>
      <c r="B2749">
        <v>22.999286153721535</v>
      </c>
      <c r="C2749">
        <v>1.3409264086439165E-4</v>
      </c>
      <c r="D2749">
        <f t="shared" si="42"/>
        <v>3.0840350183483573E-3</v>
      </c>
    </row>
    <row r="2750" spans="1:4" x14ac:dyDescent="0.3">
      <c r="A2750">
        <v>2.7480000000000001E-2</v>
      </c>
      <c r="B2750">
        <v>22.999287486937266</v>
      </c>
      <c r="C2750">
        <v>1.3262777466027664E-4</v>
      </c>
      <c r="D2750">
        <f t="shared" si="42"/>
        <v>3.0503443181644362E-3</v>
      </c>
    </row>
    <row r="2751" spans="1:4" x14ac:dyDescent="0.3">
      <c r="A2751">
        <v>2.7490000000000001E-2</v>
      </c>
      <c r="B2751">
        <v>22.999288805588559</v>
      </c>
      <c r="C2751">
        <v>1.3117890930502973E-4</v>
      </c>
      <c r="D2751">
        <f t="shared" si="42"/>
        <v>3.0170216203084872E-3</v>
      </c>
    </row>
    <row r="2752" spans="1:4" x14ac:dyDescent="0.3">
      <c r="A2752">
        <v>2.7500000000000004E-2</v>
      </c>
      <c r="B2752">
        <v>22.999290109834504</v>
      </c>
      <c r="C2752">
        <v>1.297458700209031E-4</v>
      </c>
      <c r="D2752">
        <f t="shared" si="42"/>
        <v>2.9840629051636298E-3</v>
      </c>
    </row>
    <row r="2753" spans="1:4" x14ac:dyDescent="0.3">
      <c r="A2753">
        <v>2.7510000000000003E-2</v>
      </c>
      <c r="B2753">
        <v>22.999291399832444</v>
      </c>
      <c r="C2753">
        <v>1.2832848401123087E-4</v>
      </c>
      <c r="D2753">
        <f t="shared" si="42"/>
        <v>2.9514641986730377E-3</v>
      </c>
    </row>
    <row r="2754" spans="1:4" x14ac:dyDescent="0.3">
      <c r="A2754">
        <v>2.7520000000000003E-2</v>
      </c>
      <c r="B2754">
        <v>22.999292675738022</v>
      </c>
      <c r="C2754">
        <v>1.2692658031276949E-4</v>
      </c>
      <c r="D2754">
        <f t="shared" si="42"/>
        <v>2.9192215689439532E-3</v>
      </c>
    </row>
    <row r="2755" spans="1:4" x14ac:dyDescent="0.3">
      <c r="A2755">
        <v>2.7530000000000002E-2</v>
      </c>
      <c r="B2755">
        <v>22.999293937705172</v>
      </c>
      <c r="C2755">
        <v>1.2553998985365133E-4</v>
      </c>
      <c r="D2755">
        <f t="shared" ref="D2755:D2818" si="43">B2755*C2755</f>
        <v>2.8873311275806521E-3</v>
      </c>
    </row>
    <row r="2756" spans="1:4" x14ac:dyDescent="0.3">
      <c r="A2756">
        <v>2.7540000000000002E-2</v>
      </c>
      <c r="B2756">
        <v>22.99929518588614</v>
      </c>
      <c r="C2756">
        <v>1.2416854540098221E-4</v>
      </c>
      <c r="D2756">
        <f t="shared" si="43"/>
        <v>2.8557890284792949E-3</v>
      </c>
    </row>
    <row r="2757" spans="1:4" x14ac:dyDescent="0.3">
      <c r="A2757">
        <v>2.7550000000000002E-2</v>
      </c>
      <c r="B2757">
        <v>22.999296420431513</v>
      </c>
      <c r="C2757">
        <v>1.2281208153908096E-4</v>
      </c>
      <c r="D2757">
        <f t="shared" si="43"/>
        <v>2.8245914673275278E-3</v>
      </c>
    </row>
    <row r="2758" spans="1:4" x14ac:dyDescent="0.3">
      <c r="A2758">
        <v>2.7560000000000001E-2</v>
      </c>
      <c r="B2758">
        <v>22.999297641490248</v>
      </c>
      <c r="C2758">
        <v>1.2147043466348428E-4</v>
      </c>
      <c r="D2758">
        <f t="shared" si="43"/>
        <v>2.7937346814666695E-3</v>
      </c>
    </row>
    <row r="2759" spans="1:4" x14ac:dyDescent="0.3">
      <c r="A2759">
        <v>2.7570000000000001E-2</v>
      </c>
      <c r="B2759">
        <v>22.999298849209648</v>
      </c>
      <c r="C2759">
        <v>1.2014344298139079E-4</v>
      </c>
      <c r="D2759">
        <f t="shared" si="43"/>
        <v>2.763214949901986E-3</v>
      </c>
    </row>
    <row r="2760" spans="1:4" x14ac:dyDescent="0.3">
      <c r="A2760">
        <v>2.7580000000000004E-2</v>
      </c>
      <c r="B2760">
        <v>22.999300043735438</v>
      </c>
      <c r="C2760">
        <v>1.1883094641307324E-4</v>
      </c>
      <c r="D2760">
        <f t="shared" si="43"/>
        <v>2.733028591035319E-3</v>
      </c>
    </row>
    <row r="2761" spans="1:4" x14ac:dyDescent="0.3">
      <c r="A2761">
        <v>2.7590000000000003E-2</v>
      </c>
      <c r="B2761">
        <v>22.999301225211727</v>
      </c>
      <c r="C2761">
        <v>1.1753278667470113E-4</v>
      </c>
      <c r="D2761">
        <f t="shared" si="43"/>
        <v>2.7031719645700023E-3</v>
      </c>
    </row>
    <row r="2762" spans="1:4" x14ac:dyDescent="0.3">
      <c r="A2762">
        <v>2.7600000000000003E-2</v>
      </c>
      <c r="B2762">
        <v>22.999302393781065</v>
      </c>
      <c r="C2762">
        <v>1.162488071775325E-4</v>
      </c>
      <c r="D2762">
        <f t="shared" si="43"/>
        <v>2.6736414691924167E-3</v>
      </c>
    </row>
    <row r="2763" spans="1:4" x14ac:dyDescent="0.3">
      <c r="A2763">
        <v>2.7610000000000003E-2</v>
      </c>
      <c r="B2763">
        <v>22.999303549584425</v>
      </c>
      <c r="C2763">
        <v>1.1497885306122058E-4</v>
      </c>
      <c r="D2763">
        <f t="shared" si="43"/>
        <v>2.6444335433380766E-3</v>
      </c>
    </row>
    <row r="2764" spans="1:4" x14ac:dyDescent="0.3">
      <c r="A2764">
        <v>2.7620000000000002E-2</v>
      </c>
      <c r="B2764">
        <v>22.999304692761275</v>
      </c>
      <c r="C2764">
        <v>1.1372277115162532E-4</v>
      </c>
      <c r="D2764">
        <f t="shared" si="43"/>
        <v>2.6155446642213928E-3</v>
      </c>
    </row>
    <row r="2765" spans="1:4" x14ac:dyDescent="0.3">
      <c r="A2765">
        <v>2.7630000000000002E-2</v>
      </c>
      <c r="B2765">
        <v>22.999305823449514</v>
      </c>
      <c r="C2765">
        <v>1.1248040995637254E-4</v>
      </c>
      <c r="D2765">
        <f t="shared" si="43"/>
        <v>2.5869713477335876E-3</v>
      </c>
    </row>
    <row r="2766" spans="1:4" x14ac:dyDescent="0.3">
      <c r="A2766">
        <v>2.7640000000000001E-2</v>
      </c>
      <c r="B2766">
        <v>22.999306941785587</v>
      </c>
      <c r="C2766">
        <v>1.1125161960956476E-4</v>
      </c>
      <c r="D2766">
        <f t="shared" si="43"/>
        <v>2.5587101471711521E-3</v>
      </c>
    </row>
    <row r="2767" spans="1:4" x14ac:dyDescent="0.3">
      <c r="A2767">
        <v>2.7650000000000001E-2</v>
      </c>
      <c r="B2767">
        <v>22.9993080479044</v>
      </c>
      <c r="C2767">
        <v>1.1003625191885469E-4</v>
      </c>
      <c r="D2767">
        <f t="shared" si="43"/>
        <v>2.5307576543185505E-3</v>
      </c>
    </row>
    <row r="2768" spans="1:4" x14ac:dyDescent="0.3">
      <c r="A2768">
        <v>2.7660000000000001E-2</v>
      </c>
      <c r="B2768">
        <v>22.999309141939428</v>
      </c>
      <c r="C2768">
        <v>1.0883416026286064E-4</v>
      </c>
      <c r="D2768">
        <f t="shared" si="43"/>
        <v>2.5031104970889115E-3</v>
      </c>
    </row>
    <row r="2769" spans="1:4" x14ac:dyDescent="0.3">
      <c r="A2769">
        <v>2.7670000000000004E-2</v>
      </c>
      <c r="B2769">
        <v>22.999310224022654</v>
      </c>
      <c r="C2769">
        <v>1.0764519968065045E-4</v>
      </c>
      <c r="D2769">
        <f t="shared" si="43"/>
        <v>2.4757653415821441E-3</v>
      </c>
    </row>
    <row r="2770" spans="1:4" x14ac:dyDescent="0.3">
      <c r="A2770">
        <v>2.7680000000000003E-2</v>
      </c>
      <c r="B2770">
        <v>22.999311294284638</v>
      </c>
      <c r="C2770">
        <v>1.0646922673185344E-4</v>
      </c>
      <c r="D2770">
        <f t="shared" si="43"/>
        <v>2.4487188888676686E-3</v>
      </c>
    </row>
    <row r="2771" spans="1:4" x14ac:dyDescent="0.3">
      <c r="A2771">
        <v>2.7690000000000003E-2</v>
      </c>
      <c r="B2771">
        <v>22.999312352854506</v>
      </c>
      <c r="C2771">
        <v>1.0530609958947501E-4</v>
      </c>
      <c r="D2771">
        <f t="shared" si="43"/>
        <v>2.4219678771191396E-3</v>
      </c>
    </row>
    <row r="2772" spans="1:4" x14ac:dyDescent="0.3">
      <c r="A2772">
        <v>2.7700000000000002E-2</v>
      </c>
      <c r="B2772">
        <v>22.999313399859982</v>
      </c>
      <c r="C2772">
        <v>1.0415567794708203E-4</v>
      </c>
      <c r="D2772">
        <f t="shared" si="43"/>
        <v>2.3955090794798243E-3</v>
      </c>
    </row>
    <row r="2773" spans="1:4" x14ac:dyDescent="0.3">
      <c r="A2773">
        <v>2.7710000000000002E-2</v>
      </c>
      <c r="B2773">
        <v>22.99931443542739</v>
      </c>
      <c r="C2773">
        <v>1.0301782304789064E-4</v>
      </c>
      <c r="D2773">
        <f t="shared" si="43"/>
        <v>2.369339304731656E-3</v>
      </c>
    </row>
    <row r="2774" spans="1:4" x14ac:dyDescent="0.3">
      <c r="A2774">
        <v>2.7720000000000002E-2</v>
      </c>
      <c r="B2774">
        <v>22.999315459681672</v>
      </c>
      <c r="C2774">
        <v>1.0189239763391811E-4</v>
      </c>
      <c r="D2774">
        <f t="shared" si="43"/>
        <v>2.3434553961258048E-3</v>
      </c>
    </row>
    <row r="2775" spans="1:4" x14ac:dyDescent="0.3">
      <c r="A2775">
        <v>2.7730000000000001E-2</v>
      </c>
      <c r="B2775">
        <v>22.999316472746418</v>
      </c>
      <c r="C2775">
        <v>1.0077926595442044E-4</v>
      </c>
      <c r="D2775">
        <f t="shared" si="43"/>
        <v>2.3178542315767945E-3</v>
      </c>
    </row>
    <row r="2776" spans="1:4" x14ac:dyDescent="0.3">
      <c r="A2776">
        <v>2.7740000000000001E-2</v>
      </c>
      <c r="B2776">
        <v>22.999317474743847</v>
      </c>
      <c r="C2776">
        <v>9.9678293749461133E-5</v>
      </c>
      <c r="D2776">
        <f t="shared" si="43"/>
        <v>2.2925327232846317E-3</v>
      </c>
    </row>
    <row r="2777" spans="1:4" x14ac:dyDescent="0.3">
      <c r="A2777">
        <v>2.7750000000000004E-2</v>
      </c>
      <c r="B2777">
        <v>22.999318465794865</v>
      </c>
      <c r="C2777">
        <v>9.8589348203059757E-5</v>
      </c>
      <c r="D2777">
        <f t="shared" si="43"/>
        <v>2.267487816657312E-3</v>
      </c>
    </row>
    <row r="2778" spans="1:4" x14ac:dyDescent="0.3">
      <c r="A2778">
        <v>2.7760000000000003E-2</v>
      </c>
      <c r="B2778">
        <v>22.99931944601903</v>
      </c>
      <c r="C2778">
        <v>9.7512297967172756E-5</v>
      </c>
      <c r="D2778">
        <f t="shared" si="43"/>
        <v>2.2427164908623981E-3</v>
      </c>
    </row>
    <row r="2779" spans="1:4" x14ac:dyDescent="0.3">
      <c r="A2779">
        <v>2.7770000000000003E-2</v>
      </c>
      <c r="B2779">
        <v>22.99932041553463</v>
      </c>
      <c r="C2779">
        <v>9.6447013120837255E-5</v>
      </c>
      <c r="D2779">
        <f t="shared" si="43"/>
        <v>2.2182157578874086E-3</v>
      </c>
    </row>
    <row r="2780" spans="1:4" x14ac:dyDescent="0.3">
      <c r="A2780">
        <v>2.7780000000000003E-2</v>
      </c>
      <c r="B2780">
        <v>22.999321374458635</v>
      </c>
      <c r="C2780">
        <v>9.5393365165508115E-5</v>
      </c>
      <c r="D2780">
        <f t="shared" si="43"/>
        <v>2.1939826624326085E-3</v>
      </c>
    </row>
    <row r="2781" spans="1:4" x14ac:dyDescent="0.3">
      <c r="A2781">
        <v>2.7790000000000002E-2</v>
      </c>
      <c r="B2781">
        <v>22.999322322906739</v>
      </c>
      <c r="C2781">
        <v>9.4351227007960503E-5</v>
      </c>
      <c r="D2781">
        <f t="shared" si="43"/>
        <v>2.1700142815178273E-3</v>
      </c>
    </row>
    <row r="2782" spans="1:4" x14ac:dyDescent="0.3">
      <c r="A2782">
        <v>2.7800000000000002E-2</v>
      </c>
      <c r="B2782">
        <v>22.999323260993396</v>
      </c>
      <c r="C2782">
        <v>9.3320472917213237E-5</v>
      </c>
      <c r="D2782">
        <f t="shared" si="43"/>
        <v>2.1463077234917666E-3</v>
      </c>
    </row>
    <row r="2783" spans="1:4" x14ac:dyDescent="0.3">
      <c r="A2783">
        <v>2.7810000000000001E-2</v>
      </c>
      <c r="B2783">
        <v>22.999324188831778</v>
      </c>
      <c r="C2783">
        <v>9.2300978589143767E-5</v>
      </c>
      <c r="D2783">
        <f t="shared" si="43"/>
        <v>2.1228601295181383E-3</v>
      </c>
    </row>
    <row r="2784" spans="1:4" x14ac:dyDescent="0.3">
      <c r="A2784">
        <v>2.7820000000000001E-2</v>
      </c>
      <c r="B2784">
        <v>22.999325106533831</v>
      </c>
      <c r="C2784">
        <v>9.1292621014371633E-5</v>
      </c>
      <c r="D2784">
        <f t="shared" si="43"/>
        <v>2.0996686705371157E-3</v>
      </c>
    </row>
    <row r="2785" spans="1:4" x14ac:dyDescent="0.3">
      <c r="A2785">
        <v>2.7830000000000001E-2</v>
      </c>
      <c r="B2785">
        <v>22.999326014210293</v>
      </c>
      <c r="C2785">
        <v>9.029527855841657E-5</v>
      </c>
      <c r="D2785">
        <f t="shared" si="43"/>
        <v>2.0767305491089551E-3</v>
      </c>
    </row>
    <row r="2786" spans="1:4" x14ac:dyDescent="0.3">
      <c r="A2786">
        <v>2.7840000000000004E-2</v>
      </c>
      <c r="B2786">
        <v>22.99932691197068</v>
      </c>
      <c r="C2786">
        <v>8.9308830942158579E-5</v>
      </c>
      <c r="D2786">
        <f t="shared" si="43"/>
        <v>2.0540429989646274E-3</v>
      </c>
    </row>
    <row r="2787" spans="1:4" x14ac:dyDescent="0.3">
      <c r="A2787">
        <v>2.7850000000000003E-2</v>
      </c>
      <c r="B2787">
        <v>22.999327799923307</v>
      </c>
      <c r="C2787">
        <v>8.8333159136810835E-5</v>
      </c>
      <c r="D2787">
        <f t="shared" si="43"/>
        <v>2.031603282590303E-3</v>
      </c>
    </row>
    <row r="2788" spans="1:4" x14ac:dyDescent="0.3">
      <c r="A2788">
        <v>2.7860000000000003E-2</v>
      </c>
      <c r="B2788">
        <v>22.999328678175321</v>
      </c>
      <c r="C2788">
        <v>8.7368145452293433E-5</v>
      </c>
      <c r="D2788">
        <f t="shared" si="43"/>
        <v>2.009408693259925E-3</v>
      </c>
    </row>
    <row r="2789" spans="1:4" x14ac:dyDescent="0.3">
      <c r="A2789">
        <v>2.7870000000000002E-2</v>
      </c>
      <c r="B2789">
        <v>22.999329546832691</v>
      </c>
      <c r="C2789">
        <v>8.6413673496377186E-5</v>
      </c>
      <c r="D2789">
        <f t="shared" si="43"/>
        <v>1.9874565540955809E-3</v>
      </c>
    </row>
    <row r="2790" spans="1:4" x14ac:dyDescent="0.3">
      <c r="A2790">
        <v>2.7880000000000002E-2</v>
      </c>
      <c r="B2790">
        <v>22.999330406000219</v>
      </c>
      <c r="C2790">
        <v>8.5469628116507934E-5</v>
      </c>
      <c r="D2790">
        <f t="shared" si="43"/>
        <v>1.9657442167295321E-3</v>
      </c>
    </row>
    <row r="2791" spans="1:4" x14ac:dyDescent="0.3">
      <c r="A2791">
        <v>2.7890000000000002E-2</v>
      </c>
      <c r="B2791">
        <v>22.999331255781577</v>
      </c>
      <c r="C2791">
        <v>8.4535895416903983E-5</v>
      </c>
      <c r="D2791">
        <f t="shared" si="43"/>
        <v>1.9442690616974824E-3</v>
      </c>
    </row>
    <row r="2792" spans="1:4" x14ac:dyDescent="0.3">
      <c r="A2792">
        <v>2.7900000000000001E-2</v>
      </c>
      <c r="B2792">
        <v>22.999332096279304</v>
      </c>
      <c r="C2792">
        <v>8.3612362778318072E-5</v>
      </c>
      <c r="D2792">
        <f t="shared" si="43"/>
        <v>1.9230284988931198E-3</v>
      </c>
    </row>
    <row r="2793" spans="1:4" x14ac:dyDescent="0.3">
      <c r="A2793">
        <v>2.7910000000000001E-2</v>
      </c>
      <c r="B2793">
        <v>22.9993329275948</v>
      </c>
      <c r="C2793">
        <v>8.2698918792090126E-5</v>
      </c>
      <c r="D2793">
        <f t="shared" si="43"/>
        <v>1.9020199660514069E-3</v>
      </c>
    </row>
    <row r="2794" spans="1:4" x14ac:dyDescent="0.3">
      <c r="A2794">
        <v>2.7920000000000004E-2</v>
      </c>
      <c r="B2794">
        <v>22.999333749828384</v>
      </c>
      <c r="C2794">
        <v>8.1795453245270267E-5</v>
      </c>
      <c r="D2794">
        <f t="shared" si="43"/>
        <v>1.8812409284064541E-3</v>
      </c>
    </row>
    <row r="2795" spans="1:4" x14ac:dyDescent="0.3">
      <c r="A2795">
        <v>2.7930000000000003E-2</v>
      </c>
      <c r="B2795">
        <v>22.999334563079262</v>
      </c>
      <c r="C2795">
        <v>8.0901857169024538E-5</v>
      </c>
      <c r="D2795">
        <f t="shared" si="43"/>
        <v>1.8606888798048478E-3</v>
      </c>
    </row>
    <row r="2796" spans="1:4" x14ac:dyDescent="0.3">
      <c r="A2796">
        <v>2.7940000000000003E-2</v>
      </c>
      <c r="B2796">
        <v>22.999335367445564</v>
      </c>
      <c r="C2796">
        <v>8.0018022752703644E-5</v>
      </c>
      <c r="D2796">
        <f t="shared" si="43"/>
        <v>1.8403613407293208E-3</v>
      </c>
    </row>
    <row r="2797" spans="1:4" x14ac:dyDescent="0.3">
      <c r="A2797">
        <v>2.7950000000000003E-2</v>
      </c>
      <c r="B2797">
        <v>22.999336163024342</v>
      </c>
      <c r="C2797">
        <v>7.9143843382700751E-5</v>
      </c>
      <c r="D2797">
        <f t="shared" si="43"/>
        <v>1.8202558591924841E-3</v>
      </c>
    </row>
    <row r="2798" spans="1:4" x14ac:dyDescent="0.3">
      <c r="A2798">
        <v>2.7960000000000002E-2</v>
      </c>
      <c r="B2798">
        <v>22.999336949911594</v>
      </c>
      <c r="C2798">
        <v>7.827921359493395E-5</v>
      </c>
      <c r="D2798">
        <f t="shared" si="43"/>
        <v>1.8003700096439865E-3</v>
      </c>
    </row>
    <row r="2799" spans="1:4" x14ac:dyDescent="0.3">
      <c r="A2799">
        <v>2.7970000000000002E-2</v>
      </c>
      <c r="B2799">
        <v>22.999337728202267</v>
      </c>
      <c r="C2799">
        <v>7.7424029083505985E-5</v>
      </c>
      <c r="D2799">
        <f t="shared" si="43"/>
        <v>1.7807013931697088E-3</v>
      </c>
    </row>
    <row r="2800" spans="1:4" x14ac:dyDescent="0.3">
      <c r="A2800">
        <v>2.7980000000000001E-2</v>
      </c>
      <c r="B2800">
        <v>22.999338497990273</v>
      </c>
      <c r="C2800">
        <v>7.657818668072025E-5</v>
      </c>
      <c r="D2800">
        <f t="shared" si="43"/>
        <v>1.7612476370321751E-3</v>
      </c>
    </row>
    <row r="2801" spans="1:4" x14ac:dyDescent="0.3">
      <c r="A2801">
        <v>2.7990000000000001E-2</v>
      </c>
      <c r="B2801">
        <v>22.99933925936848</v>
      </c>
      <c r="C2801">
        <v>7.5741584341759705E-5</v>
      </c>
      <c r="D2801">
        <f t="shared" si="43"/>
        <v>1.7420063943182028E-3</v>
      </c>
    </row>
    <row r="2802" spans="1:4" x14ac:dyDescent="0.3">
      <c r="A2802">
        <v>2.8000000000000001E-2</v>
      </c>
      <c r="B2802">
        <v>22.999340012428782</v>
      </c>
      <c r="C2802">
        <v>7.4914121143354606E-5</v>
      </c>
      <c r="D2802">
        <f t="shared" si="43"/>
        <v>1.7229753439082925E-3</v>
      </c>
    </row>
    <row r="2803" spans="1:4" x14ac:dyDescent="0.3">
      <c r="A2803">
        <v>2.8010000000000004E-2</v>
      </c>
      <c r="B2803">
        <v>22.999340757262026</v>
      </c>
      <c r="C2803">
        <v>7.4095697285114781E-5</v>
      </c>
      <c r="D2803">
        <f t="shared" si="43"/>
        <v>1.7041521905072896E-3</v>
      </c>
    </row>
    <row r="2804" spans="1:4" x14ac:dyDescent="0.3">
      <c r="A2804">
        <v>2.8020000000000003E-2</v>
      </c>
      <c r="B2804">
        <v>22.999341493958092</v>
      </c>
      <c r="C2804">
        <v>7.3286213985834792E-5</v>
      </c>
      <c r="D2804">
        <f t="shared" si="43"/>
        <v>1.685534662259502E-3</v>
      </c>
    </row>
    <row r="2805" spans="1:4" x14ac:dyDescent="0.3">
      <c r="A2805">
        <v>2.8030000000000003E-2</v>
      </c>
      <c r="B2805">
        <v>22.999342222605875</v>
      </c>
      <c r="C2805">
        <v>7.248557362204977E-5</v>
      </c>
      <c r="D2805">
        <f t="shared" si="43"/>
        <v>1.6671205139354159E-3</v>
      </c>
    </row>
    <row r="2806" spans="1:4" x14ac:dyDescent="0.3">
      <c r="A2806">
        <v>2.8040000000000002E-2</v>
      </c>
      <c r="B2806">
        <v>22.999342943293289</v>
      </c>
      <c r="C2806">
        <v>7.1693679601025906E-5</v>
      </c>
      <c r="D2806">
        <f t="shared" si="43"/>
        <v>1.6489075240105852E-3</v>
      </c>
    </row>
    <row r="2807" spans="1:4" x14ac:dyDescent="0.3">
      <c r="A2807">
        <v>2.8050000000000002E-2</v>
      </c>
      <c r="B2807">
        <v>22.999343656107303</v>
      </c>
      <c r="C2807">
        <v>7.091043637363903E-5</v>
      </c>
      <c r="D2807">
        <f t="shared" si="43"/>
        <v>1.6308934949618554E-3</v>
      </c>
    </row>
    <row r="2808" spans="1:4" x14ac:dyDescent="0.3">
      <c r="A2808">
        <v>2.8060000000000002E-2</v>
      </c>
      <c r="B2808">
        <v>22.999344361133922</v>
      </c>
      <c r="C2808">
        <v>7.0135749464128594E-5</v>
      </c>
      <c r="D2808">
        <f t="shared" si="43"/>
        <v>1.6130762539517075E-3</v>
      </c>
    </row>
    <row r="2809" spans="1:4" x14ac:dyDescent="0.3">
      <c r="A2809">
        <v>2.8070000000000001E-2</v>
      </c>
      <c r="B2809">
        <v>22.999345058458214</v>
      </c>
      <c r="C2809">
        <v>6.9369525402152021E-5</v>
      </c>
      <c r="D2809">
        <f t="shared" si="43"/>
        <v>1.5954536512655766E-3</v>
      </c>
    </row>
    <row r="2810" spans="1:4" x14ac:dyDescent="0.3">
      <c r="A2810">
        <v>2.8080000000000001E-2</v>
      </c>
      <c r="B2810">
        <v>22.99934574816433</v>
      </c>
      <c r="C2810">
        <v>6.8611671755203218E-5</v>
      </c>
      <c r="D2810">
        <f t="shared" si="43"/>
        <v>1.5780235610574798E-3</v>
      </c>
    </row>
    <row r="2811" spans="1:4" x14ac:dyDescent="0.3">
      <c r="A2811">
        <v>2.8090000000000004E-2</v>
      </c>
      <c r="B2811">
        <v>22.999346430335493</v>
      </c>
      <c r="C2811">
        <v>6.7862097089532725E-5</v>
      </c>
      <c r="D2811">
        <f t="shared" si="43"/>
        <v>1.560783880451225E-3</v>
      </c>
    </row>
    <row r="2812" spans="1:4" x14ac:dyDescent="0.3">
      <c r="A2812">
        <v>2.8100000000000003E-2</v>
      </c>
      <c r="B2812">
        <v>22.999347105053999</v>
      </c>
      <c r="C2812">
        <v>6.7120710970591801E-5</v>
      </c>
      <c r="D2812">
        <f t="shared" si="43"/>
        <v>1.5437325295506467E-3</v>
      </c>
    </row>
    <row r="2813" spans="1:4" x14ac:dyDescent="0.3">
      <c r="A2813">
        <v>2.8110000000000003E-2</v>
      </c>
      <c r="B2813">
        <v>22.999347772401283</v>
      </c>
      <c r="C2813">
        <v>6.6387423952374292E-5</v>
      </c>
      <c r="D2813">
        <f t="shared" si="43"/>
        <v>1.5268674511944992E-3</v>
      </c>
    </row>
    <row r="2814" spans="1:4" x14ac:dyDescent="0.3">
      <c r="A2814">
        <v>2.8120000000000003E-2</v>
      </c>
      <c r="B2814">
        <v>22.999348432457865</v>
      </c>
      <c r="C2814">
        <v>6.5662147590073161E-5</v>
      </c>
      <c r="D2814">
        <f t="shared" si="43"/>
        <v>1.5101866112475662E-3</v>
      </c>
    </row>
    <row r="2815" spans="1:4" x14ac:dyDescent="0.3">
      <c r="A2815">
        <v>2.8130000000000002E-2</v>
      </c>
      <c r="B2815">
        <v>22.999349085303379</v>
      </c>
      <c r="C2815">
        <v>6.4944794354815372E-5</v>
      </c>
      <c r="D2815">
        <f t="shared" si="43"/>
        <v>1.4936879966396389E-3</v>
      </c>
    </row>
    <row r="2816" spans="1:4" x14ac:dyDescent="0.3">
      <c r="A2816">
        <v>2.8140000000000002E-2</v>
      </c>
      <c r="B2816">
        <v>22.999349731016615</v>
      </c>
      <c r="C2816">
        <v>6.423527771803883E-5</v>
      </c>
      <c r="D2816">
        <f t="shared" si="43"/>
        <v>1.477369617306154E-3</v>
      </c>
    </row>
    <row r="2817" spans="1:4" x14ac:dyDescent="0.3">
      <c r="A2817">
        <v>2.8150000000000001E-2</v>
      </c>
      <c r="B2817">
        <v>22.999350369675483</v>
      </c>
      <c r="C2817">
        <v>6.3533512084656962E-5</v>
      </c>
      <c r="D2817">
        <f t="shared" si="43"/>
        <v>1.4612295046510368E-3</v>
      </c>
    </row>
    <row r="2818" spans="1:4" x14ac:dyDescent="0.3">
      <c r="A2818">
        <v>2.8160000000000001E-2</v>
      </c>
      <c r="B2818">
        <v>22.999351001357052</v>
      </c>
      <c r="C2818">
        <v>6.2839412769966074E-5</v>
      </c>
      <c r="D2818">
        <f t="shared" si="43"/>
        <v>1.4452657110156084E-3</v>
      </c>
    </row>
    <row r="2819" spans="1:4" x14ac:dyDescent="0.3">
      <c r="A2819">
        <v>2.8170000000000001E-2</v>
      </c>
      <c r="B2819">
        <v>22.999351626137539</v>
      </c>
      <c r="C2819">
        <v>6.215289604871721E-5</v>
      </c>
      <c r="D2819">
        <f t="shared" ref="D2819:D2882" si="44">B2819*C2819</f>
        <v>1.4294763108072216E-3</v>
      </c>
    </row>
    <row r="2820" spans="1:4" x14ac:dyDescent="0.3">
      <c r="A2820">
        <v>2.8180000000000004E-2</v>
      </c>
      <c r="B2820">
        <v>22.999352244092343</v>
      </c>
      <c r="C2820">
        <v>6.1473879085172101E-5</v>
      </c>
      <c r="D2820">
        <f t="shared" si="44"/>
        <v>1.4138593988906143E-3</v>
      </c>
    </row>
    <row r="2821" spans="1:4" x14ac:dyDescent="0.3">
      <c r="A2821">
        <v>2.8190000000000003E-2</v>
      </c>
      <c r="B2821">
        <v>22.999352855296017</v>
      </c>
      <c r="C2821">
        <v>6.0802279959748518E-5</v>
      </c>
      <c r="D2821">
        <f t="shared" si="44"/>
        <v>1.3984130912007499E-3</v>
      </c>
    </row>
    <row r="2822" spans="1:4" x14ac:dyDescent="0.3">
      <c r="A2822">
        <v>2.8200000000000003E-2</v>
      </c>
      <c r="B2822">
        <v>22.999353459822316</v>
      </c>
      <c r="C2822">
        <v>6.0138017638822205E-5</v>
      </c>
      <c r="D2822">
        <f t="shared" si="44"/>
        <v>1.383135524048301E-3</v>
      </c>
    </row>
    <row r="2823" spans="1:4" x14ac:dyDescent="0.3">
      <c r="A2823">
        <v>2.8210000000000002E-2</v>
      </c>
      <c r="B2823">
        <v>22.999354057744196</v>
      </c>
      <c r="C2823">
        <v>5.9481011995599076E-5</v>
      </c>
      <c r="D2823">
        <f t="shared" si="44"/>
        <v>1.3680248545997128E-3</v>
      </c>
    </row>
    <row r="2824" spans="1:4" x14ac:dyDescent="0.3">
      <c r="A2824">
        <v>2.8220000000000002E-2</v>
      </c>
      <c r="B2824">
        <v>22.999354649133796</v>
      </c>
      <c r="C2824">
        <v>5.8831183764151973E-5</v>
      </c>
      <c r="D2824">
        <f t="shared" si="44"/>
        <v>1.3530792598200935E-3</v>
      </c>
    </row>
    <row r="2825" spans="1:4" x14ac:dyDescent="0.3">
      <c r="A2825">
        <v>2.8230000000000002E-2</v>
      </c>
      <c r="B2825">
        <v>22.999355234062477</v>
      </c>
      <c r="C2825">
        <v>5.8188454520990973E-5</v>
      </c>
      <c r="D2825">
        <f t="shared" si="44"/>
        <v>1.3382969360493601E-3</v>
      </c>
    </row>
    <row r="2826" spans="1:4" x14ac:dyDescent="0.3">
      <c r="A2826">
        <v>2.8240000000000001E-2</v>
      </c>
      <c r="B2826">
        <v>22.999355812600825</v>
      </c>
      <c r="C2826">
        <v>5.7552746747679961E-5</v>
      </c>
      <c r="D2826">
        <f t="shared" si="44"/>
        <v>1.3236761004423963E-3</v>
      </c>
    </row>
    <row r="2827" spans="1:4" x14ac:dyDescent="0.3">
      <c r="A2827">
        <v>2.8250000000000001E-2</v>
      </c>
      <c r="B2827">
        <v>22.999356384818658</v>
      </c>
      <c r="C2827">
        <v>5.6923983732470873E-5</v>
      </c>
      <c r="D2827">
        <f t="shared" si="44"/>
        <v>1.3092149887067174E-3</v>
      </c>
    </row>
    <row r="2828" spans="1:4" x14ac:dyDescent="0.3">
      <c r="A2828">
        <v>2.8260000000000004E-2</v>
      </c>
      <c r="B2828">
        <v>22.999356950785014</v>
      </c>
      <c r="C2828">
        <v>5.6302089613158302E-5</v>
      </c>
      <c r="D2828">
        <f t="shared" si="44"/>
        <v>1.2949118560881131E-3</v>
      </c>
    </row>
    <row r="2829" spans="1:4" x14ac:dyDescent="0.3">
      <c r="A2829">
        <v>2.8270000000000003E-2</v>
      </c>
      <c r="B2829">
        <v>22.999357510568188</v>
      </c>
      <c r="C2829">
        <v>5.5686989365755224E-5</v>
      </c>
      <c r="D2829">
        <f t="shared" si="44"/>
        <v>1.2807649771102133E-3</v>
      </c>
    </row>
    <row r="2830" spans="1:4" x14ac:dyDescent="0.3">
      <c r="A2830">
        <v>2.8280000000000003E-2</v>
      </c>
      <c r="B2830">
        <v>22.999358064235729</v>
      </c>
      <c r="C2830">
        <v>5.5078608763414749E-5</v>
      </c>
      <c r="D2830">
        <f t="shared" si="44"/>
        <v>1.2667726446297276E-3</v>
      </c>
    </row>
    <row r="2831" spans="1:4" x14ac:dyDescent="0.3">
      <c r="A2831">
        <v>2.8290000000000003E-2</v>
      </c>
      <c r="B2831">
        <v>22.999358611854444</v>
      </c>
      <c r="C2831">
        <v>5.4476874421727217E-5</v>
      </c>
      <c r="D2831">
        <f t="shared" si="44"/>
        <v>1.252933170878265E-3</v>
      </c>
    </row>
    <row r="2832" spans="1:4" x14ac:dyDescent="0.3">
      <c r="A2832">
        <v>2.8300000000000002E-2</v>
      </c>
      <c r="B2832">
        <v>22.99935915349042</v>
      </c>
      <c r="C2832">
        <v>5.3881713736769754E-5</v>
      </c>
      <c r="D2832">
        <f t="shared" si="44"/>
        <v>1.2392448860375259E-3</v>
      </c>
    </row>
    <row r="2833" spans="1:4" x14ac:dyDescent="0.3">
      <c r="A2833">
        <v>2.8310000000000002E-2</v>
      </c>
      <c r="B2833">
        <v>22.999359689209019</v>
      </c>
      <c r="C2833">
        <v>5.329305490042735E-5</v>
      </c>
      <c r="D2833">
        <f t="shared" si="44"/>
        <v>1.225706138591692E-3</v>
      </c>
    </row>
    <row r="2834" spans="1:4" x14ac:dyDescent="0.3">
      <c r="A2834">
        <v>2.8320000000000001E-2</v>
      </c>
      <c r="B2834">
        <v>22.99936021907488</v>
      </c>
      <c r="C2834">
        <v>5.271082688063089E-5</v>
      </c>
      <c r="D2834">
        <f t="shared" si="44"/>
        <v>1.212315294872925E-3</v>
      </c>
    </row>
    <row r="2835" spans="1:4" x14ac:dyDescent="0.3">
      <c r="A2835">
        <v>2.8330000000000001E-2</v>
      </c>
      <c r="B2835">
        <v>22.999360743151932</v>
      </c>
      <c r="C2835">
        <v>5.2134959432459382E-5</v>
      </c>
      <c r="D2835">
        <f t="shared" si="44"/>
        <v>1.1990707393167248E-3</v>
      </c>
    </row>
    <row r="2836" spans="1:4" x14ac:dyDescent="0.3">
      <c r="A2836">
        <v>2.8340000000000001E-2</v>
      </c>
      <c r="B2836">
        <v>22.999361261503427</v>
      </c>
      <c r="C2836">
        <v>5.1565383073715054E-5</v>
      </c>
      <c r="D2836">
        <f t="shared" si="44"/>
        <v>1.1859708739001865E-3</v>
      </c>
    </row>
    <row r="2837" spans="1:4" x14ac:dyDescent="0.3">
      <c r="A2837">
        <v>2.8350000000000004E-2</v>
      </c>
      <c r="B2837">
        <v>22.999361774191918</v>
      </c>
      <c r="C2837">
        <v>5.1002029097801937E-5</v>
      </c>
      <c r="D2837">
        <f t="shared" si="44"/>
        <v>1.1730141184382098E-3</v>
      </c>
    </row>
    <row r="2838" spans="1:4" x14ac:dyDescent="0.3">
      <c r="A2838">
        <v>2.8360000000000003E-2</v>
      </c>
      <c r="B2838">
        <v>22.999362281279257</v>
      </c>
      <c r="C2838">
        <v>5.044482953087126E-5</v>
      </c>
      <c r="D2838">
        <f t="shared" si="44"/>
        <v>1.1601989095978826E-3</v>
      </c>
    </row>
    <row r="2839" spans="1:4" x14ac:dyDescent="0.3">
      <c r="A2839">
        <v>2.8370000000000003E-2</v>
      </c>
      <c r="B2839">
        <v>22.999362782826648</v>
      </c>
      <c r="C2839">
        <v>4.9893717122495573E-5</v>
      </c>
      <c r="D2839">
        <f t="shared" si="44"/>
        <v>1.1475237006840053E-3</v>
      </c>
    </row>
    <row r="2840" spans="1:4" x14ac:dyDescent="0.3">
      <c r="A2840">
        <v>2.8380000000000002E-2</v>
      </c>
      <c r="B2840">
        <v>22.999363278894606</v>
      </c>
      <c r="C2840">
        <v>4.9348625406286928E-5</v>
      </c>
      <c r="D2840">
        <f t="shared" si="44"/>
        <v>1.1349869630332809E-3</v>
      </c>
    </row>
    <row r="2841" spans="1:4" x14ac:dyDescent="0.3">
      <c r="A2841">
        <v>2.8390000000000002E-2</v>
      </c>
      <c r="B2841">
        <v>22.999363769542992</v>
      </c>
      <c r="C2841">
        <v>4.8809488593759554E-5</v>
      </c>
      <c r="D2841">
        <f t="shared" si="44"/>
        <v>1.1225871835732354E-3</v>
      </c>
    </row>
    <row r="2842" spans="1:4" x14ac:dyDescent="0.3">
      <c r="A2842">
        <v>2.8400000000000002E-2</v>
      </c>
      <c r="B2842">
        <v>22.999364254831011</v>
      </c>
      <c r="C2842">
        <v>4.8276241640721196E-5</v>
      </c>
      <c r="D2842">
        <f t="shared" si="44"/>
        <v>1.1103228663491874E-3</v>
      </c>
    </row>
    <row r="2843" spans="1:4" x14ac:dyDescent="0.3">
      <c r="A2843">
        <v>2.8410000000000001E-2</v>
      </c>
      <c r="B2843">
        <v>22.999364734817224</v>
      </c>
      <c r="C2843">
        <v>4.7748820207527132E-5</v>
      </c>
      <c r="D2843">
        <f t="shared" si="44"/>
        <v>1.0981925316101275E-3</v>
      </c>
    </row>
    <row r="2844" spans="1:4" x14ac:dyDescent="0.3">
      <c r="A2844">
        <v>2.8420000000000001E-2</v>
      </c>
      <c r="B2844">
        <v>22.999365209559553</v>
      </c>
      <c r="C2844">
        <v>4.7227160667961954E-5</v>
      </c>
      <c r="D2844">
        <f t="shared" si="44"/>
        <v>1.0861947160130034E-3</v>
      </c>
    </row>
    <row r="2845" spans="1:4" x14ac:dyDescent="0.3">
      <c r="A2845">
        <v>2.8430000000000004E-2</v>
      </c>
      <c r="B2845">
        <v>22.999365679115282</v>
      </c>
      <c r="C2845">
        <v>4.6711200071047898E-5</v>
      </c>
      <c r="D2845">
        <f t="shared" si="44"/>
        <v>1.0743279717443464E-3</v>
      </c>
    </row>
    <row r="2846" spans="1:4" x14ac:dyDescent="0.3">
      <c r="A2846">
        <v>2.8440000000000003E-2</v>
      </c>
      <c r="B2846">
        <v>22.999366143541078</v>
      </c>
      <c r="C2846">
        <v>4.6200876162805216E-5</v>
      </c>
      <c r="D2846">
        <f t="shared" si="44"/>
        <v>1.0625908670207564E-3</v>
      </c>
    </row>
    <row r="2847" spans="1:4" x14ac:dyDescent="0.3">
      <c r="A2847">
        <v>2.8450000000000003E-2</v>
      </c>
      <c r="B2847">
        <v>22.99936660289298</v>
      </c>
      <c r="C2847">
        <v>4.5696127371597228E-5</v>
      </c>
      <c r="D2847">
        <f t="shared" si="44"/>
        <v>1.050981985751857E-3</v>
      </c>
    </row>
    <row r="2848" spans="1:4" x14ac:dyDescent="0.3">
      <c r="A2848">
        <v>2.8460000000000003E-2</v>
      </c>
      <c r="B2848">
        <v>22.999367057226419</v>
      </c>
      <c r="C2848">
        <v>4.5196892798804456E-5</v>
      </c>
      <c r="D2848">
        <f t="shared" si="44"/>
        <v>1.0394999273258172E-3</v>
      </c>
    </row>
    <row r="2849" spans="1:4" x14ac:dyDescent="0.3">
      <c r="A2849">
        <v>2.8470000000000002E-2</v>
      </c>
      <c r="B2849">
        <v>22.999367506596219</v>
      </c>
      <c r="C2849">
        <v>4.4703112205723983E-5</v>
      </c>
      <c r="D2849">
        <f t="shared" si="44"/>
        <v>1.0281433063080529E-3</v>
      </c>
    </row>
    <row r="2850" spans="1:4" x14ac:dyDescent="0.3">
      <c r="A2850">
        <v>2.8480000000000002E-2</v>
      </c>
      <c r="B2850">
        <v>22.999367951056612</v>
      </c>
      <c r="C2850">
        <v>4.421472600535381E-5</v>
      </c>
      <c r="D2850">
        <f t="shared" si="44"/>
        <v>1.0169107522522839E-3</v>
      </c>
    </row>
    <row r="2851" spans="1:4" x14ac:dyDescent="0.3">
      <c r="A2851">
        <v>2.8490000000000001E-2</v>
      </c>
      <c r="B2851">
        <v>22.999368390661225</v>
      </c>
      <c r="C2851">
        <v>4.373167528481936E-5</v>
      </c>
      <c r="D2851">
        <f t="shared" si="44"/>
        <v>1.0058009102163351E-3</v>
      </c>
    </row>
    <row r="2852" spans="1:4" x14ac:dyDescent="0.3">
      <c r="A2852">
        <v>2.8500000000000001E-2</v>
      </c>
      <c r="B2852">
        <v>22.999368825463115</v>
      </c>
      <c r="C2852">
        <v>4.325390174297894E-5</v>
      </c>
      <c r="D2852">
        <f t="shared" si="44"/>
        <v>9.9481243932711448E-4</v>
      </c>
    </row>
    <row r="2853" spans="1:4" x14ac:dyDescent="0.3">
      <c r="A2853">
        <v>2.8510000000000001E-2</v>
      </c>
      <c r="B2853">
        <v>22.999369255514733</v>
      </c>
      <c r="C2853">
        <v>4.2781347753040322E-5</v>
      </c>
      <c r="D2853">
        <f t="shared" si="44"/>
        <v>9.8394401422075982E-4</v>
      </c>
    </row>
    <row r="2854" spans="1:4" x14ac:dyDescent="0.3">
      <c r="A2854">
        <v>2.8520000000000004E-2</v>
      </c>
      <c r="B2854">
        <v>22.999369680867989</v>
      </c>
      <c r="C2854">
        <v>4.2313956270856323E-5</v>
      </c>
      <c r="D2854">
        <f t="shared" si="44"/>
        <v>9.731943229335069E-4</v>
      </c>
    </row>
    <row r="2855" spans="1:4" x14ac:dyDescent="0.3">
      <c r="A2855">
        <v>2.8530000000000003E-2</v>
      </c>
      <c r="B2855">
        <v>22.9993701015742</v>
      </c>
      <c r="C2855">
        <v>4.1851670930626028E-5</v>
      </c>
      <c r="D2855">
        <f t="shared" si="44"/>
        <v>9.6256206910276239E-4</v>
      </c>
    </row>
    <row r="2856" spans="1:4" x14ac:dyDescent="0.3">
      <c r="A2856">
        <v>2.8540000000000003E-2</v>
      </c>
      <c r="B2856">
        <v>22.999370517684152</v>
      </c>
      <c r="C2856">
        <v>4.1394435932540219E-5</v>
      </c>
      <c r="D2856">
        <f t="shared" si="44"/>
        <v>9.5204596938303098E-4</v>
      </c>
    </row>
    <row r="2857" spans="1:4" x14ac:dyDescent="0.3">
      <c r="A2857">
        <v>2.8550000000000002E-2</v>
      </c>
      <c r="B2857">
        <v>22.999370929248041</v>
      </c>
      <c r="C2857">
        <v>4.094219612449379E-5</v>
      </c>
      <c r="D2857">
        <f t="shared" si="44"/>
        <v>9.4164475532525433E-4</v>
      </c>
    </row>
    <row r="2858" spans="1:4" x14ac:dyDescent="0.3">
      <c r="A2858">
        <v>2.8560000000000002E-2</v>
      </c>
      <c r="B2858">
        <v>22.999371336315541</v>
      </c>
      <c r="C2858">
        <v>4.0494896916154488E-5</v>
      </c>
      <c r="D2858">
        <f t="shared" si="44"/>
        <v>9.3135717140045606E-4</v>
      </c>
    </row>
    <row r="2859" spans="1:4" x14ac:dyDescent="0.3">
      <c r="A2859">
        <v>2.8570000000000002E-2</v>
      </c>
      <c r="B2859">
        <v>22.999371738935771</v>
      </c>
      <c r="C2859">
        <v>4.0052484352681716E-5</v>
      </c>
      <c r="D2859">
        <f t="shared" si="44"/>
        <v>9.2118197669523508E-4</v>
      </c>
    </row>
    <row r="2860" spans="1:4" x14ac:dyDescent="0.3">
      <c r="A2860">
        <v>2.8580000000000001E-2</v>
      </c>
      <c r="B2860">
        <v>22.999372137157316</v>
      </c>
      <c r="C2860">
        <v>3.9614905045004534E-5</v>
      </c>
      <c r="D2860">
        <f t="shared" si="44"/>
        <v>9.1111794330821011E-4</v>
      </c>
    </row>
    <row r="2861" spans="1:4" x14ac:dyDescent="0.3">
      <c r="A2861">
        <v>2.8590000000000001E-2</v>
      </c>
      <c r="B2861">
        <v>22.999372531028239</v>
      </c>
      <c r="C2861">
        <v>3.9182106201351985E-5</v>
      </c>
      <c r="D2861">
        <f t="shared" si="44"/>
        <v>9.0116385707520613E-4</v>
      </c>
    </row>
    <row r="2862" spans="1:4" x14ac:dyDescent="0.3">
      <c r="A2862">
        <v>2.8600000000000004E-2</v>
      </c>
      <c r="B2862">
        <v>22.999372920596052</v>
      </c>
      <c r="C2862">
        <v>3.8754035591725966E-5</v>
      </c>
      <c r="D2862">
        <f t="shared" si="44"/>
        <v>8.9131851675215777E-4</v>
      </c>
    </row>
    <row r="2863" spans="1:4" x14ac:dyDescent="0.3">
      <c r="A2863">
        <v>2.8610000000000003E-2</v>
      </c>
      <c r="B2863">
        <v>22.999373305907774</v>
      </c>
      <c r="C2863">
        <v>3.8330641552786204E-5</v>
      </c>
      <c r="D2863">
        <f t="shared" si="44"/>
        <v>8.8158073412747037E-4</v>
      </c>
    </row>
    <row r="2864" spans="1:4" x14ac:dyDescent="0.3">
      <c r="A2864">
        <v>2.8620000000000003E-2</v>
      </c>
      <c r="B2864">
        <v>22.999373687009903</v>
      </c>
      <c r="C2864">
        <v>3.7911873034479626E-5</v>
      </c>
      <c r="D2864">
        <f t="shared" si="44"/>
        <v>8.7194933509447106E-4</v>
      </c>
    </row>
    <row r="2865" spans="1:4" x14ac:dyDescent="0.3">
      <c r="A2865">
        <v>2.8630000000000003E-2</v>
      </c>
      <c r="B2865">
        <v>22.999374063948434</v>
      </c>
      <c r="C2865">
        <v>3.7497679476805601E-5</v>
      </c>
      <c r="D2865">
        <f t="shared" si="44"/>
        <v>8.6242315681709421E-4</v>
      </c>
    </row>
    <row r="2866" spans="1:4" x14ac:dyDescent="0.3">
      <c r="A2866">
        <v>2.8640000000000002E-2</v>
      </c>
      <c r="B2866">
        <v>22.99937443676885</v>
      </c>
      <c r="C2866">
        <v>3.708801092017211E-5</v>
      </c>
      <c r="D2866">
        <f t="shared" si="44"/>
        <v>8.5300105026801039E-4</v>
      </c>
    </row>
    <row r="2867" spans="1:4" x14ac:dyDescent="0.3">
      <c r="A2867">
        <v>2.8650000000000002E-2</v>
      </c>
      <c r="B2867">
        <v>22.999374805516133</v>
      </c>
      <c r="C2867">
        <v>3.668281791302519E-5</v>
      </c>
      <c r="D2867">
        <f t="shared" si="44"/>
        <v>8.4368187810416749E-4</v>
      </c>
    </row>
    <row r="2868" spans="1:4" x14ac:dyDescent="0.3">
      <c r="A2868">
        <v>2.8660000000000001E-2</v>
      </c>
      <c r="B2868">
        <v>22.999375170234782</v>
      </c>
      <c r="C2868">
        <v>3.6282051568914397E-5</v>
      </c>
      <c r="D2868">
        <f t="shared" si="44"/>
        <v>8.3446451597926771E-4</v>
      </c>
    </row>
    <row r="2869" spans="1:4" x14ac:dyDescent="0.3">
      <c r="A2869">
        <v>2.8670000000000001E-2</v>
      </c>
      <c r="B2869">
        <v>22.999375530968823</v>
      </c>
      <c r="C2869">
        <v>3.5885663538959278E-5</v>
      </c>
      <c r="D2869">
        <f t="shared" si="44"/>
        <v>8.2534785191052014E-4</v>
      </c>
    </row>
    <row r="2870" spans="1:4" x14ac:dyDescent="0.3">
      <c r="A2870">
        <v>2.8680000000000001E-2</v>
      </c>
      <c r="B2870">
        <v>22.999375887761776</v>
      </c>
      <c r="C2870">
        <v>3.54936059980826E-5</v>
      </c>
      <c r="D2870">
        <f t="shared" si="44"/>
        <v>8.1633078596201768E-4</v>
      </c>
    </row>
    <row r="2871" spans="1:4" x14ac:dyDescent="0.3">
      <c r="A2871">
        <v>2.8690000000000004E-2</v>
      </c>
      <c r="B2871">
        <v>22.999376240656698</v>
      </c>
      <c r="C2871">
        <v>3.510583161969727E-5</v>
      </c>
      <c r="D2871">
        <f t="shared" si="44"/>
        <v>8.0741222966255999E-4</v>
      </c>
    </row>
    <row r="2872" spans="1:4" x14ac:dyDescent="0.3">
      <c r="A2872">
        <v>2.8700000000000003E-2</v>
      </c>
      <c r="B2872">
        <v>22.999376589696173</v>
      </c>
      <c r="C2872">
        <v>3.4722293630773393E-5</v>
      </c>
      <c r="D2872">
        <f t="shared" si="44"/>
        <v>7.9859110727216606E-4</v>
      </c>
    </row>
    <row r="2873" spans="1:4" x14ac:dyDescent="0.3">
      <c r="A2873">
        <v>2.8710000000000003E-2</v>
      </c>
      <c r="B2873">
        <v>22.999376934922328</v>
      </c>
      <c r="C2873">
        <v>3.4342945748777609E-5</v>
      </c>
      <c r="D2873">
        <f t="shared" si="44"/>
        <v>7.8986635433172451E-4</v>
      </c>
    </row>
    <row r="2874" spans="1:4" x14ac:dyDescent="0.3">
      <c r="A2874">
        <v>2.8720000000000002E-2</v>
      </c>
      <c r="B2874">
        <v>22.999377276376816</v>
      </c>
      <c r="C2874">
        <v>3.3967742197438255E-5</v>
      </c>
      <c r="D2874">
        <f t="shared" si="44"/>
        <v>7.8123691802558734E-4</v>
      </c>
    </row>
    <row r="2875" spans="1:4" x14ac:dyDescent="0.3">
      <c r="A2875">
        <v>2.8730000000000002E-2</v>
      </c>
      <c r="B2875">
        <v>22.99937761410084</v>
      </c>
      <c r="C2875">
        <v>3.359663769519905E-5</v>
      </c>
      <c r="D2875">
        <f t="shared" si="44"/>
        <v>7.7270175691601748E-4</v>
      </c>
    </row>
    <row r="2876" spans="1:4" x14ac:dyDescent="0.3">
      <c r="A2876">
        <v>2.8740000000000002E-2</v>
      </c>
      <c r="B2876">
        <v>22.999377948135166</v>
      </c>
      <c r="C2876">
        <v>3.3229587480088085E-5</v>
      </c>
      <c r="D2876">
        <f t="shared" si="44"/>
        <v>7.6425984151516635E-4</v>
      </c>
    </row>
    <row r="2877" spans="1:4" x14ac:dyDescent="0.3">
      <c r="A2877">
        <v>2.8750000000000001E-2</v>
      </c>
      <c r="B2877">
        <v>22.999378278520101</v>
      </c>
      <c r="C2877">
        <v>3.2866547254206679E-5</v>
      </c>
      <c r="D2877">
        <f t="shared" si="44"/>
        <v>7.559101530083556E-4</v>
      </c>
    </row>
    <row r="2878" spans="1:4" x14ac:dyDescent="0.3">
      <c r="A2878">
        <v>2.8760000000000001E-2</v>
      </c>
      <c r="B2878">
        <v>22.999378605295504</v>
      </c>
      <c r="C2878">
        <v>3.2507473201270898E-5</v>
      </c>
      <c r="D2878">
        <f t="shared" si="44"/>
        <v>7.4765168365752686E-4</v>
      </c>
    </row>
    <row r="2879" spans="1:4" x14ac:dyDescent="0.3">
      <c r="A2879">
        <v>2.8770000000000004E-2</v>
      </c>
      <c r="B2879">
        <v>22.999378928500821</v>
      </c>
      <c r="C2879">
        <v>3.2152321999490141E-5</v>
      </c>
      <c r="D2879">
        <f t="shared" si="44"/>
        <v>7.3948343709744698E-4</v>
      </c>
    </row>
    <row r="2880" spans="1:4" x14ac:dyDescent="0.3">
      <c r="A2880">
        <v>2.8780000000000003E-2</v>
      </c>
      <c r="B2880">
        <v>22.99937924817505</v>
      </c>
      <c r="C2880">
        <v>3.1801050803581532E-5</v>
      </c>
      <c r="D2880">
        <f t="shared" si="44"/>
        <v>7.3140442792205354E-4</v>
      </c>
    </row>
    <row r="2881" spans="1:4" x14ac:dyDescent="0.3">
      <c r="A2881">
        <v>2.8790000000000003E-2</v>
      </c>
      <c r="B2881">
        <v>22.999379564356762</v>
      </c>
      <c r="C2881">
        <v>3.1453617215904117E-5</v>
      </c>
      <c r="D2881">
        <f t="shared" si="44"/>
        <v>7.2341368102056514E-4</v>
      </c>
    </row>
    <row r="2882" spans="1:4" x14ac:dyDescent="0.3">
      <c r="A2882">
        <v>2.8800000000000003E-2</v>
      </c>
      <c r="B2882">
        <v>22.999379877084124</v>
      </c>
      <c r="C2882">
        <v>3.1109979320209646E-5</v>
      </c>
      <c r="D2882">
        <f t="shared" si="44"/>
        <v>7.1551023235373297E-4</v>
      </c>
    </row>
    <row r="2883" spans="1:4" x14ac:dyDescent="0.3">
      <c r="A2883">
        <v>2.8810000000000002E-2</v>
      </c>
      <c r="B2883">
        <v>22.999380186394855</v>
      </c>
      <c r="C2883">
        <v>3.0770095643672946E-5</v>
      </c>
      <c r="D2883">
        <f t="shared" ref="D2883:D2946" si="45">B2883*C2883</f>
        <v>7.0769312808056624E-4</v>
      </c>
    </row>
    <row r="2884" spans="1:4" x14ac:dyDescent="0.3">
      <c r="A2884">
        <v>2.8820000000000002E-2</v>
      </c>
      <c r="B2884">
        <v>22.999380492326303</v>
      </c>
      <c r="C2884">
        <v>3.0433925177097976E-5</v>
      </c>
      <c r="D2884">
        <f t="shared" si="45"/>
        <v>6.9996142502306549E-4</v>
      </c>
    </row>
    <row r="2885" spans="1:4" x14ac:dyDescent="0.3">
      <c r="A2885">
        <v>2.8830000000000001E-2</v>
      </c>
      <c r="B2885">
        <v>22.999380794915378</v>
      </c>
      <c r="C2885">
        <v>3.0101427376028056E-5</v>
      </c>
      <c r="D2885">
        <f t="shared" si="45"/>
        <v>6.9231419069175966E-4</v>
      </c>
    </row>
    <row r="2886" spans="1:4" x14ac:dyDescent="0.3">
      <c r="A2886">
        <v>2.8840000000000001E-2</v>
      </c>
      <c r="B2886">
        <v>22.999381094198593</v>
      </c>
      <c r="C2886">
        <v>2.9772562083696386E-5</v>
      </c>
      <c r="D2886">
        <f t="shared" si="45"/>
        <v>6.8475050151362048E-4</v>
      </c>
    </row>
    <row r="2887" spans="1:4" x14ac:dyDescent="0.3">
      <c r="A2887">
        <v>2.8850000000000001E-2</v>
      </c>
      <c r="B2887">
        <v>22.999381390212069</v>
      </c>
      <c r="C2887">
        <v>2.9447289637829499E-5</v>
      </c>
      <c r="D2887">
        <f t="shared" si="45"/>
        <v>6.7726944528848044E-4</v>
      </c>
    </row>
    <row r="2888" spans="1:4" x14ac:dyDescent="0.3">
      <c r="A2888">
        <v>2.8860000000000004E-2</v>
      </c>
      <c r="B2888">
        <v>22.999381682991533</v>
      </c>
      <c r="C2888">
        <v>2.9125570784716004E-5</v>
      </c>
      <c r="D2888">
        <f t="shared" si="45"/>
        <v>6.6987011921267059E-4</v>
      </c>
    </row>
    <row r="2889" spans="1:4" x14ac:dyDescent="0.3">
      <c r="A2889">
        <v>2.8870000000000003E-2</v>
      </c>
      <c r="B2889">
        <v>22.999381972572301</v>
      </c>
      <c r="C2889">
        <v>2.8807366700744907E-5</v>
      </c>
      <c r="D2889">
        <f t="shared" si="45"/>
        <v>6.6255163037439206E-4</v>
      </c>
    </row>
    <row r="2890" spans="1:4" x14ac:dyDescent="0.3">
      <c r="A2890">
        <v>2.8880000000000003E-2</v>
      </c>
      <c r="B2890">
        <v>22.999382258989328</v>
      </c>
      <c r="C2890">
        <v>2.8492638984412011E-5</v>
      </c>
      <c r="D2890">
        <f t="shared" si="45"/>
        <v>6.5531309556987334E-4</v>
      </c>
    </row>
    <row r="2891" spans="1:4" x14ac:dyDescent="0.3">
      <c r="A2891">
        <v>2.8890000000000002E-2</v>
      </c>
      <c r="B2891">
        <v>22.999382542277171</v>
      </c>
      <c r="C2891">
        <v>2.8181349677636192E-5</v>
      </c>
      <c r="D2891">
        <f t="shared" si="45"/>
        <v>6.4815364179363424E-4</v>
      </c>
    </row>
    <row r="2892" spans="1:4" x14ac:dyDescent="0.3">
      <c r="A2892">
        <v>2.8900000000000002E-2</v>
      </c>
      <c r="B2892">
        <v>22.999382822470032</v>
      </c>
      <c r="C2892">
        <v>2.7873461196481486E-5</v>
      </c>
      <c r="D2892">
        <f t="shared" si="45"/>
        <v>6.4107240464514131E-4</v>
      </c>
    </row>
    <row r="2893" spans="1:4" x14ac:dyDescent="0.3">
      <c r="A2893">
        <v>2.8910000000000002E-2</v>
      </c>
      <c r="B2893">
        <v>22.999383099601715</v>
      </c>
      <c r="C2893">
        <v>2.7568936409094746E-5</v>
      </c>
      <c r="D2893">
        <f t="shared" si="45"/>
        <v>6.3406853012132813E-4</v>
      </c>
    </row>
    <row r="2894" spans="1:4" x14ac:dyDescent="0.3">
      <c r="A2894">
        <v>2.8920000000000001E-2</v>
      </c>
      <c r="B2894">
        <v>22.999383373705658</v>
      </c>
      <c r="C2894">
        <v>2.7267738541114639E-5</v>
      </c>
      <c r="D2894">
        <f t="shared" si="45"/>
        <v>6.2714117244106501E-4</v>
      </c>
    </row>
    <row r="2895" spans="1:4" x14ac:dyDescent="0.3">
      <c r="A2895">
        <v>2.8930000000000001E-2</v>
      </c>
      <c r="B2895">
        <v>22.999383644814944</v>
      </c>
      <c r="C2895">
        <v>2.6969831270262645E-5</v>
      </c>
      <c r="D2895">
        <f t="shared" si="45"/>
        <v>6.2028949622069734E-4</v>
      </c>
    </row>
    <row r="2896" spans="1:4" x14ac:dyDescent="0.3">
      <c r="A2896">
        <v>2.8940000000000004E-2</v>
      </c>
      <c r="B2896">
        <v>22.999383912962291</v>
      </c>
      <c r="C2896">
        <v>2.6675178640633845E-5</v>
      </c>
      <c r="D2896">
        <f t="shared" si="45"/>
        <v>6.1351267450278932E-4</v>
      </c>
    </row>
    <row r="2897" spans="1:4" x14ac:dyDescent="0.3">
      <c r="A2897">
        <v>2.8950000000000004E-2</v>
      </c>
      <c r="B2897">
        <v>22.999384178180051</v>
      </c>
      <c r="C2897">
        <v>2.6383745096225653E-5</v>
      </c>
      <c r="D2897">
        <f t="shared" si="45"/>
        <v>6.0680988952726775E-4</v>
      </c>
    </row>
    <row r="2898" spans="1:4" x14ac:dyDescent="0.3">
      <c r="A2898">
        <v>2.8960000000000003E-2</v>
      </c>
      <c r="B2898">
        <v>22.999384440500233</v>
      </c>
      <c r="C2898">
        <v>2.6095495464506513E-5</v>
      </c>
      <c r="D2898">
        <f t="shared" si="45"/>
        <v>6.0018033235351544E-4</v>
      </c>
    </row>
    <row r="2899" spans="1:4" x14ac:dyDescent="0.3">
      <c r="A2899">
        <v>2.8970000000000003E-2</v>
      </c>
      <c r="B2899">
        <v>22.999384699954497</v>
      </c>
      <c r="C2899">
        <v>2.5810394982839213E-5</v>
      </c>
      <c r="D2899">
        <f t="shared" si="45"/>
        <v>5.9362320346809452E-4</v>
      </c>
    </row>
    <row r="2900" spans="1:4" x14ac:dyDescent="0.3">
      <c r="A2900">
        <v>2.8980000000000002E-2</v>
      </c>
      <c r="B2900">
        <v>22.999384956574158</v>
      </c>
      <c r="C2900">
        <v>2.5528409232977722E-5</v>
      </c>
      <c r="D2900">
        <f t="shared" si="45"/>
        <v>5.8713771127821661E-4</v>
      </c>
    </row>
    <row r="2901" spans="1:4" x14ac:dyDescent="0.3">
      <c r="A2901">
        <v>2.8990000000000002E-2</v>
      </c>
      <c r="B2901">
        <v>22.999385210390169</v>
      </c>
      <c r="C2901">
        <v>2.524950419258154E-5</v>
      </c>
      <c r="D2901">
        <f t="shared" si="45"/>
        <v>5.807230732965444E-4</v>
      </c>
    </row>
    <row r="2902" spans="1:4" x14ac:dyDescent="0.3">
      <c r="A2902">
        <v>2.9000000000000001E-2</v>
      </c>
      <c r="B2902">
        <v>22.999385461433171</v>
      </c>
      <c r="C2902">
        <v>2.4973646193471311E-5</v>
      </c>
      <c r="D2902">
        <f t="shared" si="45"/>
        <v>5.7437851518109988E-4</v>
      </c>
    </row>
    <row r="2903" spans="1:4" x14ac:dyDescent="0.3">
      <c r="A2903">
        <v>2.9010000000000001E-2</v>
      </c>
      <c r="B2903">
        <v>22.99938570973346</v>
      </c>
      <c r="C2903">
        <v>2.4700801963817298E-5</v>
      </c>
      <c r="D2903">
        <f t="shared" si="45"/>
        <v>5.6810327170557571E-4</v>
      </c>
    </row>
    <row r="2904" spans="1:4" x14ac:dyDescent="0.3">
      <c r="A2904">
        <v>2.9020000000000001E-2</v>
      </c>
      <c r="B2904">
        <v>22.999385955320992</v>
      </c>
      <c r="C2904">
        <v>2.4430938576180949E-5</v>
      </c>
      <c r="D2904">
        <f t="shared" si="45"/>
        <v>5.6189658556432597E-4</v>
      </c>
    </row>
    <row r="2905" spans="1:4" x14ac:dyDescent="0.3">
      <c r="A2905">
        <v>2.9030000000000004E-2</v>
      </c>
      <c r="B2905">
        <v>22.999386198225412</v>
      </c>
      <c r="C2905">
        <v>2.4164023457728945E-5</v>
      </c>
      <c r="D2905">
        <f t="shared" si="45"/>
        <v>5.5575770760728617E-4</v>
      </c>
    </row>
    <row r="2906" spans="1:4" x14ac:dyDescent="0.3">
      <c r="A2906">
        <v>2.9040000000000003E-2</v>
      </c>
      <c r="B2906">
        <v>22.999386438476023</v>
      </c>
      <c r="C2906">
        <v>2.3900024413547882E-5</v>
      </c>
      <c r="D2906">
        <f t="shared" si="45"/>
        <v>5.4968589737619902E-4</v>
      </c>
    </row>
    <row r="2907" spans="1:4" x14ac:dyDescent="0.3">
      <c r="A2907">
        <v>2.9050000000000003E-2</v>
      </c>
      <c r="B2907">
        <v>22.999386676101828</v>
      </c>
      <c r="C2907">
        <v>2.3638909573575617E-5</v>
      </c>
      <c r="D2907">
        <f t="shared" si="45"/>
        <v>5.4368042188407103E-4</v>
      </c>
    </row>
    <row r="2908" spans="1:4" x14ac:dyDescent="0.3">
      <c r="A2908">
        <v>2.9060000000000002E-2</v>
      </c>
      <c r="B2908">
        <v>22.999386911131513</v>
      </c>
      <c r="C2908">
        <v>2.3380647437898361E-5</v>
      </c>
      <c r="D2908">
        <f t="shared" si="45"/>
        <v>5.3774055665698015E-4</v>
      </c>
    </row>
    <row r="2909" spans="1:4" x14ac:dyDescent="0.3">
      <c r="A2909">
        <v>2.9070000000000002E-2</v>
      </c>
      <c r="B2909">
        <v>22.999387143593413</v>
      </c>
      <c r="C2909">
        <v>2.3125206834784251E-5</v>
      </c>
      <c r="D2909">
        <f t="shared" si="45"/>
        <v>5.3186558476887543E-4</v>
      </c>
    </row>
    <row r="2910" spans="1:4" x14ac:dyDescent="0.3">
      <c r="A2910">
        <v>2.9080000000000002E-2</v>
      </c>
      <c r="B2910">
        <v>22.999387373515603</v>
      </c>
      <c r="C2910">
        <v>2.2872556933339894E-5</v>
      </c>
      <c r="D2910">
        <f t="shared" si="45"/>
        <v>5.260547971326743E-4</v>
      </c>
    </row>
    <row r="2911" spans="1:4" x14ac:dyDescent="0.3">
      <c r="A2911">
        <v>2.9090000000000001E-2</v>
      </c>
      <c r="B2911">
        <v>22.999387600925829</v>
      </c>
      <c r="C2911">
        <v>2.2622667269267538E-5</v>
      </c>
      <c r="D2911">
        <f t="shared" si="45"/>
        <v>5.2030749309266242E-4</v>
      </c>
    </row>
    <row r="2912" spans="1:4" x14ac:dyDescent="0.3">
      <c r="A2912">
        <v>2.9100000000000001E-2</v>
      </c>
      <c r="B2912">
        <v>22.999387825851517</v>
      </c>
      <c r="C2912">
        <v>2.2375507667593553E-5</v>
      </c>
      <c r="D2912">
        <f t="shared" si="45"/>
        <v>5.1462297864729846E-4</v>
      </c>
    </row>
    <row r="2913" spans="1:4" x14ac:dyDescent="0.3">
      <c r="A2913">
        <v>2.9110000000000004E-2</v>
      </c>
      <c r="B2913">
        <v>22.999388048319826</v>
      </c>
      <c r="C2913">
        <v>2.213104831128021E-5</v>
      </c>
      <c r="D2913">
        <f t="shared" si="45"/>
        <v>5.0900056802724678E-4</v>
      </c>
    </row>
    <row r="2914" spans="1:4" x14ac:dyDescent="0.3">
      <c r="A2914">
        <v>2.9120000000000004E-2</v>
      </c>
      <c r="B2914">
        <v>22.999388268357603</v>
      </c>
      <c r="C2914">
        <v>2.1889259698815167E-5</v>
      </c>
      <c r="D2914">
        <f t="shared" si="45"/>
        <v>5.034395827199624E-4</v>
      </c>
    </row>
    <row r="2915" spans="1:4" x14ac:dyDescent="0.3">
      <c r="A2915">
        <v>2.9130000000000003E-2</v>
      </c>
      <c r="B2915">
        <v>22.9993884859914</v>
      </c>
      <c r="C2915">
        <v>2.1650112661086851E-5</v>
      </c>
      <c r="D2915">
        <f t="shared" si="45"/>
        <v>4.979393518578176E-4</v>
      </c>
    </row>
    <row r="2916" spans="1:4" x14ac:dyDescent="0.3">
      <c r="A2916">
        <v>2.9140000000000003E-2</v>
      </c>
      <c r="B2916">
        <v>22.999388701247472</v>
      </c>
      <c r="C2916">
        <v>2.1413578326523464E-5</v>
      </c>
      <c r="D2916">
        <f t="shared" si="45"/>
        <v>4.9249921141632149E-4</v>
      </c>
    </row>
    <row r="2917" spans="1:4" x14ac:dyDescent="0.3">
      <c r="A2917">
        <v>2.9150000000000002E-2</v>
      </c>
      <c r="B2917">
        <v>22.999388914151798</v>
      </c>
      <c r="C2917">
        <v>2.1179628148404461E-5</v>
      </c>
      <c r="D2917">
        <f t="shared" si="45"/>
        <v>4.8711850484227094E-4</v>
      </c>
    </row>
    <row r="2918" spans="1:4" x14ac:dyDescent="0.3">
      <c r="A2918">
        <v>2.9160000000000002E-2</v>
      </c>
      <c r="B2918">
        <v>22.999389124730087</v>
      </c>
      <c r="C2918">
        <v>2.0948233919737547E-5</v>
      </c>
      <c r="D2918">
        <f t="shared" si="45"/>
        <v>4.8179658339591366E-4</v>
      </c>
    </row>
    <row r="2919" spans="1:4" x14ac:dyDescent="0.3">
      <c r="A2919">
        <v>2.9170000000000001E-2</v>
      </c>
      <c r="B2919">
        <v>22.999389333007738</v>
      </c>
      <c r="C2919">
        <v>2.0719367707089376E-5</v>
      </c>
      <c r="D2919">
        <f t="shared" si="45"/>
        <v>4.7653280462909637E-4</v>
      </c>
    </row>
    <row r="2920" spans="1:4" x14ac:dyDescent="0.3">
      <c r="A2920">
        <v>2.9180000000000001E-2</v>
      </c>
      <c r="B2920">
        <v>22.999389539009886</v>
      </c>
      <c r="C2920">
        <v>2.0493001874566374E-5</v>
      </c>
      <c r="D2920">
        <f t="shared" si="45"/>
        <v>4.7132653293681186E-4</v>
      </c>
    </row>
    <row r="2921" spans="1:4" x14ac:dyDescent="0.3">
      <c r="A2921">
        <v>2.9190000000000001E-2</v>
      </c>
      <c r="B2921">
        <v>22.999389742761398</v>
      </c>
      <c r="C2921">
        <v>2.0269109127779572E-5</v>
      </c>
      <c r="D2921">
        <f t="shared" si="45"/>
        <v>4.6617714056836491E-4</v>
      </c>
    </row>
    <row r="2922" spans="1:4" x14ac:dyDescent="0.3">
      <c r="A2922">
        <v>2.9200000000000004E-2</v>
      </c>
      <c r="B2922">
        <v>22.999389944286857</v>
      </c>
      <c r="C2922">
        <v>2.0047662436128988E-5</v>
      </c>
      <c r="D2922">
        <f t="shared" si="45"/>
        <v>4.6108400583996242E-4</v>
      </c>
    </row>
    <row r="2923" spans="1:4" x14ac:dyDescent="0.3">
      <c r="A2923">
        <v>2.9210000000000003E-2</v>
      </c>
      <c r="B2923">
        <v>22.999390143610587</v>
      </c>
      <c r="C2923">
        <v>1.9828635080099133E-5</v>
      </c>
      <c r="D2923">
        <f t="shared" si="45"/>
        <v>4.5604651422248311E-4</v>
      </c>
    </row>
    <row r="2924" spans="1:4" x14ac:dyDescent="0.3">
      <c r="A2924">
        <v>2.9220000000000003E-2</v>
      </c>
      <c r="B2924">
        <v>22.99939034075663</v>
      </c>
      <c r="C2924">
        <v>1.961200063393953E-5</v>
      </c>
      <c r="D2924">
        <f t="shared" si="45"/>
        <v>4.5106405794314176E-4</v>
      </c>
    </row>
    <row r="2925" spans="1:4" x14ac:dyDescent="0.3">
      <c r="A2925">
        <v>2.9230000000000003E-2</v>
      </c>
      <c r="B2925">
        <v>22.999390535748798</v>
      </c>
      <c r="C2925">
        <v>1.9397732945014567E-5</v>
      </c>
      <c r="D2925">
        <f t="shared" si="45"/>
        <v>4.4613603551055069E-4</v>
      </c>
    </row>
    <row r="2926" spans="1:4" x14ac:dyDescent="0.3">
      <c r="A2926">
        <v>2.9240000000000002E-2</v>
      </c>
      <c r="B2926">
        <v>22.999390728610603</v>
      </c>
      <c r="C2926">
        <v>1.9185806175325837E-5</v>
      </c>
      <c r="D2926">
        <f t="shared" si="45"/>
        <v>4.4126185266970912E-4</v>
      </c>
    </row>
    <row r="2927" spans="1:4" x14ac:dyDescent="0.3">
      <c r="A2927">
        <v>2.9250000000000002E-2</v>
      </c>
      <c r="B2927">
        <v>22.999390919365332</v>
      </c>
      <c r="C2927">
        <v>1.8976194726239015E-5</v>
      </c>
      <c r="D2927">
        <f t="shared" si="45"/>
        <v>4.3644092067076989E-4</v>
      </c>
    </row>
    <row r="2928" spans="1:4" x14ac:dyDescent="0.3">
      <c r="A2928">
        <v>2.9260000000000001E-2</v>
      </c>
      <c r="B2928">
        <v>22.999391108035997</v>
      </c>
      <c r="C2928">
        <v>1.8768873326635571E-5</v>
      </c>
      <c r="D2928">
        <f t="shared" si="45"/>
        <v>4.3167265829647616E-4</v>
      </c>
    </row>
    <row r="2929" spans="1:4" x14ac:dyDescent="0.3">
      <c r="A2929">
        <v>2.9270000000000001E-2</v>
      </c>
      <c r="B2929">
        <v>22.999391294645367</v>
      </c>
      <c r="C2929">
        <v>1.8563816940098121E-5</v>
      </c>
      <c r="D2929">
        <f t="shared" si="45"/>
        <v>4.2695648972748294E-4</v>
      </c>
    </row>
    <row r="2930" spans="1:4" x14ac:dyDescent="0.3">
      <c r="A2930">
        <v>2.9280000000000004E-2</v>
      </c>
      <c r="B2930">
        <v>22.999391479215969</v>
      </c>
      <c r="C2930">
        <v>1.8361000844846487E-5</v>
      </c>
      <c r="D2930">
        <f t="shared" si="45"/>
        <v>4.2229184638083948E-4</v>
      </c>
    </row>
    <row r="2931" spans="1:4" x14ac:dyDescent="0.3">
      <c r="A2931">
        <v>2.9290000000000004E-2</v>
      </c>
      <c r="B2931">
        <v>22.999391661770076</v>
      </c>
      <c r="C2931">
        <v>1.8160400545808031E-5</v>
      </c>
      <c r="D2931">
        <f t="shared" si="45"/>
        <v>4.1767816488766195E-4</v>
      </c>
    </row>
    <row r="2932" spans="1:4" x14ac:dyDescent="0.3">
      <c r="A2932">
        <v>2.9300000000000003E-2</v>
      </c>
      <c r="B2932">
        <v>22.999391842329704</v>
      </c>
      <c r="C2932">
        <v>1.796199184123104E-5</v>
      </c>
      <c r="D2932">
        <f t="shared" si="45"/>
        <v>4.1311488862520187E-4</v>
      </c>
    </row>
    <row r="2933" spans="1:4" x14ac:dyDescent="0.3">
      <c r="A2933">
        <v>2.9310000000000003E-2</v>
      </c>
      <c r="B2933">
        <v>22.99939202091667</v>
      </c>
      <c r="C2933">
        <v>1.7765750780496248E-5</v>
      </c>
      <c r="D2933">
        <f t="shared" si="45"/>
        <v>4.086014667465395E-4</v>
      </c>
    </row>
    <row r="2934" spans="1:4" x14ac:dyDescent="0.3">
      <c r="A2934">
        <v>2.9320000000000002E-2</v>
      </c>
      <c r="B2934">
        <v>22.999392197552499</v>
      </c>
      <c r="C2934">
        <v>1.7571653708303714E-5</v>
      </c>
      <c r="D2934">
        <f t="shared" si="45"/>
        <v>4.0413735519685489E-4</v>
      </c>
    </row>
    <row r="2935" spans="1:4" x14ac:dyDescent="0.3">
      <c r="A2935">
        <v>2.9330000000000002E-2</v>
      </c>
      <c r="B2935">
        <v>22.999392372258523</v>
      </c>
      <c r="C2935">
        <v>1.7379677163864571E-5</v>
      </c>
      <c r="D2935">
        <f t="shared" si="45"/>
        <v>3.9972201439490246E-4</v>
      </c>
    </row>
    <row r="2936" spans="1:4" x14ac:dyDescent="0.3">
      <c r="A2936">
        <v>2.9340000000000001E-2</v>
      </c>
      <c r="B2936">
        <v>22.999392545055823</v>
      </c>
      <c r="C2936">
        <v>1.7189798010797119E-5</v>
      </c>
      <c r="D2936">
        <f t="shared" si="45"/>
        <v>3.953549122205427E-4</v>
      </c>
    </row>
    <row r="2937" spans="1:4" x14ac:dyDescent="0.3">
      <c r="A2937">
        <v>2.9350000000000001E-2</v>
      </c>
      <c r="B2937">
        <v>22.999392715965246</v>
      </c>
      <c r="C2937">
        <v>1.7001993321663633E-5</v>
      </c>
      <c r="D2937">
        <f t="shared" si="45"/>
        <v>3.9103552135916035E-4</v>
      </c>
    </row>
    <row r="2938" spans="1:4" x14ac:dyDescent="0.3">
      <c r="A2938">
        <v>2.9360000000000001E-2</v>
      </c>
      <c r="B2938">
        <v>22.999392885007435</v>
      </c>
      <c r="C2938">
        <v>1.6816240441253072E-5</v>
      </c>
      <c r="D2938">
        <f t="shared" si="45"/>
        <v>3.867633207571302E-4</v>
      </c>
    </row>
    <row r="2939" spans="1:4" x14ac:dyDescent="0.3">
      <c r="A2939">
        <v>2.9370000000000004E-2</v>
      </c>
      <c r="B2939">
        <v>22.999393052202773</v>
      </c>
      <c r="C2939">
        <v>1.663251695327439E-5</v>
      </c>
      <c r="D2939">
        <f t="shared" si="45"/>
        <v>3.8253779485578385E-4</v>
      </c>
    </row>
    <row r="2940" spans="1:4" x14ac:dyDescent="0.3">
      <c r="A2940">
        <v>2.9380000000000003E-2</v>
      </c>
      <c r="B2940">
        <v>22.999393217571431</v>
      </c>
      <c r="C2940">
        <v>1.6450800663259102E-5</v>
      </c>
      <c r="D2940">
        <f t="shared" si="45"/>
        <v>3.7835843319818097E-4</v>
      </c>
    </row>
    <row r="2941" spans="1:4" x14ac:dyDescent="0.3">
      <c r="A2941">
        <v>2.9390000000000003E-2</v>
      </c>
      <c r="B2941">
        <v>22.999393381133387</v>
      </c>
      <c r="C2941">
        <v>1.6271069674056449E-5</v>
      </c>
      <c r="D2941">
        <f t="shared" si="45"/>
        <v>3.7422473216545407E-4</v>
      </c>
    </row>
    <row r="2942" spans="1:4" x14ac:dyDescent="0.3">
      <c r="A2942">
        <v>2.9400000000000003E-2</v>
      </c>
      <c r="B2942">
        <v>22.999393542908368</v>
      </c>
      <c r="C2942">
        <v>1.6093302290132172E-5</v>
      </c>
      <c r="D2942">
        <f t="shared" si="45"/>
        <v>3.7013619277573832E-4</v>
      </c>
    </row>
    <row r="2943" spans="1:4" x14ac:dyDescent="0.3">
      <c r="A2943">
        <v>2.9410000000000002E-2</v>
      </c>
      <c r="B2943">
        <v>22.999393702915892</v>
      </c>
      <c r="C2943">
        <v>1.5917477039995021E-5</v>
      </c>
      <c r="D2943">
        <f t="shared" si="45"/>
        <v>3.6609232119996977E-4</v>
      </c>
    </row>
    <row r="2944" spans="1:4" x14ac:dyDescent="0.3">
      <c r="A2944">
        <v>2.9420000000000002E-2</v>
      </c>
      <c r="B2944">
        <v>22.999393861175278</v>
      </c>
      <c r="C2944">
        <v>1.5743572726600874E-5</v>
      </c>
      <c r="D2944">
        <f t="shared" si="45"/>
        <v>3.6209262992115067E-4</v>
      </c>
    </row>
    <row r="2945" spans="1:4" x14ac:dyDescent="0.3">
      <c r="A2945">
        <v>2.9430000000000001E-2</v>
      </c>
      <c r="B2945">
        <v>22.999394017705615</v>
      </c>
      <c r="C2945">
        <v>1.5571568360517318E-5</v>
      </c>
      <c r="D2945">
        <f t="shared" si="45"/>
        <v>3.5813663619717605E-4</v>
      </c>
    </row>
    <row r="2946" spans="1:4" x14ac:dyDescent="0.3">
      <c r="A2946">
        <v>2.9440000000000001E-2</v>
      </c>
      <c r="B2946">
        <v>22.999394172525808</v>
      </c>
      <c r="C2946">
        <v>1.5401443178575391E-5</v>
      </c>
      <c r="D2946">
        <f t="shared" si="45"/>
        <v>3.5422386248981419E-4</v>
      </c>
    </row>
    <row r="2947" spans="1:4" x14ac:dyDescent="0.3">
      <c r="A2947">
        <v>2.9450000000000004E-2</v>
      </c>
      <c r="B2947">
        <v>22.999394325654528</v>
      </c>
      <c r="C2947">
        <v>1.5233176664963821E-5</v>
      </c>
      <c r="D2947">
        <f t="shared" ref="D2947:D3010" si="46">B2947*C2947</f>
        <v>3.5035383694986187E-4</v>
      </c>
    </row>
    <row r="2948" spans="1:4" x14ac:dyDescent="0.3">
      <c r="A2948">
        <v>2.9460000000000004E-2</v>
      </c>
      <c r="B2948">
        <v>22.999394477110268</v>
      </c>
      <c r="C2948">
        <v>1.5066748486169956E-5</v>
      </c>
      <c r="D2948">
        <f t="shared" si="46"/>
        <v>3.4652609192082679E-4</v>
      </c>
    </row>
    <row r="2949" spans="1:4" x14ac:dyDescent="0.3">
      <c r="A2949">
        <v>2.9470000000000003E-2</v>
      </c>
      <c r="B2949">
        <v>22.999394626911293</v>
      </c>
      <c r="C2949">
        <v>1.4902138582462143E-5</v>
      </c>
      <c r="D2949">
        <f t="shared" si="46"/>
        <v>3.4274016604296731E-4</v>
      </c>
    </row>
    <row r="2950" spans="1:4" x14ac:dyDescent="0.3">
      <c r="A2950">
        <v>2.9480000000000003E-2</v>
      </c>
      <c r="B2950">
        <v>22.999394775075686</v>
      </c>
      <c r="C2950">
        <v>1.4739327072410546E-5</v>
      </c>
      <c r="D2950">
        <f t="shared" si="46"/>
        <v>3.3899560205733072E-4</v>
      </c>
    </row>
    <row r="2951" spans="1:4" x14ac:dyDescent="0.3">
      <c r="A2951">
        <v>2.9490000000000002E-2</v>
      </c>
      <c r="B2951">
        <v>22.999394921621327</v>
      </c>
      <c r="C2951">
        <v>1.4578294326161867E-5</v>
      </c>
      <c r="D2951">
        <f t="shared" si="46"/>
        <v>3.3529194849102827E-4</v>
      </c>
    </row>
    <row r="2952" spans="1:4" x14ac:dyDescent="0.3">
      <c r="A2952">
        <v>2.9500000000000002E-2</v>
      </c>
      <c r="B2952">
        <v>22.999395066565899</v>
      </c>
      <c r="C2952">
        <v>1.4419020896827561E-5</v>
      </c>
      <c r="D2952">
        <f t="shared" si="46"/>
        <v>3.3162875807920644E-4</v>
      </c>
    </row>
    <row r="2953" spans="1:4" x14ac:dyDescent="0.3">
      <c r="A2953">
        <v>2.9510000000000002E-2</v>
      </c>
      <c r="B2953">
        <v>22.999395209926895</v>
      </c>
      <c r="C2953">
        <v>1.4261487568001385E-5</v>
      </c>
      <c r="D2953">
        <f t="shared" si="46"/>
        <v>3.2800558885792301E-4</v>
      </c>
    </row>
    <row r="2954" spans="1:4" x14ac:dyDescent="0.3">
      <c r="A2954">
        <v>2.9520000000000001E-2</v>
      </c>
      <c r="B2954">
        <v>22.999395351721624</v>
      </c>
      <c r="C2954">
        <v>1.4105675335773782E-5</v>
      </c>
      <c r="D2954">
        <f t="shared" si="46"/>
        <v>3.2442200375048987E-4</v>
      </c>
    </row>
    <row r="2955" spans="1:4" x14ac:dyDescent="0.3">
      <c r="A2955">
        <v>2.9530000000000001E-2</v>
      </c>
      <c r="B2955">
        <v>22.999395491967185</v>
      </c>
      <c r="C2955">
        <v>1.3951565393188758E-5</v>
      </c>
      <c r="D2955">
        <f t="shared" si="46"/>
        <v>3.2087757020999094E-4</v>
      </c>
    </row>
    <row r="2956" spans="1:4" x14ac:dyDescent="0.3">
      <c r="A2956">
        <v>2.9540000000000004E-2</v>
      </c>
      <c r="B2956">
        <v>22.999395630680514</v>
      </c>
      <c r="C2956">
        <v>1.3799139132464333E-5</v>
      </c>
      <c r="D2956">
        <f t="shared" si="46"/>
        <v>3.1737186027035267E-4</v>
      </c>
    </row>
    <row r="2957" spans="1:4" x14ac:dyDescent="0.3">
      <c r="A2957">
        <v>2.9550000000000003E-2</v>
      </c>
      <c r="B2957">
        <v>22.99939576787834</v>
      </c>
      <c r="C2957">
        <v>1.3648378180297627E-5</v>
      </c>
      <c r="D2957">
        <f t="shared" si="46"/>
        <v>3.1390445135834029E-4</v>
      </c>
    </row>
    <row r="2958" spans="1:4" x14ac:dyDescent="0.3">
      <c r="A2958">
        <v>2.9560000000000003E-2</v>
      </c>
      <c r="B2958">
        <v>22.999395903577231</v>
      </c>
      <c r="C2958">
        <v>1.3499264317706761E-5</v>
      </c>
      <c r="D2958">
        <f t="shared" si="46"/>
        <v>3.1047492444997115E-4</v>
      </c>
    </row>
    <row r="2959" spans="1:4" x14ac:dyDescent="0.3">
      <c r="A2959">
        <v>2.9570000000000003E-2</v>
      </c>
      <c r="B2959">
        <v>22.999396037793559</v>
      </c>
      <c r="C2959">
        <v>1.3351779571957323E-5</v>
      </c>
      <c r="D2959">
        <f t="shared" si="46"/>
        <v>3.0708286618476825E-4</v>
      </c>
    </row>
    <row r="2960" spans="1:4" x14ac:dyDescent="0.3">
      <c r="A2960">
        <v>2.9580000000000002E-2</v>
      </c>
      <c r="B2960">
        <v>22.99939617054352</v>
      </c>
      <c r="C2960">
        <v>1.3205906136848355E-5</v>
      </c>
      <c r="D2960">
        <f t="shared" si="46"/>
        <v>3.0372786703238724E-4</v>
      </c>
    </row>
    <row r="2961" spans="1:4" x14ac:dyDescent="0.3">
      <c r="A2961">
        <v>2.9590000000000002E-2</v>
      </c>
      <c r="B2961">
        <v>22.999396301843134</v>
      </c>
      <c r="C2961">
        <v>1.3061626401578152E-5</v>
      </c>
      <c r="D2961">
        <f t="shared" si="46"/>
        <v>3.0040952195651318E-4</v>
      </c>
    </row>
    <row r="2962" spans="1:4" x14ac:dyDescent="0.3">
      <c r="A2962">
        <v>2.9600000000000001E-2</v>
      </c>
      <c r="B2962">
        <v>22.999396431708245</v>
      </c>
      <c r="C2962">
        <v>1.2918922969173963E-5</v>
      </c>
      <c r="D2962">
        <f t="shared" si="46"/>
        <v>2.9712743083873335E-4</v>
      </c>
    </row>
    <row r="2963" spans="1:4" x14ac:dyDescent="0.3">
      <c r="A2963">
        <v>2.9610000000000001E-2</v>
      </c>
      <c r="B2963">
        <v>22.99939656015453</v>
      </c>
      <c r="C2963">
        <v>1.2777778608752399E-5</v>
      </c>
      <c r="D2963">
        <f t="shared" si="46"/>
        <v>2.9388119738055609E-4</v>
      </c>
    </row>
    <row r="2964" spans="1:4" x14ac:dyDescent="0.3">
      <c r="A2964">
        <v>2.9620000000000004E-2</v>
      </c>
      <c r="B2964">
        <v>22.999396687197486</v>
      </c>
      <c r="C2964">
        <v>1.2638176297707915E-5</v>
      </c>
      <c r="D2964">
        <f t="shared" si="46"/>
        <v>2.9067043007372119E-4</v>
      </c>
    </row>
    <row r="2965" spans="1:4" x14ac:dyDescent="0.3">
      <c r="A2965">
        <v>2.9630000000000004E-2</v>
      </c>
      <c r="B2965">
        <v>22.999396812852449</v>
      </c>
      <c r="C2965">
        <v>1.2500099171308676E-5</v>
      </c>
      <c r="D2965">
        <f t="shared" si="46"/>
        <v>2.8749474104093631E-4</v>
      </c>
    </row>
    <row r="2966" spans="1:4" x14ac:dyDescent="0.3">
      <c r="A2966">
        <v>2.9640000000000003E-2</v>
      </c>
      <c r="B2966">
        <v>22.999396937134584</v>
      </c>
      <c r="C2966">
        <v>1.2363530586201321E-5</v>
      </c>
      <c r="D2966">
        <f t="shared" si="46"/>
        <v>2.8435374749644841E-4</v>
      </c>
    </row>
    <row r="2967" spans="1:4" x14ac:dyDescent="0.3">
      <c r="A2967">
        <v>2.9650000000000003E-2</v>
      </c>
      <c r="B2967">
        <v>22.999397060058886</v>
      </c>
      <c r="C2967">
        <v>1.2228454048912596E-5</v>
      </c>
      <c r="D2967">
        <f t="shared" si="46"/>
        <v>2.8124707010162555E-4</v>
      </c>
    </row>
    <row r="2968" spans="1:4" x14ac:dyDescent="0.3">
      <c r="A2968">
        <v>2.9660000000000002E-2</v>
      </c>
      <c r="B2968">
        <v>22.999397181640187</v>
      </c>
      <c r="C2968">
        <v>1.2094853256705562E-5</v>
      </c>
      <c r="D2968">
        <f t="shared" si="46"/>
        <v>2.7817433390462553E-4</v>
      </c>
    </row>
    <row r="2969" spans="1:4" x14ac:dyDescent="0.3">
      <c r="A2969">
        <v>2.9670000000000002E-2</v>
      </c>
      <c r="B2969">
        <v>22.999397301893168</v>
      </c>
      <c r="C2969">
        <v>1.1962712090918259E-5</v>
      </c>
      <c r="D2969">
        <f t="shared" si="46"/>
        <v>2.7513516818719022E-4</v>
      </c>
    </row>
    <row r="2970" spans="1:4" x14ac:dyDescent="0.3">
      <c r="A2970">
        <v>2.9680000000000002E-2</v>
      </c>
      <c r="B2970">
        <v>22.999397420832338</v>
      </c>
      <c r="C2970">
        <v>1.1832014615187347E-5</v>
      </c>
      <c r="D2970">
        <f t="shared" si="46"/>
        <v>2.7212920642379041E-4</v>
      </c>
    </row>
    <row r="2971" spans="1:4" x14ac:dyDescent="0.3">
      <c r="A2971">
        <v>2.9690000000000001E-2</v>
      </c>
      <c r="B2971">
        <v>22.999397538472046</v>
      </c>
      <c r="C2971">
        <v>1.1702745038810747E-5</v>
      </c>
      <c r="D2971">
        <f t="shared" si="46"/>
        <v>2.6915608543898981E-4</v>
      </c>
    </row>
    <row r="2972" spans="1:4" x14ac:dyDescent="0.3">
      <c r="A2972">
        <v>2.9700000000000001E-2</v>
      </c>
      <c r="B2972">
        <v>22.999397654826495</v>
      </c>
      <c r="C2972">
        <v>1.1574887775367415E-5</v>
      </c>
      <c r="D2972">
        <f t="shared" si="46"/>
        <v>2.6621544675566522E-4</v>
      </c>
    </row>
    <row r="2973" spans="1:4" x14ac:dyDescent="0.3">
      <c r="A2973">
        <v>2.9710000000000004E-2</v>
      </c>
      <c r="B2973">
        <v>22.999397769909713</v>
      </c>
      <c r="C2973">
        <v>1.1448427387206195E-5</v>
      </c>
      <c r="D2973">
        <f t="shared" si="46"/>
        <v>2.6330693531828342E-4</v>
      </c>
    </row>
    <row r="2974" spans="1:4" x14ac:dyDescent="0.3">
      <c r="A2974">
        <v>2.9720000000000003E-2</v>
      </c>
      <c r="B2974">
        <v>22.999397883735607</v>
      </c>
      <c r="C2974">
        <v>1.1323348620528861E-5</v>
      </c>
      <c r="D2974">
        <f t="shared" si="46"/>
        <v>2.6043020029979202E-4</v>
      </c>
    </row>
    <row r="2975" spans="1:4" x14ac:dyDescent="0.3">
      <c r="A2975">
        <v>2.9730000000000003E-2</v>
      </c>
      <c r="B2975">
        <v>22.999397996317903</v>
      </c>
      <c r="C2975">
        <v>1.1199636382963618E-5</v>
      </c>
      <c r="D2975">
        <f t="shared" si="46"/>
        <v>2.5758489458582251E-4</v>
      </c>
    </row>
    <row r="2976" spans="1:4" x14ac:dyDescent="0.3">
      <c r="A2976">
        <v>2.9740000000000003E-2</v>
      </c>
      <c r="B2976">
        <v>22.999398107670196</v>
      </c>
      <c r="C2976">
        <v>1.1077275740012382E-5</v>
      </c>
      <c r="D2976">
        <f t="shared" si="46"/>
        <v>2.5477067469298174E-4</v>
      </c>
    </row>
    <row r="2977" spans="1:4" x14ac:dyDescent="0.3">
      <c r="A2977">
        <v>2.9750000000000002E-2</v>
      </c>
      <c r="B2977">
        <v>22.999398217805922</v>
      </c>
      <c r="C2977">
        <v>1.0956251927041194E-5</v>
      </c>
      <c r="D2977">
        <f t="shared" si="46"/>
        <v>2.5198720104462394E-4</v>
      </c>
    </row>
    <row r="2978" spans="1:4" x14ac:dyDescent="0.3">
      <c r="A2978">
        <v>2.9760000000000002E-2</v>
      </c>
      <c r="B2978">
        <v>22.999398326738362</v>
      </c>
      <c r="C2978">
        <v>1.0836550325521443E-5</v>
      </c>
      <c r="D2978">
        <f t="shared" si="46"/>
        <v>2.4923413742441395E-4</v>
      </c>
    </row>
    <row r="2979" spans="1:4" x14ac:dyDescent="0.3">
      <c r="A2979">
        <v>2.9770000000000001E-2</v>
      </c>
      <c r="B2979">
        <v>22.999398434480675</v>
      </c>
      <c r="C2979">
        <v>1.0718156507438792E-5</v>
      </c>
      <c r="D2979">
        <f t="shared" si="46"/>
        <v>2.4651115199770662E-4</v>
      </c>
    </row>
    <row r="2980" spans="1:4" x14ac:dyDescent="0.3">
      <c r="A2980">
        <v>2.9780000000000001E-2</v>
      </c>
      <c r="B2980">
        <v>22.99939854104586</v>
      </c>
      <c r="C2980">
        <v>1.0601056181558377E-5</v>
      </c>
      <c r="D2980">
        <f t="shared" si="46"/>
        <v>2.4381791607567892E-4</v>
      </c>
    </row>
    <row r="2981" spans="1:4" x14ac:dyDescent="0.3">
      <c r="A2981">
        <v>2.9790000000000004E-2</v>
      </c>
      <c r="B2981">
        <v>22.999398646446771</v>
      </c>
      <c r="C2981">
        <v>1.0485235210300203E-5</v>
      </c>
      <c r="D2981">
        <f t="shared" si="46"/>
        <v>2.4115410450345452E-4</v>
      </c>
    </row>
    <row r="2982" spans="1:4" x14ac:dyDescent="0.3">
      <c r="A2982">
        <v>2.9800000000000004E-2</v>
      </c>
      <c r="B2982">
        <v>22.999398750696137</v>
      </c>
      <c r="C2982">
        <v>1.0370679613291856E-5</v>
      </c>
      <c r="D2982">
        <f t="shared" si="46"/>
        <v>2.3851939574181461E-4</v>
      </c>
    </row>
    <row r="2983" spans="1:4" x14ac:dyDescent="0.3">
      <c r="A2983">
        <v>2.9810000000000003E-2</v>
      </c>
      <c r="B2983">
        <v>22.999398853806532</v>
      </c>
      <c r="C2983">
        <v>1.0257375589795004E-5</v>
      </c>
      <c r="D2983">
        <f t="shared" si="46"/>
        <v>2.3591347238299432E-4</v>
      </c>
    </row>
    <row r="2984" spans="1:4" x14ac:dyDescent="0.3">
      <c r="A2984">
        <v>2.9820000000000003E-2</v>
      </c>
      <c r="B2984">
        <v>22.999398955790404</v>
      </c>
      <c r="C2984">
        <v>1.0145309435882766E-5</v>
      </c>
      <c r="D2984">
        <f t="shared" si="46"/>
        <v>2.333360192458126E-4</v>
      </c>
    </row>
    <row r="2985" spans="1:4" x14ac:dyDescent="0.3">
      <c r="A2985">
        <v>2.9830000000000002E-2</v>
      </c>
      <c r="B2985">
        <v>22.999399056660057</v>
      </c>
      <c r="C2985">
        <v>1.0034467645025913E-5</v>
      </c>
      <c r="D2985">
        <f t="shared" si="46"/>
        <v>2.3078672568909483E-4</v>
      </c>
    </row>
    <row r="2986" spans="1:4" x14ac:dyDescent="0.3">
      <c r="A2986">
        <v>2.9840000000000002E-2</v>
      </c>
      <c r="B2986">
        <v>22.999399156427664</v>
      </c>
      <c r="C2986">
        <v>9.9248368454762925E-6</v>
      </c>
      <c r="D2986">
        <f t="shared" si="46"/>
        <v>2.2826528417152963E-4</v>
      </c>
    </row>
    <row r="2987" spans="1:4" x14ac:dyDescent="0.3">
      <c r="A2987">
        <v>2.9850000000000002E-2</v>
      </c>
      <c r="B2987">
        <v>22.999399255105271</v>
      </c>
      <c r="C2987">
        <v>9.8164037951598004E-6</v>
      </c>
      <c r="D2987">
        <f t="shared" si="46"/>
        <v>2.2577139013421087E-4</v>
      </c>
    </row>
    <row r="2988" spans="1:4" x14ac:dyDescent="0.3">
      <c r="A2988">
        <v>2.9860000000000001E-2</v>
      </c>
      <c r="B2988">
        <v>22.999399352704785</v>
      </c>
      <c r="C2988">
        <v>9.7091554167594296E-6</v>
      </c>
      <c r="D2988">
        <f t="shared" si="46"/>
        <v>2.2330474280752698E-4</v>
      </c>
    </row>
    <row r="2989" spans="1:4" x14ac:dyDescent="0.3">
      <c r="A2989">
        <v>2.9870000000000001E-2</v>
      </c>
      <c r="B2989">
        <v>22.999399449237977</v>
      </c>
      <c r="C2989">
        <v>9.6030787524181704E-6</v>
      </c>
      <c r="D2989">
        <f t="shared" si="46"/>
        <v>2.208650441693554E-4</v>
      </c>
    </row>
    <row r="2990" spans="1:4" x14ac:dyDescent="0.3">
      <c r="A2990">
        <v>2.9880000000000004E-2</v>
      </c>
      <c r="B2990">
        <v>22.999399544716507</v>
      </c>
      <c r="C2990">
        <v>9.4981610112565562E-6</v>
      </c>
      <c r="D2990">
        <f t="shared" si="46"/>
        <v>2.1845200003793811E-4</v>
      </c>
    </row>
    <row r="2991" spans="1:4" x14ac:dyDescent="0.3">
      <c r="A2991">
        <v>2.9890000000000003E-2</v>
      </c>
      <c r="B2991">
        <v>22.999399639151893</v>
      </c>
      <c r="C2991">
        <v>9.3943895422832213E-6</v>
      </c>
      <c r="D2991">
        <f t="shared" si="46"/>
        <v>2.1606531944884104E-4</v>
      </c>
    </row>
    <row r="2992" spans="1:4" x14ac:dyDescent="0.3">
      <c r="A2992">
        <v>2.9900000000000003E-2</v>
      </c>
      <c r="B2992">
        <v>22.999399732555535</v>
      </c>
      <c r="C2992">
        <v>9.2917518050850134E-6</v>
      </c>
      <c r="D2992">
        <f t="shared" si="46"/>
        <v>2.1370471398084466E-4</v>
      </c>
    </row>
    <row r="2993" spans="1:4" x14ac:dyDescent="0.3">
      <c r="A2993">
        <v>2.9910000000000003E-2</v>
      </c>
      <c r="B2993">
        <v>22.999399824938696</v>
      </c>
      <c r="C2993">
        <v>9.1902354224515648E-6</v>
      </c>
      <c r="D2993">
        <f t="shared" si="46"/>
        <v>2.1136989896627793E-4</v>
      </c>
    </row>
    <row r="2994" spans="1:4" x14ac:dyDescent="0.3">
      <c r="A2994">
        <v>2.9920000000000002E-2</v>
      </c>
      <c r="B2994">
        <v>22.999399916312541</v>
      </c>
      <c r="C2994">
        <v>9.0898281346341037E-6</v>
      </c>
      <c r="D2994">
        <f t="shared" si="46"/>
        <v>2.0906059243899899E-4</v>
      </c>
    </row>
    <row r="2995" spans="1:4" x14ac:dyDescent="0.3">
      <c r="A2995">
        <v>2.9930000000000002E-2</v>
      </c>
      <c r="B2995">
        <v>22.999400006688084</v>
      </c>
      <c r="C2995">
        <v>8.9905178413118847E-6</v>
      </c>
      <c r="D2995">
        <f t="shared" si="46"/>
        <v>2.0677651609959791E-4</v>
      </c>
    </row>
    <row r="2996" spans="1:4" x14ac:dyDescent="0.3">
      <c r="A2996">
        <v>2.9940000000000001E-2</v>
      </c>
      <c r="B2996">
        <v>22.999400096076233</v>
      </c>
      <c r="C2996">
        <v>8.8922925387535656E-6</v>
      </c>
      <c r="D2996">
        <f t="shared" si="46"/>
        <v>2.0451739387014674E-4</v>
      </c>
    </row>
    <row r="2997" spans="1:4" x14ac:dyDescent="0.3">
      <c r="A2997">
        <v>2.9950000000000001E-2</v>
      </c>
      <c r="B2997">
        <v>22.999400184487772</v>
      </c>
      <c r="C2997">
        <v>8.7951403815456075E-6</v>
      </c>
      <c r="D2997">
        <f t="shared" si="46"/>
        <v>2.022829533139159E-4</v>
      </c>
    </row>
    <row r="2998" spans="1:4" x14ac:dyDescent="0.3">
      <c r="A2998">
        <v>2.9960000000000004E-2</v>
      </c>
      <c r="B2998">
        <v>22.999400271933382</v>
      </c>
      <c r="C2998">
        <v>8.6990496523942085E-6</v>
      </c>
      <c r="D2998">
        <f t="shared" si="46"/>
        <v>2.0007292494083736E-4</v>
      </c>
    </row>
    <row r="2999" spans="1:4" x14ac:dyDescent="0.3">
      <c r="A2999">
        <v>2.9970000000000004E-2</v>
      </c>
      <c r="B2999">
        <v>22.999400358423607</v>
      </c>
      <c r="C2999">
        <v>8.6040087525773856E-6</v>
      </c>
      <c r="D2999">
        <f t="shared" si="46"/>
        <v>1.9788704198790818E-4</v>
      </c>
    </row>
    <row r="3000" spans="1:4" x14ac:dyDescent="0.3">
      <c r="A3000">
        <v>2.9980000000000003E-2</v>
      </c>
      <c r="B3000">
        <v>22.999400443968895</v>
      </c>
      <c r="C3000">
        <v>8.5100062030551982E-6</v>
      </c>
      <c r="D3000">
        <f t="shared" si="46"/>
        <v>1.9572504044472578E-4</v>
      </c>
    </row>
    <row r="3001" spans="1:4" x14ac:dyDescent="0.3">
      <c r="A3001">
        <v>2.9990000000000003E-2</v>
      </c>
      <c r="B3001">
        <v>22.99940052857956</v>
      </c>
      <c r="C3001">
        <v>8.4170306697828323E-6</v>
      </c>
      <c r="D3001">
        <f t="shared" si="46"/>
        <v>1.9358665963567365E-4</v>
      </c>
    </row>
    <row r="3002" spans="1:4" x14ac:dyDescent="0.3">
      <c r="A3002">
        <v>3.0000000000000002E-2</v>
      </c>
      <c r="B3002">
        <v>22.999400612265816</v>
      </c>
      <c r="C3002">
        <v>8.3250709164151004E-6</v>
      </c>
      <c r="D3002">
        <f t="shared" si="46"/>
        <v>1.9147164113215379E-4</v>
      </c>
    </row>
    <row r="3003" spans="1:4" x14ac:dyDescent="0.3">
      <c r="A3003">
        <v>3.0010000000000002E-2</v>
      </c>
      <c r="B3003">
        <v>22.999400695037764</v>
      </c>
      <c r="C3003">
        <v>8.234115864480529E-6</v>
      </c>
      <c r="D3003">
        <f t="shared" si="46"/>
        <v>1.8937973013655497E-4</v>
      </c>
    </row>
    <row r="3004" spans="1:4" x14ac:dyDescent="0.3">
      <c r="A3004">
        <v>3.0020000000000002E-2</v>
      </c>
      <c r="B3004">
        <v>22.999400776905389</v>
      </c>
      <c r="C3004">
        <v>8.1441545249916203E-6</v>
      </c>
      <c r="D3004">
        <f t="shared" si="46"/>
        <v>1.8731067390932981E-4</v>
      </c>
    </row>
    <row r="3005" spans="1:4" x14ac:dyDescent="0.3">
      <c r="A3005">
        <v>3.0030000000000001E-2</v>
      </c>
      <c r="B3005">
        <v>22.99940085787858</v>
      </c>
      <c r="C3005">
        <v>8.0551760492930669E-6</v>
      </c>
      <c r="D3005">
        <f t="shared" si="46"/>
        <v>1.8526422293847395E-4</v>
      </c>
    </row>
    <row r="3006" spans="1:4" x14ac:dyDescent="0.3">
      <c r="A3006">
        <v>3.0040000000000001E-2</v>
      </c>
      <c r="B3006">
        <v>22.999400937967103</v>
      </c>
      <c r="C3006">
        <v>7.9671697001959529E-6</v>
      </c>
      <c r="D3006">
        <f t="shared" si="46"/>
        <v>1.8324013027562987E-4</v>
      </c>
    </row>
    <row r="3007" spans="1:4" x14ac:dyDescent="0.3">
      <c r="A3007">
        <v>3.0050000000000004E-2</v>
      </c>
      <c r="B3007">
        <v>22.999401017180613</v>
      </c>
      <c r="C3007">
        <v>7.880124841541658E-6</v>
      </c>
      <c r="D3007">
        <f t="shared" si="46"/>
        <v>1.8123815129606342E-4</v>
      </c>
    </row>
    <row r="3008" spans="1:4" x14ac:dyDescent="0.3">
      <c r="A3008">
        <v>3.0060000000000003E-2</v>
      </c>
      <c r="B3008">
        <v>22.999401095528693</v>
      </c>
      <c r="C3008">
        <v>7.7940309877178038E-6</v>
      </c>
      <c r="D3008">
        <f t="shared" si="46"/>
        <v>1.7925804483750143E-4</v>
      </c>
    </row>
    <row r="3009" spans="1:4" x14ac:dyDescent="0.3">
      <c r="A3009">
        <v>3.0070000000000003E-2</v>
      </c>
      <c r="B3009">
        <v>22.999401173020786</v>
      </c>
      <c r="C3009">
        <v>7.708877745704612E-6</v>
      </c>
      <c r="D3009">
        <f t="shared" si="46"/>
        <v>1.7729957186723248E-4</v>
      </c>
    </row>
    <row r="3010" spans="1:4" x14ac:dyDescent="0.3">
      <c r="A3010">
        <v>3.0080000000000003E-2</v>
      </c>
      <c r="B3010">
        <v>22.999401249666239</v>
      </c>
      <c r="C3010">
        <v>7.6246548255110014E-6</v>
      </c>
      <c r="D3010">
        <f t="shared" si="46"/>
        <v>1.7536249572213145E-4</v>
      </c>
    </row>
    <row r="3011" spans="1:4" x14ac:dyDescent="0.3">
      <c r="A3011">
        <v>3.0090000000000002E-2</v>
      </c>
      <c r="B3011">
        <v>22.999401325474299</v>
      </c>
      <c r="C3011">
        <v>7.5413520688183411E-6</v>
      </c>
      <c r="D3011">
        <f t="shared" ref="D3011:D3074" si="47">B3011*C3011</f>
        <v>1.7344658276744889E-4</v>
      </c>
    </row>
    <row r="3012" spans="1:4" x14ac:dyDescent="0.3">
      <c r="A3012">
        <v>3.0100000000000002E-2</v>
      </c>
      <c r="B3012">
        <v>22.999401400454129</v>
      </c>
      <c r="C3012">
        <v>7.4589594325491504E-6</v>
      </c>
      <c r="D3012">
        <f t="shared" si="47"/>
        <v>1.7155160201890146E-4</v>
      </c>
    </row>
    <row r="3013" spans="1:4" x14ac:dyDescent="0.3">
      <c r="A3013">
        <v>3.0110000000000001E-2</v>
      </c>
      <c r="B3013">
        <v>22.999401474614768</v>
      </c>
      <c r="C3013">
        <v>7.3774669715476193E-6</v>
      </c>
      <c r="D3013">
        <f t="shared" si="47"/>
        <v>1.6967732474433407E-4</v>
      </c>
    </row>
    <row r="3014" spans="1:4" x14ac:dyDescent="0.3">
      <c r="A3014">
        <v>3.0120000000000001E-2</v>
      </c>
      <c r="B3014">
        <v>22.999401547965171</v>
      </c>
      <c r="C3014">
        <v>7.2968648430205008E-6</v>
      </c>
      <c r="D3014">
        <f t="shared" si="47"/>
        <v>1.6782352456585833E-4</v>
      </c>
    </row>
    <row r="3015" spans="1:4" x14ac:dyDescent="0.3">
      <c r="A3015">
        <v>3.0130000000000004E-2</v>
      </c>
      <c r="B3015">
        <v>22.999401620514185</v>
      </c>
      <c r="C3015">
        <v>7.2171433227463666E-6</v>
      </c>
      <c r="D3015">
        <f t="shared" si="47"/>
        <v>1.6598997783265592E-4</v>
      </c>
    </row>
    <row r="3016" spans="1:4" x14ac:dyDescent="0.3">
      <c r="A3016">
        <v>3.0140000000000004E-2</v>
      </c>
      <c r="B3016">
        <v>22.999401692270567</v>
      </c>
      <c r="C3016">
        <v>7.1382927946395114E-6</v>
      </c>
      <c r="D3016">
        <f t="shared" si="47"/>
        <v>1.6417646338095476E-4</v>
      </c>
    </row>
    <row r="3017" spans="1:4" x14ac:dyDescent="0.3">
      <c r="A3017">
        <v>3.0150000000000003E-2</v>
      </c>
      <c r="B3017">
        <v>22.999401763242986</v>
      </c>
      <c r="C3017">
        <v>7.0603037389815881E-6</v>
      </c>
      <c r="D3017">
        <f t="shared" si="47"/>
        <v>1.623827622633642E-4</v>
      </c>
    </row>
    <row r="3018" spans="1:4" x14ac:dyDescent="0.3">
      <c r="A3018">
        <v>3.0160000000000003E-2</v>
      </c>
      <c r="B3018">
        <v>22.999401833439997</v>
      </c>
      <c r="C3018">
        <v>6.9831667435238387E-6</v>
      </c>
      <c r="D3018">
        <f t="shared" si="47"/>
        <v>1.6060865800421938E-4</v>
      </c>
    </row>
    <row r="3019" spans="1:4" x14ac:dyDescent="0.3">
      <c r="A3019">
        <v>3.0170000000000002E-2</v>
      </c>
      <c r="B3019">
        <v>22.999401902870073</v>
      </c>
      <c r="C3019">
        <v>6.9068724934950865E-6</v>
      </c>
      <c r="D3019">
        <f t="shared" si="47"/>
        <v>1.5885393636977185E-4</v>
      </c>
    </row>
    <row r="3020" spans="1:4" x14ac:dyDescent="0.3">
      <c r="A3020">
        <v>3.0180000000000002E-2</v>
      </c>
      <c r="B3020">
        <v>22.999401971541598</v>
      </c>
      <c r="C3020">
        <v>6.8314117895873494E-6</v>
      </c>
      <c r="D3020">
        <f t="shared" si="47"/>
        <v>1.571183857818478E-4</v>
      </c>
    </row>
    <row r="3021" spans="1:4" x14ac:dyDescent="0.3">
      <c r="A3021">
        <v>3.0190000000000002E-2</v>
      </c>
      <c r="B3021">
        <v>22.999402039462851</v>
      </c>
      <c r="C3021">
        <v>6.7567755261954687E-6</v>
      </c>
      <c r="D3021">
        <f t="shared" si="47"/>
        <v>1.5540179681737274E-4</v>
      </c>
    </row>
    <row r="3022" spans="1:4" x14ac:dyDescent="0.3">
      <c r="A3022">
        <v>3.0200000000000001E-2</v>
      </c>
      <c r="B3022">
        <v>22.99940210664203</v>
      </c>
      <c r="C3022">
        <v>6.6829546867541723E-6</v>
      </c>
      <c r="D3022">
        <f t="shared" si="47"/>
        <v>1.5370396210112714E-4</v>
      </c>
    </row>
    <row r="3023" spans="1:4" x14ac:dyDescent="0.3">
      <c r="A3023">
        <v>3.0210000000000001E-2</v>
      </c>
      <c r="B3023">
        <v>22.999402173087258</v>
      </c>
      <c r="C3023">
        <v>6.6099403743802299E-6</v>
      </c>
      <c r="D3023">
        <f t="shared" si="47"/>
        <v>1.5202467701049785E-4</v>
      </c>
    </row>
    <row r="3024" spans="1:4" x14ac:dyDescent="0.3">
      <c r="A3024">
        <v>3.0220000000000004E-2</v>
      </c>
      <c r="B3024">
        <v>22.999402238806532</v>
      </c>
      <c r="C3024">
        <v>6.537723772792603E-6</v>
      </c>
      <c r="D3024">
        <f t="shared" si="47"/>
        <v>1.5036373877666488E-4</v>
      </c>
    </row>
    <row r="3025" spans="1:4" x14ac:dyDescent="0.3">
      <c r="A3025">
        <v>3.0230000000000003E-2</v>
      </c>
      <c r="B3025">
        <v>22.999402303807795</v>
      </c>
      <c r="C3025">
        <v>6.4662961563044519E-6</v>
      </c>
      <c r="D3025">
        <f t="shared" si="47"/>
        <v>1.487209467144121E-4</v>
      </c>
    </row>
    <row r="3026" spans="1:4" x14ac:dyDescent="0.3">
      <c r="A3026">
        <v>3.0240000000000003E-2</v>
      </c>
      <c r="B3026">
        <v>22.999402368098892</v>
      </c>
      <c r="C3026">
        <v>6.3956489251282278E-6</v>
      </c>
      <c r="D3026">
        <f t="shared" si="47"/>
        <v>1.470961030341233E-4</v>
      </c>
    </row>
    <row r="3027" spans="1:4" x14ac:dyDescent="0.3">
      <c r="A3027">
        <v>3.0250000000000003E-2</v>
      </c>
      <c r="B3027">
        <v>22.999402431687574</v>
      </c>
      <c r="C3027">
        <v>6.325773540760693E-6</v>
      </c>
      <c r="D3027">
        <f t="shared" si="47"/>
        <v>1.4548901135567641E-4</v>
      </c>
    </row>
    <row r="3028" spans="1:4" x14ac:dyDescent="0.3">
      <c r="A3028">
        <v>3.0260000000000002E-2</v>
      </c>
      <c r="B3028">
        <v>22.999402494581528</v>
      </c>
      <c r="C3028">
        <v>6.2566615706138862E-6</v>
      </c>
      <c r="D3028">
        <f t="shared" si="47"/>
        <v>1.438994777349294E-4</v>
      </c>
    </row>
    <row r="3029" spans="1:4" x14ac:dyDescent="0.3">
      <c r="A3029">
        <v>3.0270000000000002E-2</v>
      </c>
      <c r="B3029">
        <v>22.999402556788333</v>
      </c>
      <c r="C3029">
        <v>6.1883046804656061E-6</v>
      </c>
      <c r="D3029">
        <f t="shared" si="47"/>
        <v>1.4232731049008588E-4</v>
      </c>
    </row>
    <row r="3030" spans="1:4" x14ac:dyDescent="0.3">
      <c r="A3030">
        <v>3.0280000000000001E-2</v>
      </c>
      <c r="B3030">
        <v>22.999402618315489</v>
      </c>
      <c r="C3030">
        <v>6.1206946078140589E-6</v>
      </c>
      <c r="D3030">
        <f t="shared" si="47"/>
        <v>1.4077231958886817E-4</v>
      </c>
    </row>
    <row r="3031" spans="1:4" x14ac:dyDescent="0.3">
      <c r="A3031">
        <v>3.0290000000000001E-2</v>
      </c>
      <c r="B3031">
        <v>22.999402679170448</v>
      </c>
      <c r="C3031">
        <v>6.0538232138362957E-6</v>
      </c>
      <c r="D3031">
        <f t="shared" si="47"/>
        <v>1.3923431784353075E-4</v>
      </c>
    </row>
    <row r="3032" spans="1:4" x14ac:dyDescent="0.3">
      <c r="A3032">
        <v>3.0300000000000004E-2</v>
      </c>
      <c r="B3032">
        <v>22.99940273936053</v>
      </c>
      <c r="C3032">
        <v>5.9876824163307418E-6</v>
      </c>
      <c r="D3032">
        <f t="shared" si="47"/>
        <v>1.3771311936857815E-4</v>
      </c>
    </row>
    <row r="3033" spans="1:4" x14ac:dyDescent="0.3">
      <c r="A3033">
        <v>3.0310000000000004E-2</v>
      </c>
      <c r="B3033">
        <v>22.999402798893005</v>
      </c>
      <c r="C3033">
        <v>5.9222642294631811E-6</v>
      </c>
      <c r="D3033">
        <f t="shared" si="47"/>
        <v>1.362085404948994E-4</v>
      </c>
    </row>
    <row r="3034" spans="1:4" x14ac:dyDescent="0.3">
      <c r="A3034">
        <v>3.0320000000000003E-2</v>
      </c>
      <c r="B3034">
        <v>22.999402857775067</v>
      </c>
      <c r="C3034">
        <v>5.8575607662092466E-6</v>
      </c>
      <c r="D3034">
        <f t="shared" si="47"/>
        <v>1.3472039982594407E-4</v>
      </c>
    </row>
    <row r="3035" spans="1:4" x14ac:dyDescent="0.3">
      <c r="A3035">
        <v>3.0330000000000003E-2</v>
      </c>
      <c r="B3035">
        <v>22.999402916013814</v>
      </c>
      <c r="C3035">
        <v>5.7935642205908522E-6</v>
      </c>
      <c r="D3035">
        <f t="shared" si="47"/>
        <v>1.3324851782917056E-4</v>
      </c>
    </row>
    <row r="3036" spans="1:4" x14ac:dyDescent="0.3">
      <c r="A3036">
        <v>3.0340000000000002E-2</v>
      </c>
      <c r="B3036">
        <v>22.999402973616277</v>
      </c>
      <c r="C3036">
        <v>5.7302668501346687E-6</v>
      </c>
      <c r="D3036">
        <f t="shared" si="47"/>
        <v>1.3179271643260209E-4</v>
      </c>
    </row>
    <row r="3037" spans="1:4" x14ac:dyDescent="0.3">
      <c r="A3037">
        <v>3.0350000000000002E-2</v>
      </c>
      <c r="B3037">
        <v>22.999403030589413</v>
      </c>
      <c r="C3037">
        <v>5.6676610360462121E-6</v>
      </c>
      <c r="D3037">
        <f t="shared" si="47"/>
        <v>1.3035282040879477E-4</v>
      </c>
    </row>
    <row r="3038" spans="1:4" x14ac:dyDescent="0.3">
      <c r="A3038">
        <v>3.0360000000000002E-2</v>
      </c>
      <c r="B3038">
        <v>22.999403086940081</v>
      </c>
      <c r="C3038">
        <v>5.6057392112673909E-6</v>
      </c>
      <c r="D3038">
        <f t="shared" si="47"/>
        <v>1.2892865572020429E-4</v>
      </c>
    </row>
    <row r="3039" spans="1:4" x14ac:dyDescent="0.3">
      <c r="A3039">
        <v>3.0370000000000001E-2</v>
      </c>
      <c r="B3039">
        <v>22.999403142675092</v>
      </c>
      <c r="C3039">
        <v>5.5444939055515619E-6</v>
      </c>
      <c r="D3039">
        <f t="shared" si="47"/>
        <v>1.2752005055588549E-4</v>
      </c>
    </row>
    <row r="3040" spans="1:4" x14ac:dyDescent="0.3">
      <c r="A3040">
        <v>3.0380000000000001E-2</v>
      </c>
      <c r="B3040">
        <v>22.999403197801179</v>
      </c>
      <c r="C3040">
        <v>5.4839177352494772E-6</v>
      </c>
      <c r="D3040">
        <f t="shared" si="47"/>
        <v>1.2612683509657542E-4</v>
      </c>
    </row>
    <row r="3041" spans="1:4" x14ac:dyDescent="0.3">
      <c r="A3041">
        <v>3.0390000000000004E-2</v>
      </c>
      <c r="B3041">
        <v>22.999403252324989</v>
      </c>
      <c r="C3041">
        <v>5.4240033922070552E-6</v>
      </c>
      <c r="D3041">
        <f t="shared" si="47"/>
        <v>1.2474884125934871E-4</v>
      </c>
    </row>
    <row r="3042" spans="1:4" x14ac:dyDescent="0.3">
      <c r="A3042">
        <v>3.0400000000000003E-2</v>
      </c>
      <c r="B3042">
        <v>22.999403306253093</v>
      </c>
      <c r="C3042">
        <v>5.3647436244474989E-6</v>
      </c>
      <c r="D3042">
        <f t="shared" si="47"/>
        <v>1.2338590225331801E-4</v>
      </c>
    </row>
    <row r="3043" spans="1:4" x14ac:dyDescent="0.3">
      <c r="A3043">
        <v>3.0410000000000003E-2</v>
      </c>
      <c r="B3043">
        <v>22.999403359592005</v>
      </c>
      <c r="C3043">
        <v>5.3061312945690275E-6</v>
      </c>
      <c r="D3043">
        <f t="shared" si="47"/>
        <v>1.2203785392274717E-4</v>
      </c>
    </row>
    <row r="3044" spans="1:4" x14ac:dyDescent="0.3">
      <c r="A3044">
        <v>3.0420000000000003E-2</v>
      </c>
      <c r="B3044">
        <v>22.99940341234818</v>
      </c>
      <c r="C3044">
        <v>5.2481593380004909E-6</v>
      </c>
      <c r="D3044">
        <f t="shared" si="47"/>
        <v>1.2070453378695546E-4</v>
      </c>
    </row>
    <row r="3045" spans="1:4" x14ac:dyDescent="0.3">
      <c r="A3045">
        <v>3.0430000000000002E-2</v>
      </c>
      <c r="B3045">
        <v>22.999403464527955</v>
      </c>
      <c r="C3045">
        <v>5.1908207492346037E-6</v>
      </c>
      <c r="D3045">
        <f t="shared" si="47"/>
        <v>1.1938578072368994E-4</v>
      </c>
    </row>
    <row r="3046" spans="1:4" x14ac:dyDescent="0.3">
      <c r="A3046">
        <v>3.0440000000000002E-2</v>
      </c>
      <c r="B3046">
        <v>22.999403516137644</v>
      </c>
      <c r="C3046">
        <v>5.1341085962608446E-6</v>
      </c>
      <c r="D3046">
        <f t="shared" si="47"/>
        <v>1.1808143530107417E-4</v>
      </c>
    </row>
    <row r="3047" spans="1:4" x14ac:dyDescent="0.3">
      <c r="A3047">
        <v>3.0450000000000001E-2</v>
      </c>
      <c r="B3047">
        <v>22.999403567183474</v>
      </c>
      <c r="C3047">
        <v>5.0780160607555302E-6</v>
      </c>
      <c r="D3047">
        <f t="shared" si="47"/>
        <v>1.1679134070195572E-4</v>
      </c>
    </row>
    <row r="3048" spans="1:4" x14ac:dyDescent="0.3">
      <c r="A3048">
        <v>3.0460000000000001E-2</v>
      </c>
      <c r="B3048">
        <v>22.999403617671611</v>
      </c>
      <c r="C3048">
        <v>5.0225363597000694E-6</v>
      </c>
      <c r="D3048">
        <f t="shared" si="47"/>
        <v>1.1551534092117297E-4</v>
      </c>
    </row>
    <row r="3049" spans="1:4" x14ac:dyDescent="0.3">
      <c r="A3049">
        <v>3.0470000000000004E-2</v>
      </c>
      <c r="B3049">
        <v>22.999403667608135</v>
      </c>
      <c r="C3049">
        <v>4.9676627944528207E-6</v>
      </c>
      <c r="D3049">
        <f t="shared" si="47"/>
        <v>1.1425328189417869E-4</v>
      </c>
    </row>
    <row r="3050" spans="1:4" x14ac:dyDescent="0.3">
      <c r="A3050">
        <v>3.0480000000000004E-2</v>
      </c>
      <c r="B3050">
        <v>22.999403716999076</v>
      </c>
      <c r="C3050">
        <v>4.913388734761881E-6</v>
      </c>
      <c r="D3050">
        <f t="shared" si="47"/>
        <v>1.1300501112934379E-4</v>
      </c>
    </row>
    <row r="3051" spans="1:4" x14ac:dyDescent="0.3">
      <c r="A3051">
        <v>3.0490000000000003E-2</v>
      </c>
      <c r="B3051">
        <v>22.99940376585041</v>
      </c>
      <c r="C3051">
        <v>4.8597076531819994E-6</v>
      </c>
      <c r="D3051">
        <f t="shared" si="47"/>
        <v>1.1177037849952614E-4</v>
      </c>
    </row>
    <row r="3052" spans="1:4" x14ac:dyDescent="0.3">
      <c r="A3052">
        <v>3.0500000000000003E-2</v>
      </c>
      <c r="B3052">
        <v>22.999403814168005</v>
      </c>
      <c r="C3052">
        <v>4.8066130680091135E-6</v>
      </c>
      <c r="D3052">
        <f t="shared" si="47"/>
        <v>1.1054923492959858E-4</v>
      </c>
    </row>
    <row r="3053" spans="1:4" x14ac:dyDescent="0.3">
      <c r="A3053">
        <v>3.0510000000000002E-2</v>
      </c>
      <c r="B3053">
        <v>22.99940386195772</v>
      </c>
      <c r="C3053">
        <v>4.7540985415039927E-6</v>
      </c>
      <c r="D3053">
        <f t="shared" si="47"/>
        <v>1.0934143235559449E-4</v>
      </c>
    </row>
    <row r="3054" spans="1:4" x14ac:dyDescent="0.3">
      <c r="A3054">
        <v>3.0520000000000002E-2</v>
      </c>
      <c r="B3054">
        <v>22.999403909225304</v>
      </c>
      <c r="C3054">
        <v>4.7021577842532025E-6</v>
      </c>
      <c r="D3054">
        <f t="shared" si="47"/>
        <v>1.081468261249473E-4</v>
      </c>
    </row>
    <row r="3055" spans="1:4" x14ac:dyDescent="0.3">
      <c r="A3055">
        <v>3.0530000000000002E-2</v>
      </c>
      <c r="B3055">
        <v>22.999403955976472</v>
      </c>
      <c r="C3055">
        <v>4.6507844853049818E-6</v>
      </c>
      <c r="D3055">
        <f t="shared" si="47"/>
        <v>1.069652710897174E-4</v>
      </c>
    </row>
    <row r="3056" spans="1:4" x14ac:dyDescent="0.3">
      <c r="A3056">
        <v>3.0540000000000001E-2</v>
      </c>
      <c r="B3056">
        <v>22.999404002216856</v>
      </c>
      <c r="C3056">
        <v>4.599972462049351E-6</v>
      </c>
      <c r="D3056">
        <f t="shared" si="47"/>
        <v>1.0579662505374517E-4</v>
      </c>
    </row>
    <row r="3057" spans="1:4" x14ac:dyDescent="0.3">
      <c r="A3057">
        <v>3.0550000000000001E-2</v>
      </c>
      <c r="B3057">
        <v>22.999404047952044</v>
      </c>
      <c r="C3057">
        <v>4.5497155829465896E-6</v>
      </c>
      <c r="D3057">
        <f t="shared" si="47"/>
        <v>1.0464074699545228E-4</v>
      </c>
    </row>
    <row r="3058" spans="1:4" x14ac:dyDescent="0.3">
      <c r="A3058">
        <v>3.0560000000000004E-2</v>
      </c>
      <c r="B3058">
        <v>22.999404093187547</v>
      </c>
      <c r="C3058">
        <v>4.5000077848467157E-6</v>
      </c>
      <c r="D3058">
        <f t="shared" si="47"/>
        <v>1.0349749746617938E-4</v>
      </c>
    </row>
    <row r="3059" spans="1:4" x14ac:dyDescent="0.3">
      <c r="A3059">
        <v>3.0570000000000003E-2</v>
      </c>
      <c r="B3059">
        <v>22.999404137928845</v>
      </c>
      <c r="C3059">
        <v>4.450843072101307E-6</v>
      </c>
      <c r="D3059">
        <f t="shared" si="47"/>
        <v>1.0236673856975874E-4</v>
      </c>
    </row>
    <row r="3060" spans="1:4" x14ac:dyDescent="0.3">
      <c r="A3060">
        <v>3.0580000000000003E-2</v>
      </c>
      <c r="B3060">
        <v>22.999404182181312</v>
      </c>
      <c r="C3060">
        <v>4.4022155005762897E-6</v>
      </c>
      <c r="D3060">
        <f t="shared" si="47"/>
        <v>1.0124833359481772E-4</v>
      </c>
    </row>
    <row r="3061" spans="1:4" x14ac:dyDescent="0.3">
      <c r="A3061">
        <v>3.0590000000000003E-2</v>
      </c>
      <c r="B3061">
        <v>22.9994042259503</v>
      </c>
      <c r="C3061">
        <v>4.3541191943052837E-6</v>
      </c>
      <c r="D3061">
        <f t="shared" si="47"/>
        <v>1.0014214739779626E-4</v>
      </c>
    </row>
    <row r="3062" spans="1:4" x14ac:dyDescent="0.3">
      <c r="A3062">
        <v>3.0600000000000002E-2</v>
      </c>
      <c r="B3062">
        <v>22.999404269241097</v>
      </c>
      <c r="C3062">
        <v>4.3065483796844717E-6</v>
      </c>
      <c r="D3062">
        <f t="shared" si="47"/>
        <v>9.9048047189408364E-5</v>
      </c>
    </row>
    <row r="3063" spans="1:4" x14ac:dyDescent="0.3">
      <c r="A3063">
        <v>3.0610000000000002E-2</v>
      </c>
      <c r="B3063">
        <v>22.999404312058914</v>
      </c>
      <c r="C3063">
        <v>4.2594972875509285E-6</v>
      </c>
      <c r="D3063">
        <f t="shared" si="47"/>
        <v>9.7965900282502073E-5</v>
      </c>
    </row>
    <row r="3064" spans="1:4" x14ac:dyDescent="0.3">
      <c r="A3064">
        <v>3.0620000000000001E-2</v>
      </c>
      <c r="B3064">
        <v>22.999404354408931</v>
      </c>
      <c r="C3064">
        <v>4.2129602459972659E-6</v>
      </c>
      <c r="D3064">
        <f t="shared" si="47"/>
        <v>9.6895576226741235E-5</v>
      </c>
    </row>
    <row r="3065" spans="1:4" x14ac:dyDescent="0.3">
      <c r="A3065">
        <v>3.0630000000000001E-2</v>
      </c>
      <c r="B3065">
        <v>22.999404396296253</v>
      </c>
      <c r="C3065">
        <v>4.1669316561687708E-6</v>
      </c>
      <c r="D3065">
        <f t="shared" si="47"/>
        <v>9.5836946251954053E-5</v>
      </c>
    </row>
    <row r="3066" spans="1:4" x14ac:dyDescent="0.3">
      <c r="A3066">
        <v>3.0640000000000004E-2</v>
      </c>
      <c r="B3066">
        <v>22.999404437725936</v>
      </c>
      <c r="C3066">
        <v>4.1214059360861199E-6</v>
      </c>
      <c r="D3066">
        <f t="shared" si="47"/>
        <v>9.4789881976089116E-5</v>
      </c>
    </row>
    <row r="3067" spans="1:4" x14ac:dyDescent="0.3">
      <c r="A3067">
        <v>3.0650000000000004E-2</v>
      </c>
      <c r="B3067">
        <v>22.999404478702981</v>
      </c>
      <c r="C3067">
        <v>4.0763776059105084E-6</v>
      </c>
      <c r="D3067">
        <f t="shared" si="47"/>
        <v>9.3754257366262684E-5</v>
      </c>
    </row>
    <row r="3068" spans="1:4" x14ac:dyDescent="0.3">
      <c r="A3068">
        <v>3.0660000000000003E-2</v>
      </c>
      <c r="B3068">
        <v>22.999404519232328</v>
      </c>
      <c r="C3068">
        <v>4.0318412333206766E-6</v>
      </c>
      <c r="D3068">
        <f t="shared" si="47"/>
        <v>9.2729947482462808E-5</v>
      </c>
    </row>
    <row r="3069" spans="1:4" x14ac:dyDescent="0.3">
      <c r="A3069">
        <v>3.0670000000000003E-2</v>
      </c>
      <c r="B3069">
        <v>22.999404559318879</v>
      </c>
      <c r="C3069">
        <v>3.9877914319585983E-6</v>
      </c>
      <c r="D3069">
        <f t="shared" si="47"/>
        <v>9.1716828441801353E-5</v>
      </c>
    </row>
    <row r="3070" spans="1:4" x14ac:dyDescent="0.3">
      <c r="A3070">
        <v>3.0680000000000002E-2</v>
      </c>
      <c r="B3070">
        <v>22.999404598967459</v>
      </c>
      <c r="C3070">
        <v>3.9442229098352044E-6</v>
      </c>
      <c r="D3070">
        <f t="shared" si="47"/>
        <v>9.0714778531816609E-5</v>
      </c>
    </row>
    <row r="3071" spans="1:4" x14ac:dyDescent="0.3">
      <c r="A3071">
        <v>3.0690000000000002E-2</v>
      </c>
      <c r="B3071">
        <v>22.99940463818286</v>
      </c>
      <c r="C3071">
        <v>3.901130378736184E-6</v>
      </c>
      <c r="D3071">
        <f t="shared" si="47"/>
        <v>8.972367612686105E-5</v>
      </c>
    </row>
    <row r="3072" spans="1:4" x14ac:dyDescent="0.3">
      <c r="A3072">
        <v>3.0700000000000002E-2</v>
      </c>
      <c r="B3072">
        <v>22.999404676969817</v>
      </c>
      <c r="C3072">
        <v>3.8585086616915731E-6</v>
      </c>
      <c r="D3072">
        <f t="shared" si="47"/>
        <v>8.8743402159837713E-5</v>
      </c>
    </row>
    <row r="3073" spans="1:4" x14ac:dyDescent="0.3">
      <c r="A3073">
        <v>3.0710000000000001E-2</v>
      </c>
      <c r="B3073">
        <v>22.999404715333011</v>
      </c>
      <c r="C3073">
        <v>3.816352602603601E-6</v>
      </c>
      <c r="D3073">
        <f t="shared" si="47"/>
        <v>8.7773838043694663E-5</v>
      </c>
    </row>
    <row r="3074" spans="1:4" x14ac:dyDescent="0.3">
      <c r="A3074">
        <v>3.0720000000000004E-2</v>
      </c>
      <c r="B3074">
        <v>22.999404753277066</v>
      </c>
      <c r="C3074">
        <v>3.7746571142083241E-6</v>
      </c>
      <c r="D3074">
        <f t="shared" si="47"/>
        <v>8.681486677451402E-5</v>
      </c>
    </row>
    <row r="3075" spans="1:4" x14ac:dyDescent="0.3">
      <c r="A3075">
        <v>3.0730000000000004E-2</v>
      </c>
      <c r="B3075">
        <v>22.999404790806558</v>
      </c>
      <c r="C3075">
        <v>3.7334171683056638E-6</v>
      </c>
      <c r="D3075">
        <f t="shared" ref="D3075:D3138" si="48">B3075*C3075</f>
        <v>8.5866372706808742E-5</v>
      </c>
    </row>
    <row r="3076" spans="1:4" x14ac:dyDescent="0.3">
      <c r="A3076">
        <v>3.0740000000000003E-2</v>
      </c>
      <c r="B3076">
        <v>22.999404827926028</v>
      </c>
      <c r="C3076">
        <v>3.6926277877658009E-6</v>
      </c>
      <c r="D3076">
        <f t="shared" si="48"/>
        <v>8.492824136967457E-5</v>
      </c>
    </row>
    <row r="3077" spans="1:4" x14ac:dyDescent="0.3">
      <c r="A3077">
        <v>3.0750000000000003E-2</v>
      </c>
      <c r="B3077">
        <v>22.999404864639949</v>
      </c>
      <c r="C3077">
        <v>3.6522840554109592E-6</v>
      </c>
      <c r="D3077">
        <f t="shared" si="48"/>
        <v>8.4000359671065739E-5</v>
      </c>
    </row>
    <row r="3078" spans="1:4" x14ac:dyDescent="0.3">
      <c r="A3078">
        <v>3.0760000000000003E-2</v>
      </c>
      <c r="B3078">
        <v>22.999404900952754</v>
      </c>
      <c r="C3078">
        <v>3.6123810882582319E-6</v>
      </c>
      <c r="D3078">
        <f t="shared" si="48"/>
        <v>8.3082615305395423E-5</v>
      </c>
    </row>
    <row r="3079" spans="1:4" x14ac:dyDescent="0.3">
      <c r="A3079">
        <v>3.0770000000000002E-2</v>
      </c>
      <c r="B3079">
        <v>22.999404936868821</v>
      </c>
      <c r="C3079">
        <v>3.5729140839269036E-6</v>
      </c>
      <c r="D3079">
        <f t="shared" si="48"/>
        <v>8.2174897820876566E-5</v>
      </c>
    </row>
    <row r="3080" spans="1:4" x14ac:dyDescent="0.3">
      <c r="A3080">
        <v>3.0780000000000002E-2</v>
      </c>
      <c r="B3080">
        <v>22.99940497239249</v>
      </c>
      <c r="C3080">
        <v>3.5338782704563698E-6</v>
      </c>
      <c r="D3080">
        <f t="shared" si="48"/>
        <v>8.1277097465364001E-5</v>
      </c>
    </row>
    <row r="3081" spans="1:4" x14ac:dyDescent="0.3">
      <c r="A3081">
        <v>3.0790000000000001E-2</v>
      </c>
      <c r="B3081">
        <v>22.999405007528047</v>
      </c>
      <c r="C3081">
        <v>3.4952689471623444E-6</v>
      </c>
      <c r="D3081">
        <f t="shared" si="48"/>
        <v>8.0389106126022906E-5</v>
      </c>
    </row>
    <row r="3082" spans="1:4" x14ac:dyDescent="0.3">
      <c r="A3082">
        <v>3.0800000000000001E-2</v>
      </c>
      <c r="B3082">
        <v>22.999405042279729</v>
      </c>
      <c r="C3082">
        <v>3.4570814362311353E-6</v>
      </c>
      <c r="D3082">
        <f t="shared" si="48"/>
        <v>7.9510816216026017E-5</v>
      </c>
    </row>
    <row r="3083" spans="1:4" x14ac:dyDescent="0.3">
      <c r="A3083">
        <v>3.0810000000000004E-2</v>
      </c>
      <c r="B3083">
        <v>22.999405076651733</v>
      </c>
      <c r="C3083">
        <v>3.4193111522196062E-6</v>
      </c>
      <c r="D3083">
        <f t="shared" si="48"/>
        <v>7.8642122273011496E-5</v>
      </c>
    </row>
    <row r="3084" spans="1:4" x14ac:dyDescent="0.3">
      <c r="A3084">
        <v>3.0820000000000004E-2</v>
      </c>
      <c r="B3084">
        <v>22.999405110648201</v>
      </c>
      <c r="C3084">
        <v>3.3819535234513864E-6</v>
      </c>
      <c r="D3084">
        <f t="shared" si="48"/>
        <v>7.7782919151242512E-5</v>
      </c>
    </row>
    <row r="3085" spans="1:4" x14ac:dyDescent="0.3">
      <c r="A3085">
        <v>3.0830000000000003E-2</v>
      </c>
      <c r="B3085">
        <v>22.999405144273243</v>
      </c>
      <c r="C3085">
        <v>3.3450040370919254E-6</v>
      </c>
      <c r="D3085">
        <f t="shared" si="48"/>
        <v>7.6933103058306792E-5</v>
      </c>
    </row>
    <row r="3086" spans="1:4" x14ac:dyDescent="0.3">
      <c r="A3086">
        <v>3.0840000000000003E-2</v>
      </c>
      <c r="B3086">
        <v>22.999405177530917</v>
      </c>
      <c r="C3086">
        <v>3.308458253137303E-6</v>
      </c>
      <c r="D3086">
        <f t="shared" si="48"/>
        <v>7.6092571876850985E-5</v>
      </c>
    </row>
    <row r="3087" spans="1:4" x14ac:dyDescent="0.3">
      <c r="A3087">
        <v>3.0850000000000002E-2</v>
      </c>
      <c r="B3087">
        <v>22.999405210425238</v>
      </c>
      <c r="C3087">
        <v>3.2723117446842309E-6</v>
      </c>
      <c r="D3087">
        <f t="shared" si="48"/>
        <v>7.5261223790826199E-5</v>
      </c>
    </row>
    <row r="3088" spans="1:4" x14ac:dyDescent="0.3">
      <c r="A3088">
        <v>3.0860000000000002E-2</v>
      </c>
      <c r="B3088">
        <v>22.999405242960162</v>
      </c>
      <c r="C3088">
        <v>3.2365601523309806E-6</v>
      </c>
      <c r="D3088">
        <f t="shared" si="48"/>
        <v>7.4438958536677096E-5</v>
      </c>
    </row>
    <row r="3089" spans="1:4" x14ac:dyDescent="0.3">
      <c r="A3089">
        <v>3.0870000000000002E-2</v>
      </c>
      <c r="B3089">
        <v>22.999405275139633</v>
      </c>
      <c r="C3089">
        <v>3.2011991597524769E-6</v>
      </c>
      <c r="D3089">
        <f t="shared" si="48"/>
        <v>7.3625676841583676E-5</v>
      </c>
    </row>
    <row r="3090" spans="1:4" x14ac:dyDescent="0.3">
      <c r="A3090">
        <v>3.0880000000000001E-2</v>
      </c>
      <c r="B3090">
        <v>22.999405306967528</v>
      </c>
      <c r="C3090">
        <v>3.1662245103536435E-6</v>
      </c>
      <c r="D3090">
        <f t="shared" si="48"/>
        <v>7.2821280806478249E-5</v>
      </c>
    </row>
    <row r="3091" spans="1:4" x14ac:dyDescent="0.3">
      <c r="A3091">
        <v>3.0890000000000004E-2</v>
      </c>
      <c r="B3091">
        <v>22.999405338447694</v>
      </c>
      <c r="C3091">
        <v>3.1316319684115967E-6</v>
      </c>
      <c r="D3091">
        <f t="shared" si="48"/>
        <v>7.2025673012339139E-5</v>
      </c>
    </row>
    <row r="3092" spans="1:4" x14ac:dyDescent="0.3">
      <c r="A3092">
        <v>3.0900000000000004E-2</v>
      </c>
      <c r="B3092">
        <v>22.999405369583918</v>
      </c>
      <c r="C3092">
        <v>3.097417362374344E-6</v>
      </c>
      <c r="D3092">
        <f t="shared" si="48"/>
        <v>7.123875751603495E-5</v>
      </c>
    </row>
    <row r="3093" spans="1:4" x14ac:dyDescent="0.3">
      <c r="A3093">
        <v>3.0910000000000003E-2</v>
      </c>
      <c r="B3093">
        <v>22.999405400379963</v>
      </c>
      <c r="C3093">
        <v>3.0635765637665457E-6</v>
      </c>
      <c r="D3093">
        <f t="shared" si="48"/>
        <v>7.0460439365169789E-5</v>
      </c>
    </row>
    <row r="3094" spans="1:4" x14ac:dyDescent="0.3">
      <c r="A3094">
        <v>3.0920000000000003E-2</v>
      </c>
      <c r="B3094">
        <v>22.999405430839548</v>
      </c>
      <c r="C3094">
        <v>3.0301054938508543E-6</v>
      </c>
      <c r="D3094">
        <f t="shared" si="48"/>
        <v>6.9690624751290095E-5</v>
      </c>
    </row>
    <row r="3095" spans="1:4" x14ac:dyDescent="0.3">
      <c r="A3095">
        <v>3.0930000000000003E-2</v>
      </c>
      <c r="B3095">
        <v>22.999405460966344</v>
      </c>
      <c r="C3095">
        <v>2.9970001220736009E-6</v>
      </c>
      <c r="D3095">
        <f t="shared" si="48"/>
        <v>6.8929220974136372E-5</v>
      </c>
    </row>
    <row r="3096" spans="1:4" x14ac:dyDescent="0.3">
      <c r="A3096">
        <v>3.0940000000000002E-2</v>
      </c>
      <c r="B3096">
        <v>22.999405490763991</v>
      </c>
      <c r="C3096">
        <v>2.9642564307597041E-6</v>
      </c>
      <c r="D3096">
        <f t="shared" si="48"/>
        <v>6.8176135629647208E-5</v>
      </c>
    </row>
    <row r="3097" spans="1:4" x14ac:dyDescent="0.3">
      <c r="A3097">
        <v>3.0950000000000002E-2</v>
      </c>
      <c r="B3097">
        <v>22.999405520236085</v>
      </c>
      <c r="C3097">
        <v>2.9318704779512927E-6</v>
      </c>
      <c r="D3097">
        <f t="shared" si="48"/>
        <v>6.7431278055210176E-5</v>
      </c>
    </row>
    <row r="3098" spans="1:4" x14ac:dyDescent="0.3">
      <c r="A3098">
        <v>3.0960000000000001E-2</v>
      </c>
      <c r="B3098">
        <v>22.999405549386179</v>
      </c>
      <c r="C3098">
        <v>2.8998383645451042E-6</v>
      </c>
      <c r="D3098">
        <f t="shared" si="48"/>
        <v>6.6694558573841608E-5</v>
      </c>
    </row>
    <row r="3099" spans="1:4" x14ac:dyDescent="0.3">
      <c r="A3099">
        <v>3.0970000000000001E-2</v>
      </c>
      <c r="B3099">
        <v>22.9994055782178</v>
      </c>
      <c r="C3099">
        <v>2.8681562136423366E-6</v>
      </c>
      <c r="D3099">
        <f t="shared" si="48"/>
        <v>6.5965888019245604E-5</v>
      </c>
    </row>
    <row r="3100" spans="1:4" x14ac:dyDescent="0.3">
      <c r="A3100">
        <v>3.0980000000000004E-2</v>
      </c>
      <c r="B3100">
        <v>22.99940560673442</v>
      </c>
      <c r="C3100">
        <v>2.8368202111828111E-6</v>
      </c>
      <c r="D3100">
        <f t="shared" si="48"/>
        <v>6.5245178670375468E-5</v>
      </c>
    </row>
    <row r="3101" spans="1:4" x14ac:dyDescent="0.3">
      <c r="A3101">
        <v>3.0990000000000004E-2</v>
      </c>
      <c r="B3101">
        <v>22.999405634939482</v>
      </c>
      <c r="C3101">
        <v>2.8058265562069806E-6</v>
      </c>
      <c r="D3101">
        <f t="shared" si="48"/>
        <v>6.453234310748967E-5</v>
      </c>
    </row>
    <row r="3102" spans="1:4" x14ac:dyDescent="0.3">
      <c r="A3102">
        <v>3.1000000000000003E-2</v>
      </c>
      <c r="B3102">
        <v>22.999405662836391</v>
      </c>
      <c r="C3102">
        <v>2.775171529245668E-6</v>
      </c>
      <c r="D3102">
        <f t="shared" si="48"/>
        <v>6.3827295785075141E-5</v>
      </c>
    </row>
    <row r="3103" spans="1:4" x14ac:dyDescent="0.3">
      <c r="A3103">
        <v>3.1010000000000003E-2</v>
      </c>
      <c r="B3103">
        <v>22.99940569042851</v>
      </c>
      <c r="C3103">
        <v>2.7448514139383207E-6</v>
      </c>
      <c r="D3103">
        <f t="shared" si="48"/>
        <v>6.3129951229113759E-5</v>
      </c>
    </row>
    <row r="3104" spans="1:4" x14ac:dyDescent="0.3">
      <c r="A3104">
        <v>3.1020000000000002E-2</v>
      </c>
      <c r="B3104">
        <v>22.999405717719171</v>
      </c>
      <c r="C3104">
        <v>2.7148625678652394E-6</v>
      </c>
      <c r="D3104">
        <f t="shared" si="48"/>
        <v>6.2440225666181534E-5</v>
      </c>
    </row>
    <row r="3105" spans="1:4" x14ac:dyDescent="0.3">
      <c r="A3105">
        <v>3.1030000000000002E-2</v>
      </c>
      <c r="B3105">
        <v>22.99940574471167</v>
      </c>
      <c r="C3105">
        <v>2.6852013601530444E-6</v>
      </c>
      <c r="D3105">
        <f t="shared" si="48"/>
        <v>6.1758035588411518E-5</v>
      </c>
    </row>
    <row r="3106" spans="1:4" x14ac:dyDescent="0.3">
      <c r="A3106">
        <v>3.1040000000000002E-2</v>
      </c>
      <c r="B3106">
        <v>22.999405771409261</v>
      </c>
      <c r="C3106">
        <v>2.6558642158835966E-6</v>
      </c>
      <c r="D3106">
        <f t="shared" si="48"/>
        <v>6.1083298774872516E-5</v>
      </c>
    </row>
    <row r="3107" spans="1:4" x14ac:dyDescent="0.3">
      <c r="A3107">
        <v>3.1050000000000001E-2</v>
      </c>
      <c r="B3107">
        <v>22.999405797815172</v>
      </c>
      <c r="C3107">
        <v>2.6268475985524731E-6</v>
      </c>
      <c r="D3107">
        <f t="shared" si="48"/>
        <v>6.0415933888124612E-5</v>
      </c>
    </row>
    <row r="3108" spans="1:4" x14ac:dyDescent="0.3">
      <c r="A3108">
        <v>3.1060000000000004E-2</v>
      </c>
      <c r="B3108">
        <v>22.99940582393258</v>
      </c>
      <c r="C3108">
        <v>2.5981479965242471E-6</v>
      </c>
      <c r="D3108">
        <f t="shared" si="48"/>
        <v>5.9755860162698535E-5</v>
      </c>
    </row>
    <row r="3109" spans="1:4" x14ac:dyDescent="0.3">
      <c r="A3109">
        <v>3.1070000000000004E-2</v>
      </c>
      <c r="B3109">
        <v>22.999405849764649</v>
      </c>
      <c r="C3109">
        <v>2.5697619505660185E-6</v>
      </c>
      <c r="D3109">
        <f t="shared" si="48"/>
        <v>5.9102998038350698E-5</v>
      </c>
    </row>
    <row r="3110" spans="1:4" x14ac:dyDescent="0.3">
      <c r="A3110">
        <v>3.1080000000000003E-2</v>
      </c>
      <c r="B3110">
        <v>22.999405875314487</v>
      </c>
      <c r="C3110">
        <v>2.5416860385263362E-6</v>
      </c>
      <c r="D3110">
        <f t="shared" si="48"/>
        <v>5.8457268807687419E-5</v>
      </c>
    </row>
    <row r="3111" spans="1:4" x14ac:dyDescent="0.3">
      <c r="A3111">
        <v>3.1090000000000003E-2</v>
      </c>
      <c r="B3111">
        <v>22.999405900585181</v>
      </c>
      <c r="C3111">
        <v>2.5139168560173175E-6</v>
      </c>
      <c r="D3111">
        <f t="shared" si="48"/>
        <v>5.7818594171865241E-5</v>
      </c>
    </row>
    <row r="3112" spans="1:4" x14ac:dyDescent="0.3">
      <c r="A3112">
        <v>3.1100000000000003E-2</v>
      </c>
      <c r="B3112">
        <v>22.999405925579776</v>
      </c>
      <c r="C3112">
        <v>2.4864510834721187E-6</v>
      </c>
      <c r="D3112">
        <f t="shared" si="48"/>
        <v>5.7186897782872903E-5</v>
      </c>
    </row>
    <row r="3113" spans="1:4" x14ac:dyDescent="0.3">
      <c r="A3113">
        <v>3.1110000000000002E-2</v>
      </c>
      <c r="B3113">
        <v>22.999405950301298</v>
      </c>
      <c r="C3113">
        <v>2.4592853715699192E-6</v>
      </c>
      <c r="D3113">
        <f t="shared" si="48"/>
        <v>5.6562102608374141E-5</v>
      </c>
    </row>
    <row r="3114" spans="1:4" x14ac:dyDescent="0.3">
      <c r="A3114">
        <v>3.1120000000000002E-2</v>
      </c>
      <c r="B3114">
        <v>22.999405974752722</v>
      </c>
      <c r="C3114">
        <v>2.4324164697997475E-6</v>
      </c>
      <c r="D3114">
        <f t="shared" si="48"/>
        <v>5.5944133888599235E-5</v>
      </c>
    </row>
    <row r="3115" spans="1:4" x14ac:dyDescent="0.3">
      <c r="A3115">
        <v>3.1130000000000001E-2</v>
      </c>
      <c r="B3115">
        <v>22.999405998937</v>
      </c>
      <c r="C3115">
        <v>2.4058411178806693E-6</v>
      </c>
      <c r="D3115">
        <f t="shared" si="48"/>
        <v>5.5332916639073962E-5</v>
      </c>
    </row>
    <row r="3116" spans="1:4" x14ac:dyDescent="0.3">
      <c r="A3116">
        <v>3.1140000000000001E-2</v>
      </c>
      <c r="B3116">
        <v>22.999406022857055</v>
      </c>
      <c r="C3116">
        <v>2.3795561161499279E-6</v>
      </c>
      <c r="D3116">
        <f t="shared" si="48"/>
        <v>5.4728377269504992E-5</v>
      </c>
    </row>
    <row r="3117" spans="1:4" x14ac:dyDescent="0.3">
      <c r="A3117">
        <v>3.1150000000000004E-2</v>
      </c>
      <c r="B3117">
        <v>22.999406046515773</v>
      </c>
      <c r="C3117">
        <v>2.3535582935885202E-6</v>
      </c>
      <c r="D3117">
        <f t="shared" si="48"/>
        <v>5.4130442848387157E-5</v>
      </c>
    </row>
    <row r="3118" spans="1:4" x14ac:dyDescent="0.3">
      <c r="A3118">
        <v>3.1160000000000004E-2</v>
      </c>
      <c r="B3118">
        <v>22.999406069916006</v>
      </c>
      <c r="C3118">
        <v>2.3278445067109743E-6</v>
      </c>
      <c r="D3118">
        <f t="shared" si="48"/>
        <v>5.3539041077469012E-5</v>
      </c>
    </row>
    <row r="3119" spans="1:4" x14ac:dyDescent="0.3">
      <c r="A3119">
        <v>3.1170000000000003E-2</v>
      </c>
      <c r="B3119">
        <v>22.999406093060578</v>
      </c>
      <c r="C3119">
        <v>2.3024116524439364E-6</v>
      </c>
      <c r="D3119">
        <f t="shared" si="48"/>
        <v>5.2954100587952743E-5</v>
      </c>
    </row>
    <row r="3120" spans="1:4" x14ac:dyDescent="0.3">
      <c r="A3120">
        <v>3.1180000000000003E-2</v>
      </c>
      <c r="B3120">
        <v>22.999406115952286</v>
      </c>
      <c r="C3120">
        <v>2.2772566716788845E-6</v>
      </c>
      <c r="D3120">
        <f t="shared" si="48"/>
        <v>5.2375551022204481E-5</v>
      </c>
    </row>
    <row r="3121" spans="1:4" x14ac:dyDescent="0.3">
      <c r="A3121">
        <v>3.1190000000000002E-2</v>
      </c>
      <c r="B3121">
        <v>22.999406138593891</v>
      </c>
      <c r="C3121">
        <v>2.2523765137449914E-6</v>
      </c>
      <c r="D3121">
        <f t="shared" si="48"/>
        <v>5.1803322216651261E-5</v>
      </c>
    </row>
    <row r="3122" spans="1:4" x14ac:dyDescent="0.3">
      <c r="A3122">
        <v>3.1200000000000002E-2</v>
      </c>
      <c r="B3122">
        <v>22.999406160988119</v>
      </c>
      <c r="C3122">
        <v>2.227768187035295E-6</v>
      </c>
      <c r="D3122">
        <f t="shared" si="48"/>
        <v>5.1237345366152897E-5</v>
      </c>
    </row>
    <row r="3123" spans="1:4" x14ac:dyDescent="0.3">
      <c r="A3123">
        <v>3.1210000000000002E-2</v>
      </c>
      <c r="B3123">
        <v>22.999406183137683</v>
      </c>
      <c r="C3123">
        <v>2.203428717484357E-6</v>
      </c>
      <c r="D3123">
        <f t="shared" si="48"/>
        <v>5.0677552069012856E-5</v>
      </c>
    </row>
    <row r="3124" spans="1:4" x14ac:dyDescent="0.3">
      <c r="A3124">
        <v>3.1220000000000001E-2</v>
      </c>
      <c r="B3124">
        <v>22.999406205045254</v>
      </c>
      <c r="C3124">
        <v>2.179355177656106E-6</v>
      </c>
      <c r="D3124">
        <f t="shared" si="48"/>
        <v>5.0123874995981345E-5</v>
      </c>
    </row>
    <row r="3125" spans="1:4" x14ac:dyDescent="0.3">
      <c r="A3125">
        <v>3.1230000000000004E-2</v>
      </c>
      <c r="B3125">
        <v>22.999406226713479</v>
      </c>
      <c r="C3125">
        <v>2.1555446405585599E-6</v>
      </c>
      <c r="D3125">
        <f t="shared" si="48"/>
        <v>4.9576246828021409E-5</v>
      </c>
    </row>
    <row r="3126" spans="1:4" x14ac:dyDescent="0.3">
      <c r="A3126">
        <v>3.1240000000000004E-2</v>
      </c>
      <c r="B3126">
        <v>22.999406248144954</v>
      </c>
      <c r="C3126">
        <v>2.1319942462572072E-6</v>
      </c>
      <c r="D3126">
        <f t="shared" si="48"/>
        <v>4.9034601788377104E-5</v>
      </c>
    </row>
    <row r="3127" spans="1:4" x14ac:dyDescent="0.3">
      <c r="A3127">
        <v>3.125E-2</v>
      </c>
      <c r="B3127">
        <v>22.999406269342288</v>
      </c>
      <c r="C3127">
        <v>2.1087011490283913E-6</v>
      </c>
      <c r="D3127">
        <f t="shared" si="48"/>
        <v>4.849887442713287E-5</v>
      </c>
    </row>
    <row r="3128" spans="1:4" x14ac:dyDescent="0.3">
      <c r="A3128">
        <v>3.1260000000000003E-2</v>
      </c>
      <c r="B3128">
        <v>22.999406290308031</v>
      </c>
      <c r="C3128">
        <v>2.0856625493337333E-6</v>
      </c>
      <c r="D3128">
        <f t="shared" si="48"/>
        <v>4.7969000356606151E-5</v>
      </c>
    </row>
    <row r="3129" spans="1:4" x14ac:dyDescent="0.3">
      <c r="A3129">
        <v>3.1269999999999999E-2</v>
      </c>
      <c r="B3129">
        <v>22.999406311044709</v>
      </c>
      <c r="C3129">
        <v>2.0628756558505046E-6</v>
      </c>
      <c r="D3129">
        <f t="shared" si="48"/>
        <v>4.7444915378068587E-5</v>
      </c>
    </row>
    <row r="3130" spans="1:4" x14ac:dyDescent="0.3">
      <c r="A3130">
        <v>3.1280000000000002E-2</v>
      </c>
      <c r="B3130">
        <v>22.999406331554827</v>
      </c>
      <c r="C3130">
        <v>2.0403377161137826E-6</v>
      </c>
      <c r="D3130">
        <f t="shared" si="48"/>
        <v>4.6926556186497443E-5</v>
      </c>
    </row>
    <row r="3131" spans="1:4" x14ac:dyDescent="0.3">
      <c r="A3131">
        <v>3.1290000000000005E-2</v>
      </c>
      <c r="B3131">
        <v>22.999406351840872</v>
      </c>
      <c r="C3131">
        <v>2.018046015628272E-6</v>
      </c>
      <c r="D3131">
        <f t="shared" si="48"/>
        <v>4.6413860350148042E-5</v>
      </c>
    </row>
    <row r="3132" spans="1:4" x14ac:dyDescent="0.3">
      <c r="A3132">
        <v>3.1300000000000001E-2</v>
      </c>
      <c r="B3132">
        <v>22.999406371905277</v>
      </c>
      <c r="C3132">
        <v>1.9959978656558519E-6</v>
      </c>
      <c r="D3132">
        <f t="shared" si="48"/>
        <v>4.5906766029674531E-5</v>
      </c>
    </row>
    <row r="3133" spans="1:4" x14ac:dyDescent="0.3">
      <c r="A3133">
        <v>3.1310000000000004E-2</v>
      </c>
      <c r="B3133">
        <v>22.999406391750469</v>
      </c>
      <c r="C3133">
        <v>1.9741905952219696E-6</v>
      </c>
      <c r="D3133">
        <f t="shared" si="48"/>
        <v>4.5405211794281829E-5</v>
      </c>
    </row>
    <row r="3134" spans="1:4" x14ac:dyDescent="0.3">
      <c r="A3134">
        <v>3.1320000000000001E-2</v>
      </c>
      <c r="B3134">
        <v>22.999406411378843</v>
      </c>
      <c r="C3134">
        <v>1.9526215784271272E-6</v>
      </c>
      <c r="D3134">
        <f t="shared" si="48"/>
        <v>4.4909137249873548E-5</v>
      </c>
    </row>
    <row r="3135" spans="1:4" x14ac:dyDescent="0.3">
      <c r="A3135">
        <v>3.1330000000000004E-2</v>
      </c>
      <c r="B3135">
        <v>22.999406430792767</v>
      </c>
      <c r="C3135">
        <v>1.931288216905358E-6</v>
      </c>
      <c r="D3135">
        <f t="shared" si="48"/>
        <v>4.441848263560739E-5</v>
      </c>
    </row>
    <row r="3136" spans="1:4" x14ac:dyDescent="0.3">
      <c r="A3136">
        <v>3.134E-2</v>
      </c>
      <c r="B3136">
        <v>22.999406449994584</v>
      </c>
      <c r="C3136">
        <v>1.9101879320526649E-6</v>
      </c>
      <c r="D3136">
        <f t="shared" si="48"/>
        <v>4.3933188645153881E-5</v>
      </c>
    </row>
    <row r="3137" spans="1:4" x14ac:dyDescent="0.3">
      <c r="A3137">
        <v>3.1350000000000003E-2</v>
      </c>
      <c r="B3137">
        <v>22.99940646898661</v>
      </c>
      <c r="C3137">
        <v>1.8893181719104035E-6</v>
      </c>
      <c r="D3137">
        <f t="shared" si="48"/>
        <v>4.345319658501009E-5</v>
      </c>
    </row>
    <row r="3138" spans="1:4" x14ac:dyDescent="0.3">
      <c r="A3138">
        <v>3.1360000000000006E-2</v>
      </c>
      <c r="B3138">
        <v>22.999406487771139</v>
      </c>
      <c r="C3138">
        <v>1.8686764349240548E-6</v>
      </c>
      <c r="D3138">
        <f t="shared" si="48"/>
        <v>4.2978448920937351E-5</v>
      </c>
    </row>
    <row r="3139" spans="1:4" x14ac:dyDescent="0.3">
      <c r="A3139">
        <v>3.1370000000000002E-2</v>
      </c>
      <c r="B3139">
        <v>22.999406506350439</v>
      </c>
      <c r="C3139">
        <v>1.8482602117675384E-6</v>
      </c>
      <c r="D3139">
        <f t="shared" ref="D3139:D3202" si="49">B3139*C3139</f>
        <v>4.2508887939954962E-5</v>
      </c>
    </row>
    <row r="3140" spans="1:4" x14ac:dyDescent="0.3">
      <c r="A3140">
        <v>3.1380000000000005E-2</v>
      </c>
      <c r="B3140">
        <v>22.999406524726748</v>
      </c>
      <c r="C3140">
        <v>1.8280670519565945E-6</v>
      </c>
      <c r="D3140">
        <f t="shared" si="49"/>
        <v>4.2044457282408492E-5</v>
      </c>
    </row>
    <row r="3141" spans="1:4" x14ac:dyDescent="0.3">
      <c r="A3141">
        <v>3.1390000000000001E-2</v>
      </c>
      <c r="B3141">
        <v>22.999406542902289</v>
      </c>
      <c r="C3141">
        <v>1.8080945012322047E-6</v>
      </c>
      <c r="D3141">
        <f t="shared" si="49"/>
        <v>4.1585100501825621E-5</v>
      </c>
    </row>
    <row r="3142" spans="1:4" x14ac:dyDescent="0.3">
      <c r="A3142">
        <v>3.1400000000000004E-2</v>
      </c>
      <c r="B3142">
        <v>22.999406560879251</v>
      </c>
      <c r="C3142">
        <v>1.788340173281E-6</v>
      </c>
      <c r="D3142">
        <f t="shared" si="49"/>
        <v>4.1130762714442969E-5</v>
      </c>
    </row>
    <row r="3143" spans="1:4" x14ac:dyDescent="0.3">
      <c r="A3143">
        <v>3.141E-2</v>
      </c>
      <c r="B3143">
        <v>22.999406578659809</v>
      </c>
      <c r="C3143">
        <v>1.7688016606953738E-6</v>
      </c>
      <c r="D3143">
        <f t="shared" si="49"/>
        <v>4.0681388551341572E-5</v>
      </c>
    </row>
    <row r="3144" spans="1:4" x14ac:dyDescent="0.3">
      <c r="A3144">
        <v>3.1420000000000003E-2</v>
      </c>
      <c r="B3144">
        <v>22.999406596246104</v>
      </c>
      <c r="C3144">
        <v>1.7494766242354132E-6</v>
      </c>
      <c r="D3144">
        <f t="shared" si="49"/>
        <v>4.0236924211418326E-5</v>
      </c>
    </row>
    <row r="3145" spans="1:4" x14ac:dyDescent="0.3">
      <c r="A3145">
        <v>3.143E-2</v>
      </c>
      <c r="B3145">
        <v>22.999406613640261</v>
      </c>
      <c r="C3145">
        <v>1.7303627204423577E-6</v>
      </c>
      <c r="D3145">
        <f t="shared" si="49"/>
        <v>3.9797315796538515E-5</v>
      </c>
    </row>
    <row r="3146" spans="1:4" x14ac:dyDescent="0.3">
      <c r="A3146">
        <v>3.1440000000000003E-2</v>
      </c>
      <c r="B3146">
        <v>22.99940663084438</v>
      </c>
      <c r="C3146">
        <v>1.7114576433829853E-6</v>
      </c>
      <c r="D3146">
        <f t="shared" si="49"/>
        <v>3.9362510271631928E-5</v>
      </c>
    </row>
    <row r="3147" spans="1:4" x14ac:dyDescent="0.3">
      <c r="A3147">
        <v>3.1450000000000006E-2</v>
      </c>
      <c r="B3147">
        <v>22.999406647860528</v>
      </c>
      <c r="C3147">
        <v>1.6927591099946682E-6</v>
      </c>
      <c r="D3147">
        <f t="shared" si="49"/>
        <v>3.893245512763784E-5</v>
      </c>
    </row>
    <row r="3148" spans="1:4" x14ac:dyDescent="0.3">
      <c r="A3148">
        <v>3.1460000000000002E-2</v>
      </c>
      <c r="B3148">
        <v>22.999406664690774</v>
      </c>
      <c r="C3148">
        <v>1.6742648696332907E-6</v>
      </c>
      <c r="D3148">
        <f t="shared" si="49"/>
        <v>3.8507098601101536E-5</v>
      </c>
    </row>
    <row r="3149" spans="1:4" x14ac:dyDescent="0.3">
      <c r="A3149">
        <v>3.1470000000000005E-2</v>
      </c>
      <c r="B3149">
        <v>22.999406681337142</v>
      </c>
      <c r="C3149">
        <v>1.6559726903064842E-6</v>
      </c>
      <c r="D3149">
        <f t="shared" si="49"/>
        <v>3.8086389357546795E-5</v>
      </c>
    </row>
    <row r="3150" spans="1:4" x14ac:dyDescent="0.3">
      <c r="A3150">
        <v>3.1480000000000001E-2</v>
      </c>
      <c r="B3150">
        <v>22.999406697801636</v>
      </c>
      <c r="C3150">
        <v>1.6378803600058944E-6</v>
      </c>
      <c r="D3150">
        <f t="shared" si="49"/>
        <v>3.7670276522117321E-5</v>
      </c>
    </row>
    <row r="3151" spans="1:4" x14ac:dyDescent="0.3">
      <c r="A3151">
        <v>3.1490000000000004E-2</v>
      </c>
      <c r="B3151">
        <v>22.999406714086241</v>
      </c>
      <c r="C3151">
        <v>1.6199856927023859E-6</v>
      </c>
      <c r="D3151">
        <f t="shared" si="49"/>
        <v>3.7258709817462906E-5</v>
      </c>
    </row>
    <row r="3152" spans="1:4" x14ac:dyDescent="0.3">
      <c r="A3152">
        <v>3.15E-2</v>
      </c>
      <c r="B3152">
        <v>22.999406730192938</v>
      </c>
      <c r="C3152">
        <v>1.602286541224629E-6</v>
      </c>
      <c r="D3152">
        <f t="shared" si="49"/>
        <v>3.6851639859939295E-5</v>
      </c>
    </row>
    <row r="3153" spans="1:4" x14ac:dyDescent="0.3">
      <c r="A3153">
        <v>3.1510000000000003E-2</v>
      </c>
      <c r="B3153">
        <v>22.999406746123661</v>
      </c>
      <c r="C3153">
        <v>1.5847807619540077E-6</v>
      </c>
      <c r="D3153">
        <f t="shared" si="49"/>
        <v>3.6449017347612004E-5</v>
      </c>
    </row>
    <row r="3154" spans="1:4" x14ac:dyDescent="0.3">
      <c r="A3154">
        <v>3.1519999999999999E-2</v>
      </c>
      <c r="B3154">
        <v>22.99940676188033</v>
      </c>
      <c r="C3154">
        <v>1.567466237251125E-6</v>
      </c>
      <c r="D3154">
        <f t="shared" si="49"/>
        <v>3.6050793576052645E-5</v>
      </c>
    </row>
    <row r="3155" spans="1:4" x14ac:dyDescent="0.3">
      <c r="A3155">
        <v>3.1530000000000002E-2</v>
      </c>
      <c r="B3155">
        <v>22.999406777464852</v>
      </c>
      <c r="C3155">
        <v>1.5503408750117131E-6</v>
      </c>
      <c r="D3155">
        <f t="shared" si="49"/>
        <v>3.5656920428125182E-5</v>
      </c>
    </row>
    <row r="3156" spans="1:4" x14ac:dyDescent="0.3">
      <c r="A3156">
        <v>3.1540000000000006E-2</v>
      </c>
      <c r="B3156">
        <v>22.999406792879103</v>
      </c>
      <c r="C3156">
        <v>1.533402629538827E-6</v>
      </c>
      <c r="D3156">
        <f t="shared" si="49"/>
        <v>3.5267350854033977E-5</v>
      </c>
    </row>
    <row r="3157" spans="1:4" x14ac:dyDescent="0.3">
      <c r="A3157">
        <v>3.1550000000000002E-2</v>
      </c>
      <c r="B3157">
        <v>22.999406808124938</v>
      </c>
      <c r="C3157">
        <v>1.5166494304885703E-6</v>
      </c>
      <c r="D3157">
        <f t="shared" si="49"/>
        <v>3.4882037237117634E-5</v>
      </c>
    </row>
    <row r="3158" spans="1:4" x14ac:dyDescent="0.3">
      <c r="A3158">
        <v>3.1560000000000005E-2</v>
      </c>
      <c r="B3158">
        <v>22.999406823204215</v>
      </c>
      <c r="C3158">
        <v>1.5000792787933648E-6</v>
      </c>
      <c r="D3158">
        <f t="shared" si="49"/>
        <v>3.450093360002737E-5</v>
      </c>
    </row>
    <row r="3159" spans="1:4" x14ac:dyDescent="0.3">
      <c r="A3159">
        <v>3.1570000000000001E-2</v>
      </c>
      <c r="B3159">
        <v>22.999406838118734</v>
      </c>
      <c r="C3159">
        <v>1.4836901682802051E-6</v>
      </c>
      <c r="D3159">
        <f t="shared" si="49"/>
        <v>3.4123993801993286E-5</v>
      </c>
    </row>
    <row r="3160" spans="1:4" x14ac:dyDescent="0.3">
      <c r="A3160">
        <v>3.1580000000000004E-2</v>
      </c>
      <c r="B3160">
        <v>22.999406852870319</v>
      </c>
      <c r="C3160">
        <v>1.4674801041003604E-6</v>
      </c>
      <c r="D3160">
        <f t="shared" si="49"/>
        <v>3.3751171962696682E-5</v>
      </c>
    </row>
    <row r="3161" spans="1:4" x14ac:dyDescent="0.3">
      <c r="A3161">
        <v>3.159E-2</v>
      </c>
      <c r="B3161">
        <v>22.999406867460724</v>
      </c>
      <c r="C3161">
        <v>1.4514471562421249E-6</v>
      </c>
      <c r="D3161">
        <f t="shared" si="49"/>
        <v>3.3382423693031465E-5</v>
      </c>
    </row>
    <row r="3162" spans="1:4" x14ac:dyDescent="0.3">
      <c r="A3162">
        <v>3.1600000000000003E-2</v>
      </c>
      <c r="B3162">
        <v>22.999406881891723</v>
      </c>
      <c r="C3162">
        <v>1.4355893562800759E-6</v>
      </c>
      <c r="D3162">
        <f t="shared" si="49"/>
        <v>3.3017703720398488E-5</v>
      </c>
    </row>
    <row r="3163" spans="1:4" x14ac:dyDescent="0.3">
      <c r="A3163">
        <v>3.1609999999999999E-2</v>
      </c>
      <c r="B3163">
        <v>22.999406896165059</v>
      </c>
      <c r="C3163">
        <v>1.4199048288254801E-6</v>
      </c>
      <c r="D3163">
        <f t="shared" si="49"/>
        <v>3.2656968911986817E-5</v>
      </c>
    </row>
    <row r="3164" spans="1:4" x14ac:dyDescent="0.3">
      <c r="A3164">
        <v>3.1620000000000002E-2</v>
      </c>
      <c r="B3164">
        <v>22.999406910282453</v>
      </c>
      <c r="C3164">
        <v>1.4043916527484157E-6</v>
      </c>
      <c r="D3164">
        <f t="shared" si="49"/>
        <v>3.230017508296491E-5</v>
      </c>
    </row>
    <row r="3165" spans="1:4" x14ac:dyDescent="0.3">
      <c r="A3165">
        <v>3.1630000000000005E-2</v>
      </c>
      <c r="B3165">
        <v>22.999406924245598</v>
      </c>
      <c r="C3165">
        <v>1.3890479650946475E-6</v>
      </c>
      <c r="D3165">
        <f t="shared" si="49"/>
        <v>3.1947279386507091E-5</v>
      </c>
    </row>
    <row r="3166" spans="1:4" x14ac:dyDescent="0.3">
      <c r="A3166">
        <v>3.1640000000000001E-2</v>
      </c>
      <c r="B3166">
        <v>22.9994069380562</v>
      </c>
      <c r="C3166">
        <v>1.3738719131239918E-6</v>
      </c>
      <c r="D3166">
        <f t="shared" si="49"/>
        <v>3.1598239210704486E-5</v>
      </c>
    </row>
    <row r="3167" spans="1:4" x14ac:dyDescent="0.3">
      <c r="A3167">
        <v>3.1650000000000005E-2</v>
      </c>
      <c r="B3167">
        <v>22.999406951715912</v>
      </c>
      <c r="C3167">
        <v>1.3588616816218035E-6</v>
      </c>
      <c r="D3167">
        <f t="shared" si="49"/>
        <v>3.1253012806712885E-5</v>
      </c>
    </row>
    <row r="3168" spans="1:4" x14ac:dyDescent="0.3">
      <c r="A3168">
        <v>3.1660000000000001E-2</v>
      </c>
      <c r="B3168">
        <v>22.999406965226381</v>
      </c>
      <c r="C3168">
        <v>1.344015429172174E-6</v>
      </c>
      <c r="D3168">
        <f t="shared" si="49"/>
        <v>3.091155782307422E-5</v>
      </c>
    </row>
    <row r="3169" spans="1:4" x14ac:dyDescent="0.3">
      <c r="A3169">
        <v>3.1670000000000004E-2</v>
      </c>
      <c r="B3169">
        <v>22.999406978589242</v>
      </c>
      <c r="C3169">
        <v>1.3293313794182637E-6</v>
      </c>
      <c r="D3169">
        <f t="shared" si="49"/>
        <v>3.0573833404650081E-5</v>
      </c>
    </row>
    <row r="3170" spans="1:4" x14ac:dyDescent="0.3">
      <c r="A3170">
        <v>3.168E-2</v>
      </c>
      <c r="B3170">
        <v>22.999406991806108</v>
      </c>
      <c r="C3170">
        <v>1.3148077724345342E-6</v>
      </c>
      <c r="D3170">
        <f t="shared" si="49"/>
        <v>3.0239799074211838E-5</v>
      </c>
    </row>
    <row r="3171" spans="1:4" x14ac:dyDescent="0.3">
      <c r="A3171">
        <v>3.1690000000000003E-2</v>
      </c>
      <c r="B3171">
        <v>22.99940700487857</v>
      </c>
      <c r="C3171">
        <v>1.3004428354168596E-6</v>
      </c>
      <c r="D3171">
        <f t="shared" si="49"/>
        <v>2.990941405833067E-5</v>
      </c>
    </row>
    <row r="3172" spans="1:4" x14ac:dyDescent="0.3">
      <c r="A3172">
        <v>3.1700000000000006E-2</v>
      </c>
      <c r="B3172">
        <v>22.999407017808213</v>
      </c>
      <c r="C3172">
        <v>1.2862348384157229E-6</v>
      </c>
      <c r="D3172">
        <f t="shared" si="49"/>
        <v>2.9582638569207991E-5</v>
      </c>
    </row>
    <row r="3173" spans="1:4" x14ac:dyDescent="0.3">
      <c r="A3173">
        <v>3.1710000000000002E-2</v>
      </c>
      <c r="B3173">
        <v>22.999407030596593</v>
      </c>
      <c r="C3173">
        <v>1.2721820772387815E-6</v>
      </c>
      <c r="D3173">
        <f t="shared" si="49"/>
        <v>2.9259433411444611E-5</v>
      </c>
    </row>
    <row r="3174" spans="1:4" x14ac:dyDescent="0.3">
      <c r="A3174">
        <v>3.1720000000000005E-2</v>
      </c>
      <c r="B3174">
        <v>22.999407043245252</v>
      </c>
      <c r="C3174">
        <v>1.2582828514684508E-6</v>
      </c>
      <c r="D3174">
        <f t="shared" si="49"/>
        <v>2.8939759476458206E-5</v>
      </c>
    </row>
    <row r="3175" spans="1:4" x14ac:dyDescent="0.3">
      <c r="A3175">
        <v>3.1730000000000001E-2</v>
      </c>
      <c r="B3175">
        <v>22.999407055755718</v>
      </c>
      <c r="C3175">
        <v>1.2445354695689304E-6</v>
      </c>
      <c r="D3175">
        <f t="shared" si="49"/>
        <v>2.8623577859941911E-5</v>
      </c>
    </row>
    <row r="3176" spans="1:4" x14ac:dyDescent="0.3">
      <c r="A3176">
        <v>3.1740000000000004E-2</v>
      </c>
      <c r="B3176">
        <v>22.999407068129507</v>
      </c>
      <c r="C3176">
        <v>1.2309382995123741E-6</v>
      </c>
      <c r="D3176">
        <f t="shared" si="49"/>
        <v>2.8310851026236212E-5</v>
      </c>
    </row>
    <row r="3177" spans="1:4" x14ac:dyDescent="0.3">
      <c r="A3177">
        <v>3.175E-2</v>
      </c>
      <c r="B3177">
        <v>22.999407080368094</v>
      </c>
      <c r="C3177">
        <v>1.2174896752981113E-6</v>
      </c>
      <c r="D3177">
        <f t="shared" si="49"/>
        <v>2.8001540658326433E-5</v>
      </c>
    </row>
    <row r="3178" spans="1:4" x14ac:dyDescent="0.3">
      <c r="A3178">
        <v>3.1760000000000004E-2</v>
      </c>
      <c r="B3178">
        <v>22.999407092472978</v>
      </c>
      <c r="C3178">
        <v>1.2041879775548381E-6</v>
      </c>
      <c r="D3178">
        <f t="shared" si="49"/>
        <v>2.7695609511645435E-5</v>
      </c>
    </row>
    <row r="3179" spans="1:4" x14ac:dyDescent="0.3">
      <c r="A3179">
        <v>3.177E-2</v>
      </c>
      <c r="B3179">
        <v>22.999407104445602</v>
      </c>
      <c r="C3179">
        <v>1.1910316297658596E-6</v>
      </c>
      <c r="D3179">
        <f t="shared" si="49"/>
        <v>2.7393021327256337E-5</v>
      </c>
    </row>
    <row r="3180" spans="1:4" x14ac:dyDescent="0.3">
      <c r="A3180">
        <v>3.1780000000000003E-2</v>
      </c>
      <c r="B3180">
        <v>22.999407116287422</v>
      </c>
      <c r="C3180">
        <v>1.1780190001253743E-6</v>
      </c>
      <c r="D3180">
        <f t="shared" si="49"/>
        <v>2.7093738574605327E-5</v>
      </c>
    </row>
    <row r="3181" spans="1:4" x14ac:dyDescent="0.3">
      <c r="A3181">
        <v>3.1790000000000006E-2</v>
      </c>
      <c r="B3181">
        <v>22.999407127999863</v>
      </c>
      <c r="C3181">
        <v>1.1651485543051621E-6</v>
      </c>
      <c r="D3181">
        <f t="shared" si="49"/>
        <v>2.6797725965064879E-5</v>
      </c>
    </row>
    <row r="3182" spans="1:4" x14ac:dyDescent="0.3">
      <c r="A3182">
        <v>3.1800000000000002E-2</v>
      </c>
      <c r="B3182">
        <v>22.999407139584338</v>
      </c>
      <c r="C3182">
        <v>1.1524187246703121E-6</v>
      </c>
      <c r="D3182">
        <f t="shared" si="49"/>
        <v>2.6504947443973054E-5</v>
      </c>
    </row>
    <row r="3183" spans="1:4" x14ac:dyDescent="0.3">
      <c r="A3183">
        <v>3.1810000000000005E-2</v>
      </c>
      <c r="B3183">
        <v>22.999407151042252</v>
      </c>
      <c r="C3183">
        <v>1.1398279637919728E-6</v>
      </c>
      <c r="D3183">
        <f t="shared" si="49"/>
        <v>2.6215367421395028E-5</v>
      </c>
    </row>
    <row r="3184" spans="1:4" x14ac:dyDescent="0.3">
      <c r="A3184">
        <v>3.1820000000000001E-2</v>
      </c>
      <c r="B3184">
        <v>22.999407162374983</v>
      </c>
      <c r="C3184">
        <v>1.1273747768658637E-6</v>
      </c>
      <c r="D3184">
        <f t="shared" si="49"/>
        <v>2.5928951517729646E-5</v>
      </c>
    </row>
    <row r="3185" spans="1:4" x14ac:dyDescent="0.3">
      <c r="A3185">
        <v>3.1830000000000004E-2</v>
      </c>
      <c r="B3185">
        <v>22.999407173583897</v>
      </c>
      <c r="C3185">
        <v>1.1150576375573706E-6</v>
      </c>
      <c r="D3185">
        <f t="shared" si="49"/>
        <v>2.5645664628196502E-5</v>
      </c>
    </row>
    <row r="3186" spans="1:4" x14ac:dyDescent="0.3">
      <c r="A3186">
        <v>3.184E-2</v>
      </c>
      <c r="B3186">
        <v>22.999407184670353</v>
      </c>
      <c r="C3186">
        <v>1.1028750677155585E-6</v>
      </c>
      <c r="D3186">
        <f t="shared" si="49"/>
        <v>2.5365472756211018E-5</v>
      </c>
    </row>
    <row r="3187" spans="1:4" x14ac:dyDescent="0.3">
      <c r="A3187">
        <v>3.1850000000000003E-2</v>
      </c>
      <c r="B3187">
        <v>22.999407195635676</v>
      </c>
      <c r="C3187">
        <v>1.0908255974051428E-6</v>
      </c>
      <c r="D3187">
        <f t="shared" si="49"/>
        <v>2.5088342094143426E-5</v>
      </c>
    </row>
    <row r="3188" spans="1:4" x14ac:dyDescent="0.3">
      <c r="A3188">
        <v>3.1859999999999999E-2</v>
      </c>
      <c r="B3188">
        <v>22.999407206481202</v>
      </c>
      <c r="C3188">
        <v>1.0789077733441843E-6</v>
      </c>
      <c r="D3188">
        <f t="shared" si="49"/>
        <v>2.4814239217380818E-5</v>
      </c>
    </row>
    <row r="3189" spans="1:4" x14ac:dyDescent="0.3">
      <c r="A3189">
        <v>3.1870000000000002E-2</v>
      </c>
      <c r="B3189">
        <v>22.999407217208237</v>
      </c>
      <c r="C3189">
        <v>1.0671201637890704E-6</v>
      </c>
      <c r="D3189">
        <f t="shared" si="49"/>
        <v>2.4543131196678781E-5</v>
      </c>
    </row>
    <row r="3190" spans="1:4" x14ac:dyDescent="0.3">
      <c r="A3190">
        <v>3.1880000000000006E-2</v>
      </c>
      <c r="B3190">
        <v>22.999407227818068</v>
      </c>
      <c r="C3190">
        <v>1.0554613329993856E-6</v>
      </c>
      <c r="D3190">
        <f t="shared" si="49"/>
        <v>2.427498501086856E-5</v>
      </c>
    </row>
    <row r="3191" spans="1:4" x14ac:dyDescent="0.3">
      <c r="A3191">
        <v>3.1890000000000002E-2</v>
      </c>
      <c r="B3191">
        <v>22.999407238311985</v>
      </c>
      <c r="C3191">
        <v>1.0439298829822974E-6</v>
      </c>
      <c r="D3191">
        <f t="shared" si="49"/>
        <v>2.4009768506953235E-5</v>
      </c>
    </row>
    <row r="3192" spans="1:4" x14ac:dyDescent="0.3">
      <c r="A3192">
        <v>3.1900000000000005E-2</v>
      </c>
      <c r="B3192">
        <v>22.999407248691249</v>
      </c>
      <c r="C3192">
        <v>1.0325244250708465E-6</v>
      </c>
      <c r="D3192">
        <f t="shared" si="49"/>
        <v>2.3747449746425192E-5</v>
      </c>
    </row>
    <row r="3193" spans="1:4" x14ac:dyDescent="0.3">
      <c r="A3193">
        <v>3.1910000000000001E-2</v>
      </c>
      <c r="B3193">
        <v>22.999407258957113</v>
      </c>
      <c r="C3193">
        <v>1.0212435701539846E-6</v>
      </c>
      <c r="D3193">
        <f t="shared" si="49"/>
        <v>2.3487996780562831E-5</v>
      </c>
    </row>
    <row r="3194" spans="1:4" x14ac:dyDescent="0.3">
      <c r="A3194">
        <v>3.1920000000000004E-2</v>
      </c>
      <c r="B3194">
        <v>22.999407269110819</v>
      </c>
      <c r="C3194">
        <v>1.0100859666462014E-6</v>
      </c>
      <c r="D3194">
        <f t="shared" si="49"/>
        <v>2.3231378523709472E-5</v>
      </c>
    </row>
    <row r="3195" spans="1:4" x14ac:dyDescent="0.3">
      <c r="A3195">
        <v>3.193E-2</v>
      </c>
      <c r="B3195">
        <v>22.999407279153594</v>
      </c>
      <c r="C3195">
        <v>9.9905026895719118E-7</v>
      </c>
      <c r="D3195">
        <f t="shared" si="49"/>
        <v>2.2977564028094379E-5</v>
      </c>
    </row>
    <row r="3196" spans="1:4" x14ac:dyDescent="0.3">
      <c r="A3196">
        <v>3.1940000000000003E-2</v>
      </c>
      <c r="B3196">
        <v>22.999407289086637</v>
      </c>
      <c r="C3196">
        <v>9.8813513482731707E-7</v>
      </c>
      <c r="D3196">
        <f t="shared" si="49"/>
        <v>2.2726522422550002E-5</v>
      </c>
    </row>
    <row r="3197" spans="1:4" x14ac:dyDescent="0.3">
      <c r="A3197">
        <v>3.1949999999999999E-2</v>
      </c>
      <c r="B3197">
        <v>22.999407298911162</v>
      </c>
      <c r="C3197">
        <v>9.7733925552567769E-7</v>
      </c>
      <c r="D3197">
        <f t="shared" si="49"/>
        <v>2.2478223607049673E-5</v>
      </c>
    </row>
    <row r="3198" spans="1:4" x14ac:dyDescent="0.3">
      <c r="A3198">
        <v>3.1960000000000002E-2</v>
      </c>
      <c r="B3198">
        <v>22.999407308628353</v>
      </c>
      <c r="C3198">
        <v>9.6666133586609249E-7</v>
      </c>
      <c r="D3198">
        <f t="shared" si="49"/>
        <v>2.2232637793087054E-5</v>
      </c>
    </row>
    <row r="3199" spans="1:4" x14ac:dyDescent="0.3">
      <c r="A3199">
        <v>3.1970000000000005E-2</v>
      </c>
      <c r="B3199">
        <v>22.999407318239374</v>
      </c>
      <c r="C3199">
        <v>9.5610006778379386E-7</v>
      </c>
      <c r="D3199">
        <f t="shared" si="49"/>
        <v>2.1989734895955751E-5</v>
      </c>
    </row>
    <row r="3200" spans="1:4" x14ac:dyDescent="0.3">
      <c r="A3200">
        <v>3.1980000000000001E-2</v>
      </c>
      <c r="B3200">
        <v>22.999407327745391</v>
      </c>
      <c r="C3200">
        <v>9.4565419006542584E-7</v>
      </c>
      <c r="D3200">
        <f t="shared" si="49"/>
        <v>2.1749485908503888E-5</v>
      </c>
    </row>
    <row r="3201" spans="1:4" x14ac:dyDescent="0.3">
      <c r="A3201">
        <v>3.1990000000000005E-2</v>
      </c>
      <c r="B3201">
        <v>22.999407337147552</v>
      </c>
      <c r="C3201">
        <v>9.3532244127558783E-7</v>
      </c>
      <c r="D3201">
        <f t="shared" si="49"/>
        <v>2.1511861818472514E-5</v>
      </c>
    </row>
    <row r="3202" spans="1:4" x14ac:dyDescent="0.3">
      <c r="A3202">
        <v>3.2000000000000001E-2</v>
      </c>
      <c r="B3202">
        <v>22.999407346446979</v>
      </c>
      <c r="C3202">
        <v>9.2510356042296848E-7</v>
      </c>
      <c r="D3202">
        <f t="shared" si="49"/>
        <v>2.1276833623816279E-5</v>
      </c>
    </row>
    <row r="3203" spans="1:4" x14ac:dyDescent="0.3">
      <c r="A3203">
        <v>3.2010000000000004E-2</v>
      </c>
      <c r="B3203">
        <v>22.999407355644816</v>
      </c>
      <c r="C3203">
        <v>9.1499633714242634E-7</v>
      </c>
      <c r="D3203">
        <f t="shared" ref="D3203:D3266" si="50">B3203*C3203</f>
        <v>2.1044373486861586E-5</v>
      </c>
    </row>
    <row r="3204" spans="1:4" x14ac:dyDescent="0.3">
      <c r="A3204">
        <v>3.202E-2</v>
      </c>
      <c r="B3204">
        <v>22.999407364742165</v>
      </c>
      <c r="C3204">
        <v>9.0499954863432208E-7</v>
      </c>
      <c r="D3204">
        <f t="shared" si="50"/>
        <v>2.0814453283948561E-5</v>
      </c>
    </row>
    <row r="3205" spans="1:4" x14ac:dyDescent="0.3">
      <c r="A3205">
        <v>3.2030000000000003E-2</v>
      </c>
      <c r="B3205">
        <v>22.999407373740116</v>
      </c>
      <c r="C3205">
        <v>8.9511196721403508E-7</v>
      </c>
      <c r="D3205">
        <f t="shared" si="50"/>
        <v>2.0587044779065501E-5</v>
      </c>
    </row>
    <row r="3206" spans="1:4" x14ac:dyDescent="0.3">
      <c r="A3206">
        <v>3.2040000000000006E-2</v>
      </c>
      <c r="B3206">
        <v>22.999407382639756</v>
      </c>
      <c r="C3206">
        <v>8.8533240494292897E-7</v>
      </c>
      <c r="D3206">
        <f t="shared" si="50"/>
        <v>2.0362120650334611E-5</v>
      </c>
    </row>
    <row r="3207" spans="1:4" x14ac:dyDescent="0.3">
      <c r="A3207">
        <v>3.2050000000000002E-2</v>
      </c>
      <c r="B3207">
        <v>22.999407391442166</v>
      </c>
      <c r="C3207">
        <v>8.7565970185998765E-7</v>
      </c>
      <c r="D3207">
        <f t="shared" si="50"/>
        <v>2.0139654219346643E-5</v>
      </c>
    </row>
    <row r="3208" spans="1:4" x14ac:dyDescent="0.3">
      <c r="A3208">
        <v>3.2060000000000005E-2</v>
      </c>
      <c r="B3208">
        <v>22.999407400148403</v>
      </c>
      <c r="C3208">
        <v>8.6609267402337764E-7</v>
      </c>
      <c r="D3208">
        <f t="shared" si="50"/>
        <v>1.9919618256147589E-5</v>
      </c>
    </row>
    <row r="3209" spans="1:4" x14ac:dyDescent="0.3">
      <c r="A3209">
        <v>3.2070000000000001E-2</v>
      </c>
      <c r="B3209">
        <v>22.99940740875952</v>
      </c>
      <c r="C3209">
        <v>8.5663017901360661E-7</v>
      </c>
      <c r="D3209">
        <f t="shared" si="50"/>
        <v>1.9701986485772539E-5</v>
      </c>
    </row>
    <row r="3210" spans="1:4" x14ac:dyDescent="0.3">
      <c r="A3210">
        <v>3.2080000000000004E-2</v>
      </c>
      <c r="B3210">
        <v>22.999407417276565</v>
      </c>
      <c r="C3210">
        <v>8.4727105398307856E-7</v>
      </c>
      <c r="D3210">
        <f t="shared" si="50"/>
        <v>1.9486732163422151E-5</v>
      </c>
    </row>
    <row r="3211" spans="1:4" x14ac:dyDescent="0.3">
      <c r="A3211">
        <v>3.209E-2</v>
      </c>
      <c r="B3211">
        <v>22.99940742570055</v>
      </c>
      <c r="C3211">
        <v>8.3801419092921492E-7</v>
      </c>
      <c r="D3211">
        <f t="shared" si="50"/>
        <v>1.9273829805699824E-5</v>
      </c>
    </row>
    <row r="3212" spans="1:4" x14ac:dyDescent="0.3">
      <c r="A3212">
        <v>3.2100000000000004E-2</v>
      </c>
      <c r="B3212">
        <v>22.999407434032495</v>
      </c>
      <c r="C3212">
        <v>8.2885845631430755E-7</v>
      </c>
      <c r="D3212">
        <f t="shared" si="50"/>
        <v>1.9063253341915982E-5</v>
      </c>
    </row>
    <row r="3213" spans="1:4" x14ac:dyDescent="0.3">
      <c r="A3213">
        <v>3.211E-2</v>
      </c>
      <c r="B3213">
        <v>22.999407442273412</v>
      </c>
      <c r="C3213">
        <v>8.1980275923321244E-7</v>
      </c>
      <c r="D3213">
        <f t="shared" si="50"/>
        <v>1.8854977681904625E-5</v>
      </c>
    </row>
    <row r="3214" spans="1:4" x14ac:dyDescent="0.3">
      <c r="A3214">
        <v>3.2120000000000003E-2</v>
      </c>
      <c r="B3214">
        <v>22.999407450424293</v>
      </c>
      <c r="C3214">
        <v>8.1084600034309062E-7</v>
      </c>
      <c r="D3214">
        <f t="shared" si="50"/>
        <v>1.8648977541437616E-5</v>
      </c>
    </row>
    <row r="3215" spans="1:4" x14ac:dyDescent="0.3">
      <c r="A3215">
        <v>3.2130000000000006E-2</v>
      </c>
      <c r="B3215">
        <v>22.999407458486125</v>
      </c>
      <c r="C3215">
        <v>8.0198709317969019E-7</v>
      </c>
      <c r="D3215">
        <f t="shared" si="50"/>
        <v>1.8445227932486572E-5</v>
      </c>
    </row>
    <row r="3216" spans="1:4" x14ac:dyDescent="0.3">
      <c r="A3216">
        <v>3.2140000000000002E-2</v>
      </c>
      <c r="B3216">
        <v>22.999407466459875</v>
      </c>
      <c r="C3216">
        <v>7.932249808106917E-7</v>
      </c>
      <c r="D3216">
        <f t="shared" si="50"/>
        <v>1.8243704546239913E-5</v>
      </c>
    </row>
    <row r="3217" spans="1:4" x14ac:dyDescent="0.3">
      <c r="A3217">
        <v>3.2150000000000005E-2</v>
      </c>
      <c r="B3217">
        <v>22.999407474346505</v>
      </c>
      <c r="C3217">
        <v>7.8455858987247495E-7</v>
      </c>
      <c r="D3217">
        <f t="shared" si="50"/>
        <v>1.8044382695975755E-5</v>
      </c>
    </row>
    <row r="3218" spans="1:4" x14ac:dyDescent="0.3">
      <c r="A3218">
        <v>3.2160000000000001E-2</v>
      </c>
      <c r="B3218">
        <v>22.999407482146978</v>
      </c>
      <c r="C3218">
        <v>7.7598688452695797E-7</v>
      </c>
      <c r="D3218">
        <f t="shared" si="50"/>
        <v>1.784723855803724E-5</v>
      </c>
    </row>
    <row r="3219" spans="1:4" x14ac:dyDescent="0.3">
      <c r="A3219">
        <v>3.2170000000000004E-2</v>
      </c>
      <c r="B3219">
        <v>22.999407489862218</v>
      </c>
      <c r="C3219">
        <v>7.6750884225873506E-7</v>
      </c>
      <c r="D3219">
        <f t="shared" si="50"/>
        <v>1.765224861518103E-5</v>
      </c>
    </row>
    <row r="3220" spans="1:4" x14ac:dyDescent="0.3">
      <c r="A3220">
        <v>3.218E-2</v>
      </c>
      <c r="B3220">
        <v>22.999407497493166</v>
      </c>
      <c r="C3220">
        <v>7.5912341079842349E-7</v>
      </c>
      <c r="D3220">
        <f t="shared" si="50"/>
        <v>1.7459388665839845E-5</v>
      </c>
    </row>
    <row r="3221" spans="1:4" x14ac:dyDescent="0.3">
      <c r="A3221">
        <v>3.2190000000000003E-2</v>
      </c>
      <c r="B3221">
        <v>22.999407505040747</v>
      </c>
      <c r="C3221">
        <v>7.5082960515615582E-7</v>
      </c>
      <c r="D3221">
        <f t="shared" si="50"/>
        <v>1.7268636055835271E-5</v>
      </c>
    </row>
    <row r="3222" spans="1:4" x14ac:dyDescent="0.3">
      <c r="A3222">
        <v>3.2199999999999999E-2</v>
      </c>
      <c r="B3222">
        <v>22.999407512505865</v>
      </c>
      <c r="C3222">
        <v>7.4262641169831056E-7</v>
      </c>
      <c r="D3222">
        <f t="shared" si="50"/>
        <v>1.7079967472199396E-5</v>
      </c>
    </row>
    <row r="3223" spans="1:4" x14ac:dyDescent="0.3">
      <c r="A3223">
        <v>3.2210000000000003E-2</v>
      </c>
      <c r="B3223">
        <v>22.99940751988942</v>
      </c>
      <c r="C3223">
        <v>7.3451283744141449E-7</v>
      </c>
      <c r="D3223">
        <f t="shared" si="50"/>
        <v>1.6893360076905385E-5</v>
      </c>
    </row>
    <row r="3224" spans="1:4" x14ac:dyDescent="0.3">
      <c r="A3224">
        <v>3.2220000000000006E-2</v>
      </c>
      <c r="B3224">
        <v>22.999407527192307</v>
      </c>
      <c r="C3224">
        <v>7.2648791116236566E-7</v>
      </c>
      <c r="D3224">
        <f t="shared" si="50"/>
        <v>1.6708791532401929E-5</v>
      </c>
    </row>
    <row r="3225" spans="1:4" x14ac:dyDescent="0.3">
      <c r="A3225">
        <v>3.2230000000000002E-2</v>
      </c>
      <c r="B3225">
        <v>22.999407534415408</v>
      </c>
      <c r="C3225">
        <v>7.1855066097192832E-7</v>
      </c>
      <c r="D3225">
        <f t="shared" si="50"/>
        <v>1.6526239485816941E-5</v>
      </c>
    </row>
    <row r="3226" spans="1:4" x14ac:dyDescent="0.3">
      <c r="A3226">
        <v>3.2240000000000005E-2</v>
      </c>
      <c r="B3226">
        <v>22.999407541559592</v>
      </c>
      <c r="C3226">
        <v>7.1070012830354301E-7</v>
      </c>
      <c r="D3226">
        <f t="shared" si="50"/>
        <v>1.6345681890691878E-5</v>
      </c>
    </row>
    <row r="3227" spans="1:4" x14ac:dyDescent="0.3">
      <c r="A3227">
        <v>3.2250000000000001E-2</v>
      </c>
      <c r="B3227">
        <v>22.999407548625726</v>
      </c>
      <c r="C3227">
        <v>7.0293537124399563E-7</v>
      </c>
      <c r="D3227">
        <f t="shared" si="50"/>
        <v>1.6167097083585179E-5</v>
      </c>
    </row>
    <row r="3228" spans="1:4" x14ac:dyDescent="0.3">
      <c r="A3228">
        <v>3.2260000000000004E-2</v>
      </c>
      <c r="B3228">
        <v>22.999407555614656</v>
      </c>
      <c r="C3228">
        <v>6.9525543988646632E-7</v>
      </c>
      <c r="D3228">
        <f t="shared" si="50"/>
        <v>1.5990463217206984E-5</v>
      </c>
    </row>
    <row r="3229" spans="1:4" x14ac:dyDescent="0.3">
      <c r="A3229">
        <v>3.227E-2</v>
      </c>
      <c r="B3229">
        <v>22.999407562527225</v>
      </c>
      <c r="C3229">
        <v>6.8765941785287055E-7</v>
      </c>
      <c r="D3229">
        <f t="shared" si="50"/>
        <v>1.5815759215408379E-5</v>
      </c>
    </row>
    <row r="3230" spans="1:4" x14ac:dyDescent="0.3">
      <c r="A3230">
        <v>3.2280000000000003E-2</v>
      </c>
      <c r="B3230">
        <v>22.999407569364276</v>
      </c>
      <c r="C3230">
        <v>6.80146389209213E-7</v>
      </c>
      <c r="D3230">
        <f t="shared" si="50"/>
        <v>1.5642964012254155E-5</v>
      </c>
    </row>
    <row r="3231" spans="1:4" x14ac:dyDescent="0.3">
      <c r="A3231">
        <v>3.2289999999999999E-2</v>
      </c>
      <c r="B3231">
        <v>22.999407576126622</v>
      </c>
      <c r="C3231">
        <v>6.7271544179625664E-7</v>
      </c>
      <c r="D3231">
        <f t="shared" si="50"/>
        <v>1.5472056628626193E-5</v>
      </c>
    </row>
    <row r="3232" spans="1:4" x14ac:dyDescent="0.3">
      <c r="A3232">
        <v>3.2300000000000002E-2</v>
      </c>
      <c r="B3232">
        <v>22.999407582815092</v>
      </c>
      <c r="C3232">
        <v>6.6536568099628823E-7</v>
      </c>
      <c r="D3232">
        <f t="shared" si="50"/>
        <v>1.530301648885096E-5</v>
      </c>
    </row>
    <row r="3233" spans="1:4" x14ac:dyDescent="0.3">
      <c r="A3233">
        <v>3.2310000000000005E-2</v>
      </c>
      <c r="B3233">
        <v>22.999407589430483</v>
      </c>
      <c r="C3233">
        <v>6.5809622906698451E-7</v>
      </c>
      <c r="D3233">
        <f t="shared" si="50"/>
        <v>1.5135823405378786E-5</v>
      </c>
    </row>
    <row r="3234" spans="1:4" x14ac:dyDescent="0.3">
      <c r="A3234">
        <v>3.2320000000000002E-2</v>
      </c>
      <c r="B3234">
        <v>22.999407595973597</v>
      </c>
      <c r="C3234">
        <v>6.5090619116858761E-7</v>
      </c>
      <c r="D3234">
        <f t="shared" si="50"/>
        <v>1.4970456797429056E-5</v>
      </c>
    </row>
    <row r="3235" spans="1:4" x14ac:dyDescent="0.3">
      <c r="A3235">
        <v>3.2330000000000005E-2</v>
      </c>
      <c r="B3235">
        <v>22.999407602445228</v>
      </c>
      <c r="C3235">
        <v>6.4379471065301175E-7</v>
      </c>
      <c r="D3235">
        <f t="shared" si="50"/>
        <v>1.4806896962606904E-5</v>
      </c>
    </row>
    <row r="3236" spans="1:4" x14ac:dyDescent="0.3">
      <c r="A3236">
        <v>3.2340000000000001E-2</v>
      </c>
      <c r="B3236">
        <v>22.999407608846155</v>
      </c>
      <c r="C3236">
        <v>6.3676092687536823E-7</v>
      </c>
      <c r="D3236">
        <f t="shared" si="50"/>
        <v>1.4645124106593274E-5</v>
      </c>
    </row>
    <row r="3237" spans="1:4" x14ac:dyDescent="0.3">
      <c r="A3237">
        <v>3.2350000000000004E-2</v>
      </c>
      <c r="B3237">
        <v>22.999407615177148</v>
      </c>
      <c r="C3237">
        <v>6.2980398340961585E-7</v>
      </c>
      <c r="D3237">
        <f t="shared" si="50"/>
        <v>1.4485118532100021E-5</v>
      </c>
    </row>
    <row r="3238" spans="1:4" x14ac:dyDescent="0.3">
      <c r="A3238">
        <v>3.236E-2</v>
      </c>
      <c r="B3238">
        <v>22.999407621438966</v>
      </c>
      <c r="C3238">
        <v>6.2292304914279839E-7</v>
      </c>
      <c r="D3238">
        <f t="shared" si="50"/>
        <v>1.4326861124024877E-5</v>
      </c>
    </row>
    <row r="3239" spans="1:4" x14ac:dyDescent="0.3">
      <c r="A3239">
        <v>3.2370000000000003E-2</v>
      </c>
      <c r="B3239">
        <v>22.999407627632372</v>
      </c>
      <c r="C3239">
        <v>6.1611729784694091E-7</v>
      </c>
      <c r="D3239">
        <f t="shared" si="50"/>
        <v>1.417033287961718E-5</v>
      </c>
    </row>
    <row r="3240" spans="1:4" x14ac:dyDescent="0.3">
      <c r="A3240">
        <v>3.2380000000000006E-2</v>
      </c>
      <c r="B3240">
        <v>22.999407633758107</v>
      </c>
      <c r="C3240">
        <v>6.0938590240589008E-7</v>
      </c>
      <c r="D3240">
        <f t="shared" si="50"/>
        <v>1.40155147756986E-5</v>
      </c>
    </row>
    <row r="3241" spans="1:4" x14ac:dyDescent="0.3">
      <c r="A3241">
        <v>3.2390000000000002E-2</v>
      </c>
      <c r="B3241">
        <v>22.999407639816926</v>
      </c>
      <c r="C3241">
        <v>6.0272805346706093E-7</v>
      </c>
      <c r="D3241">
        <f t="shared" si="50"/>
        <v>1.3862388197642306E-5</v>
      </c>
    </row>
    <row r="3242" spans="1:4" x14ac:dyDescent="0.3">
      <c r="A3242">
        <v>3.2400000000000005E-2</v>
      </c>
      <c r="B3242">
        <v>22.999407645809548</v>
      </c>
      <c r="C3242">
        <v>5.9614294589671601E-7</v>
      </c>
      <c r="D3242">
        <f t="shared" si="50"/>
        <v>1.3710934627852358E-5</v>
      </c>
    </row>
    <row r="3243" spans="1:4" x14ac:dyDescent="0.3">
      <c r="A3243">
        <v>3.2410000000000001E-2</v>
      </c>
      <c r="B3243">
        <v>22.999407651736696</v>
      </c>
      <c r="C3243">
        <v>5.8962977811383155E-7</v>
      </c>
      <c r="D3243">
        <f t="shared" si="50"/>
        <v>1.3561135630443067E-5</v>
      </c>
    </row>
    <row r="3244" spans="1:4" x14ac:dyDescent="0.3">
      <c r="A3244">
        <v>3.2420000000000004E-2</v>
      </c>
      <c r="B3244">
        <v>22.999407657599082</v>
      </c>
      <c r="C3244">
        <v>5.8318776607890754E-7</v>
      </c>
      <c r="D3244">
        <f t="shared" si="50"/>
        <v>1.3412973172973328E-5</v>
      </c>
    </row>
    <row r="3245" spans="1:4" x14ac:dyDescent="0.3">
      <c r="A3245">
        <v>3.243E-2</v>
      </c>
      <c r="B3245">
        <v>22.999407663397427</v>
      </c>
      <c r="C3245">
        <v>5.768161435160124E-7</v>
      </c>
      <c r="D3245">
        <f t="shared" si="50"/>
        <v>1.3266429631553525E-5</v>
      </c>
    </row>
    <row r="3246" spans="1:4" x14ac:dyDescent="0.3">
      <c r="A3246">
        <v>3.2440000000000004E-2</v>
      </c>
      <c r="B3246">
        <v>22.999407669132413</v>
      </c>
      <c r="C3246">
        <v>5.705141339351627E-7</v>
      </c>
      <c r="D3246">
        <f t="shared" si="50"/>
        <v>1.3121487147376818E-5</v>
      </c>
    </row>
    <row r="3247" spans="1:4" x14ac:dyDescent="0.3">
      <c r="A3247">
        <v>3.245E-2</v>
      </c>
      <c r="B3247">
        <v>22.999407674804743</v>
      </c>
      <c r="C3247">
        <v>5.6428096684157936E-7</v>
      </c>
      <c r="D3247">
        <f t="shared" si="50"/>
        <v>1.2978127999522462E-5</v>
      </c>
    </row>
    <row r="3248" spans="1:4" x14ac:dyDescent="0.3">
      <c r="A3248">
        <v>3.2460000000000003E-2</v>
      </c>
      <c r="B3248">
        <v>22.999407680415096</v>
      </c>
      <c r="C3248">
        <v>5.5811591748167189E-7</v>
      </c>
      <c r="D3248">
        <f t="shared" si="50"/>
        <v>1.2836335519089883E-5</v>
      </c>
    </row>
    <row r="3249" spans="1:4" x14ac:dyDescent="0.3">
      <c r="A3249">
        <v>3.2470000000000006E-2</v>
      </c>
      <c r="B3249">
        <v>22.999407685964158</v>
      </c>
      <c r="C3249">
        <v>5.5201821913541949E-7</v>
      </c>
      <c r="D3249">
        <f t="shared" si="50"/>
        <v>1.2696092071975414E-5</v>
      </c>
    </row>
    <row r="3250" spans="1:4" x14ac:dyDescent="0.3">
      <c r="A3250">
        <v>3.2480000000000002E-2</v>
      </c>
      <c r="B3250">
        <v>22.999407691452593</v>
      </c>
      <c r="C3250">
        <v>5.4598713838949209E-7</v>
      </c>
      <c r="D3250">
        <f t="shared" si="50"/>
        <v>1.2557380790109475E-5</v>
      </c>
    </row>
    <row r="3251" spans="1:4" x14ac:dyDescent="0.3">
      <c r="A3251">
        <v>3.2490000000000005E-2</v>
      </c>
      <c r="B3251">
        <v>22.999407696881065</v>
      </c>
      <c r="C3251">
        <v>5.4002195137847764E-7</v>
      </c>
      <c r="D3251">
        <f t="shared" si="50"/>
        <v>1.2420185025018891E-5</v>
      </c>
    </row>
    <row r="3252" spans="1:4" x14ac:dyDescent="0.3">
      <c r="A3252">
        <v>3.2500000000000001E-2</v>
      </c>
      <c r="B3252">
        <v>22.999407702250231</v>
      </c>
      <c r="C3252">
        <v>5.3412194200852525E-7</v>
      </c>
      <c r="D3252">
        <f t="shared" si="50"/>
        <v>1.2284488306971728E-5</v>
      </c>
    </row>
    <row r="3253" spans="1:4" x14ac:dyDescent="0.3">
      <c r="A3253">
        <v>3.2510000000000004E-2</v>
      </c>
      <c r="B3253">
        <v>22.999407707560731</v>
      </c>
      <c r="C3253">
        <v>5.2828638597013367E-7</v>
      </c>
      <c r="D3253">
        <f t="shared" si="50"/>
        <v>1.2150273977280896E-5</v>
      </c>
    </row>
    <row r="3254" spans="1:4" x14ac:dyDescent="0.3">
      <c r="A3254">
        <v>3.252E-2</v>
      </c>
      <c r="B3254">
        <v>22.999407712813213</v>
      </c>
      <c r="C3254">
        <v>5.2251458448893118E-7</v>
      </c>
      <c r="D3254">
        <f t="shared" si="50"/>
        <v>1.2017525964552114E-5</v>
      </c>
    </row>
    <row r="3255" spans="1:4" x14ac:dyDescent="0.3">
      <c r="A3255">
        <v>3.2530000000000003E-2</v>
      </c>
      <c r="B3255">
        <v>22.999407718008307</v>
      </c>
      <c r="C3255">
        <v>5.1680584678415187E-7</v>
      </c>
      <c r="D3255">
        <f t="shared" si="50"/>
        <v>1.1886228381239241E-5</v>
      </c>
    </row>
    <row r="3256" spans="1:4" x14ac:dyDescent="0.3">
      <c r="A3256">
        <v>3.2539999999999999E-2</v>
      </c>
      <c r="B3256">
        <v>22.999407723146639</v>
      </c>
      <c r="C3256">
        <v>5.1115948318525284E-7</v>
      </c>
      <c r="D3256">
        <f t="shared" si="50"/>
        <v>1.1756365365330549E-5</v>
      </c>
    </row>
    <row r="3257" spans="1:4" x14ac:dyDescent="0.3">
      <c r="A3257">
        <v>3.2550000000000003E-2</v>
      </c>
      <c r="B3257">
        <v>22.999407728228835</v>
      </c>
      <c r="C3257">
        <v>5.0557480757440487E-7</v>
      </c>
      <c r="D3257">
        <f t="shared" si="50"/>
        <v>1.1627921136524574E-5</v>
      </c>
    </row>
    <row r="3258" spans="1:4" x14ac:dyDescent="0.3">
      <c r="A3258">
        <v>3.2560000000000006E-2</v>
      </c>
      <c r="B3258">
        <v>22.999407733255513</v>
      </c>
      <c r="C3258">
        <v>5.0005114626827663E-7</v>
      </c>
      <c r="D3258">
        <f t="shared" si="50"/>
        <v>1.1500880200505886E-5</v>
      </c>
    </row>
    <row r="3259" spans="1:4" x14ac:dyDescent="0.3">
      <c r="A3259">
        <v>3.2570000000000002E-2</v>
      </c>
      <c r="B3259">
        <v>22.999407738227269</v>
      </c>
      <c r="C3259">
        <v>4.9458783935030226E-7</v>
      </c>
      <c r="D3259">
        <f t="shared" si="50"/>
        <v>1.1375227379586448E-5</v>
      </c>
    </row>
    <row r="3260" spans="1:4" x14ac:dyDescent="0.3">
      <c r="A3260">
        <v>3.2580000000000005E-2</v>
      </c>
      <c r="B3260">
        <v>22.999407743144705</v>
      </c>
      <c r="C3260">
        <v>4.8918420869625834E-7</v>
      </c>
      <c r="D3260">
        <f t="shared" si="50"/>
        <v>1.1250947077312839E-5</v>
      </c>
    </row>
    <row r="3261" spans="1:4" x14ac:dyDescent="0.3">
      <c r="A3261">
        <v>3.2590000000000001E-2</v>
      </c>
      <c r="B3261">
        <v>22.999407748008416</v>
      </c>
      <c r="C3261">
        <v>4.8383962014675319E-7</v>
      </c>
      <c r="D3261">
        <f t="shared" si="50"/>
        <v>1.1128024708396684E-5</v>
      </c>
    </row>
    <row r="3262" spans="1:4" x14ac:dyDescent="0.3">
      <c r="A3262">
        <v>3.2600000000000004E-2</v>
      </c>
      <c r="B3262">
        <v>22.999407752818993</v>
      </c>
      <c r="C3262">
        <v>4.7855342555358504E-7</v>
      </c>
      <c r="D3262">
        <f t="shared" si="50"/>
        <v>1.100644536581521E-5</v>
      </c>
    </row>
    <row r="3263" spans="1:4" x14ac:dyDescent="0.3">
      <c r="A3263">
        <v>3.261E-2</v>
      </c>
      <c r="B3263">
        <v>22.999407757577004</v>
      </c>
      <c r="C3263">
        <v>4.7332498120944422E-7</v>
      </c>
      <c r="D3263">
        <f t="shared" si="50"/>
        <v>1.0886194244683481E-5</v>
      </c>
    </row>
    <row r="3264" spans="1:4" x14ac:dyDescent="0.3">
      <c r="A3264">
        <v>3.2620000000000003E-2</v>
      </c>
      <c r="B3264">
        <v>22.999407762283035</v>
      </c>
      <c r="C3264">
        <v>4.6815365717378654E-7</v>
      </c>
      <c r="D3264">
        <f t="shared" si="50"/>
        <v>1.0767256856743977E-5</v>
      </c>
    </row>
    <row r="3265" spans="1:4" x14ac:dyDescent="0.3">
      <c r="A3265">
        <v>3.2629999999999999E-2</v>
      </c>
      <c r="B3265">
        <v>22.999407766937647</v>
      </c>
      <c r="C3265">
        <v>4.6303884371212689E-7</v>
      </c>
      <c r="D3265">
        <f t="shared" si="50"/>
        <v>1.0649619178466519E-5</v>
      </c>
    </row>
    <row r="3266" spans="1:4" x14ac:dyDescent="0.3">
      <c r="A3266">
        <v>3.2640000000000002E-2</v>
      </c>
      <c r="B3266">
        <v>22.99940777154141</v>
      </c>
      <c r="C3266">
        <v>4.5797990577689518E-7</v>
      </c>
      <c r="D3266">
        <f t="shared" si="50"/>
        <v>1.0533266604134926E-5</v>
      </c>
    </row>
    <row r="3267" spans="1:4" x14ac:dyDescent="0.3">
      <c r="A3267">
        <v>3.2650000000000005E-2</v>
      </c>
      <c r="B3267">
        <v>22.999407776094873</v>
      </c>
      <c r="C3267">
        <v>4.5297624273743509E-7</v>
      </c>
      <c r="D3267">
        <f t="shared" ref="D3267:D3330" si="51">B3267*C3267</f>
        <v>1.0418185319601603E-5</v>
      </c>
    </row>
    <row r="3268" spans="1:4" x14ac:dyDescent="0.3">
      <c r="A3268">
        <v>3.2660000000000002E-2</v>
      </c>
      <c r="B3268">
        <v>22.999407780598588</v>
      </c>
      <c r="C3268">
        <v>4.4802724130654781E-7</v>
      </c>
      <c r="D3268">
        <f t="shared" si="51"/>
        <v>1.0304361219625937E-5</v>
      </c>
    </row>
    <row r="3269" spans="1:4" x14ac:dyDescent="0.3">
      <c r="A3269">
        <v>3.2670000000000005E-2</v>
      </c>
      <c r="B3269">
        <v>22.999407785053098</v>
      </c>
      <c r="C3269">
        <v>4.4313230840309359E-7</v>
      </c>
      <c r="D3269">
        <f t="shared" si="51"/>
        <v>1.0191780663694661E-5</v>
      </c>
    </row>
    <row r="3270" spans="1:4" x14ac:dyDescent="0.3">
      <c r="A3270">
        <v>3.2680000000000001E-2</v>
      </c>
      <c r="B3270">
        <v>22.999407789458935</v>
      </c>
      <c r="C3270">
        <v>4.382908611599845E-7</v>
      </c>
      <c r="D3270">
        <f t="shared" si="51"/>
        <v>1.0080430246211612E-5</v>
      </c>
    </row>
    <row r="3271" spans="1:4" x14ac:dyDescent="0.3">
      <c r="A3271">
        <v>3.2690000000000004E-2</v>
      </c>
      <c r="B3271">
        <v>22.999407793816633</v>
      </c>
      <c r="C3271">
        <v>4.3350231093697289E-7</v>
      </c>
      <c r="D3271">
        <f t="shared" si="51"/>
        <v>9.9702964288013366E-6</v>
      </c>
    </row>
    <row r="3272" spans="1:4" x14ac:dyDescent="0.3">
      <c r="A3272">
        <v>3.27E-2</v>
      </c>
      <c r="B3272">
        <v>22.999407798126729</v>
      </c>
      <c r="C3272">
        <v>4.2876607420083701E-7</v>
      </c>
      <c r="D3272">
        <f t="shared" si="51"/>
        <v>9.8613657905469147E-6</v>
      </c>
    </row>
    <row r="3273" spans="1:4" x14ac:dyDescent="0.3">
      <c r="A3273">
        <v>3.2710000000000003E-2</v>
      </c>
      <c r="B3273">
        <v>22.999407802389726</v>
      </c>
      <c r="C3273">
        <v>4.2408159273144008E-7</v>
      </c>
      <c r="D3273">
        <f t="shared" si="51"/>
        <v>9.7536254927173452E-6</v>
      </c>
    </row>
    <row r="3274" spans="1:4" x14ac:dyDescent="0.3">
      <c r="A3274">
        <v>3.2720000000000006E-2</v>
      </c>
      <c r="B3274">
        <v>22.99940780660615</v>
      </c>
      <c r="C3274">
        <v>4.1944827855466826E-7</v>
      </c>
      <c r="D3274">
        <f t="shared" si="51"/>
        <v>9.6470620122577481E-6</v>
      </c>
    </row>
    <row r="3275" spans="1:4" x14ac:dyDescent="0.3">
      <c r="A3275">
        <v>3.2730000000000002E-2</v>
      </c>
      <c r="B3275">
        <v>22.999407810776521</v>
      </c>
      <c r="C3275">
        <v>4.1486559876346973E-7</v>
      </c>
      <c r="D3275">
        <f t="shared" si="51"/>
        <v>9.5416630926230232E-6</v>
      </c>
    </row>
    <row r="3276" spans="1:4" x14ac:dyDescent="0.3">
      <c r="A3276">
        <v>3.2740000000000005E-2</v>
      </c>
      <c r="B3276">
        <v>22.999407814901321</v>
      </c>
      <c r="C3276">
        <v>4.1033298692205733E-7</v>
      </c>
      <c r="D3276">
        <f t="shared" si="51"/>
        <v>9.4374157061269665E-6</v>
      </c>
    </row>
    <row r="3277" spans="1:4" x14ac:dyDescent="0.3">
      <c r="A3277">
        <v>3.2750000000000001E-2</v>
      </c>
      <c r="B3277">
        <v>22.999407818981055</v>
      </c>
      <c r="C3277">
        <v>4.0584987615055468E-7</v>
      </c>
      <c r="D3277">
        <f t="shared" si="51"/>
        <v>9.3343068148695607E-6</v>
      </c>
    </row>
    <row r="3278" spans="1:4" x14ac:dyDescent="0.3">
      <c r="A3278">
        <v>3.2760000000000004E-2</v>
      </c>
      <c r="B3278">
        <v>22.999407823016217</v>
      </c>
      <c r="C3278">
        <v>4.0141575530228124E-7</v>
      </c>
      <c r="D3278">
        <f t="shared" si="51"/>
        <v>9.2323246627812502E-6</v>
      </c>
    </row>
    <row r="3279" spans="1:4" x14ac:dyDescent="0.3">
      <c r="A3279">
        <v>3.2770000000000001E-2</v>
      </c>
      <c r="B3279">
        <v>22.999407827007293</v>
      </c>
      <c r="C3279">
        <v>3.9703007859159811E-7</v>
      </c>
      <c r="D3279">
        <f t="shared" si="51"/>
        <v>9.1314566971169216E-6</v>
      </c>
    </row>
    <row r="3280" spans="1:4" x14ac:dyDescent="0.3">
      <c r="A3280">
        <v>3.2780000000000004E-2</v>
      </c>
      <c r="B3280">
        <v>22.999407830954755</v>
      </c>
      <c r="C3280">
        <v>3.9269232243732688E-7</v>
      </c>
      <c r="D3280">
        <f t="shared" si="51"/>
        <v>9.0316908758208659E-6</v>
      </c>
    </row>
    <row r="3281" spans="1:4" x14ac:dyDescent="0.3">
      <c r="A3281">
        <v>3.279E-2</v>
      </c>
      <c r="B3281">
        <v>22.999407834859095</v>
      </c>
      <c r="C3281">
        <v>3.8840195348832651E-7</v>
      </c>
      <c r="D3281">
        <f t="shared" si="51"/>
        <v>8.9330149321339941E-6</v>
      </c>
    </row>
    <row r="3282" spans="1:4" x14ac:dyDescent="0.3">
      <c r="A3282">
        <v>3.2800000000000003E-2</v>
      </c>
      <c r="B3282">
        <v>22.999407838720785</v>
      </c>
      <c r="C3282">
        <v>3.8415846970174528E-7</v>
      </c>
      <c r="D3282">
        <f t="shared" si="51"/>
        <v>8.8354173193693021E-6</v>
      </c>
    </row>
    <row r="3283" spans="1:4" x14ac:dyDescent="0.3">
      <c r="A3283">
        <v>3.2810000000000006E-2</v>
      </c>
      <c r="B3283">
        <v>22.999407842540275</v>
      </c>
      <c r="C3283">
        <v>3.7996134238937884E-7</v>
      </c>
      <c r="D3283">
        <f t="shared" si="51"/>
        <v>8.7388858780124108E-6</v>
      </c>
    </row>
    <row r="3284" spans="1:4" x14ac:dyDescent="0.3">
      <c r="A3284">
        <v>3.2820000000000002E-2</v>
      </c>
      <c r="B3284">
        <v>22.999407846318043</v>
      </c>
      <c r="C3284">
        <v>3.7581005996045747E-7</v>
      </c>
      <c r="D3284">
        <f t="shared" si="51"/>
        <v>8.6434088417797992E-6</v>
      </c>
    </row>
    <row r="3285" spans="1:4" x14ac:dyDescent="0.3">
      <c r="A3285">
        <v>3.2830000000000005E-2</v>
      </c>
      <c r="B3285">
        <v>22.999407850054528</v>
      </c>
      <c r="C3285">
        <v>3.7170414568521437E-7</v>
      </c>
      <c r="D3285">
        <f t="shared" si="51"/>
        <v>8.5489752461703316E-6</v>
      </c>
    </row>
    <row r="3286" spans="1:4" x14ac:dyDescent="0.3">
      <c r="A3286">
        <v>3.2840000000000001E-2</v>
      </c>
      <c r="B3286">
        <v>22.999407853750196</v>
      </c>
      <c r="C3286">
        <v>3.6764308330994311E-7</v>
      </c>
      <c r="D3286">
        <f t="shared" si="51"/>
        <v>8.455573217655643E-6</v>
      </c>
    </row>
    <row r="3287" spans="1:4" x14ac:dyDescent="0.3">
      <c r="A3287">
        <v>3.2850000000000004E-2</v>
      </c>
      <c r="B3287">
        <v>22.999407857405487</v>
      </c>
      <c r="C3287">
        <v>3.636263961048769E-7</v>
      </c>
      <c r="D3287">
        <f t="shared" si="51"/>
        <v>8.3631917917345455E-6</v>
      </c>
    </row>
    <row r="3288" spans="1:4" x14ac:dyDescent="0.3">
      <c r="A3288">
        <v>3.286E-2</v>
      </c>
      <c r="B3288">
        <v>22.999407861020835</v>
      </c>
      <c r="C3288">
        <v>3.5965358979872519E-7</v>
      </c>
      <c r="D3288">
        <f t="shared" si="51"/>
        <v>8.271819600461163E-6</v>
      </c>
    </row>
    <row r="3289" spans="1:4" x14ac:dyDescent="0.3">
      <c r="A3289">
        <v>3.2870000000000003E-2</v>
      </c>
      <c r="B3289">
        <v>22.999407864596687</v>
      </c>
      <c r="C3289">
        <v>3.5572418277673989E-7</v>
      </c>
      <c r="D3289">
        <f t="shared" si="51"/>
        <v>8.1814455669825816E-6</v>
      </c>
    </row>
    <row r="3290" spans="1:4" x14ac:dyDescent="0.3">
      <c r="A3290">
        <v>3.288E-2</v>
      </c>
      <c r="B3290">
        <v>22.999407868133478</v>
      </c>
      <c r="C3290">
        <v>3.5183772295610538E-7</v>
      </c>
      <c r="D3290">
        <f t="shared" si="51"/>
        <v>8.0920592936628173E-6</v>
      </c>
    </row>
    <row r="3291" spans="1:4" x14ac:dyDescent="0.3">
      <c r="A3291">
        <v>3.2890000000000003E-2</v>
      </c>
      <c r="B3291">
        <v>22.999407871631618</v>
      </c>
      <c r="C3291">
        <v>3.4799371229077281E-7</v>
      </c>
      <c r="D3291">
        <f t="shared" si="51"/>
        <v>8.0036493257387084E-6</v>
      </c>
    </row>
    <row r="3292" spans="1:4" x14ac:dyDescent="0.3">
      <c r="A3292">
        <v>3.2900000000000006E-2</v>
      </c>
      <c r="B3292">
        <v>22.999407875091546</v>
      </c>
      <c r="C3292">
        <v>3.4419169914201575E-7</v>
      </c>
      <c r="D3292">
        <f t="shared" si="51"/>
        <v>7.9162052757880162E-6</v>
      </c>
    </row>
    <row r="3293" spans="1:4" x14ac:dyDescent="0.3">
      <c r="A3293">
        <v>3.2910000000000002E-2</v>
      </c>
      <c r="B3293">
        <v>22.999407878513665</v>
      </c>
      <c r="C3293">
        <v>3.4043123142701859E-7</v>
      </c>
      <c r="D3293">
        <f t="shared" si="51"/>
        <v>7.8297167461746804E-6</v>
      </c>
    </row>
    <row r="3294" spans="1:4" x14ac:dyDescent="0.3">
      <c r="A3294">
        <v>3.2920000000000005E-2</v>
      </c>
      <c r="B3294">
        <v>22.999407881898396</v>
      </c>
      <c r="C3294">
        <v>3.3671184507255703E-7</v>
      </c>
      <c r="D3294">
        <f t="shared" si="51"/>
        <v>7.7441730634903191E-6</v>
      </c>
    </row>
    <row r="3295" spans="1:4" x14ac:dyDescent="0.3">
      <c r="A3295">
        <v>3.2930000000000001E-2</v>
      </c>
      <c r="B3295">
        <v>22.99940788524615</v>
      </c>
      <c r="C3295">
        <v>3.3303310087440252E-7</v>
      </c>
      <c r="D3295">
        <f t="shared" si="51"/>
        <v>7.6595641262987096E-6</v>
      </c>
    </row>
    <row r="3296" spans="1:4" x14ac:dyDescent="0.3">
      <c r="A3296">
        <v>3.2940000000000004E-2</v>
      </c>
      <c r="B3296">
        <v>22.999407888557322</v>
      </c>
      <c r="C3296">
        <v>3.2939454341907037E-7</v>
      </c>
      <c r="D3296">
        <f t="shared" si="51"/>
        <v>7.5758794603603043E-6</v>
      </c>
    </row>
    <row r="3297" spans="1:4" x14ac:dyDescent="0.3">
      <c r="A3297">
        <v>3.295E-2</v>
      </c>
      <c r="B3297">
        <v>22.999407891832327</v>
      </c>
      <c r="C3297">
        <v>3.2579573727709032E-7</v>
      </c>
      <c r="D3297">
        <f t="shared" si="51"/>
        <v>7.4931090510560425E-6</v>
      </c>
    </row>
    <row r="3298" spans="1:4" x14ac:dyDescent="0.3">
      <c r="A3298">
        <v>3.2960000000000003E-2</v>
      </c>
      <c r="B3298">
        <v>22.999407895071549</v>
      </c>
      <c r="C3298">
        <v>3.2223626544869433E-7</v>
      </c>
      <c r="D3298">
        <f t="shared" si="51"/>
        <v>7.4112433076390719E-6</v>
      </c>
    </row>
    <row r="3299" spans="1:4" x14ac:dyDescent="0.3">
      <c r="A3299">
        <v>3.2969999999999999E-2</v>
      </c>
      <c r="B3299">
        <v>22.999407898275383</v>
      </c>
      <c r="C3299">
        <v>3.1871566363861348E-7</v>
      </c>
      <c r="D3299">
        <f t="shared" si="51"/>
        <v>7.330271551594007E-6</v>
      </c>
    </row>
    <row r="3300" spans="1:4" x14ac:dyDescent="0.3">
      <c r="A3300">
        <v>3.2980000000000002E-2</v>
      </c>
      <c r="B3300">
        <v>22.999407901444204</v>
      </c>
      <c r="C3300">
        <v>3.1523352617135458E-7</v>
      </c>
      <c r="D3300">
        <f t="shared" si="51"/>
        <v>7.2501844526255707E-6</v>
      </c>
    </row>
    <row r="3301" spans="1:4" x14ac:dyDescent="0.3">
      <c r="A3301">
        <v>3.2990000000000005E-2</v>
      </c>
      <c r="B3301">
        <v>22.999407904578408</v>
      </c>
      <c r="C3301">
        <v>3.117894362691942E-7</v>
      </c>
      <c r="D3301">
        <f t="shared" si="51"/>
        <v>7.1709724250937512E-6</v>
      </c>
    </row>
    <row r="3302" spans="1:4" x14ac:dyDescent="0.3">
      <c r="A3302">
        <v>3.3000000000000002E-2</v>
      </c>
      <c r="B3302">
        <v>22.999407907678368</v>
      </c>
      <c r="C3302">
        <v>3.0838298892277294E-7</v>
      </c>
      <c r="D3302">
        <f t="shared" si="51"/>
        <v>7.0926261540239146E-6</v>
      </c>
    </row>
    <row r="3303" spans="1:4" x14ac:dyDescent="0.3">
      <c r="A3303">
        <v>3.3010000000000005E-2</v>
      </c>
      <c r="B3303">
        <v>22.999407910744463</v>
      </c>
      <c r="C3303">
        <v>3.0501374537195147E-7</v>
      </c>
      <c r="D3303">
        <f t="shared" si="51"/>
        <v>7.0151355481934578E-6</v>
      </c>
    </row>
    <row r="3304" spans="1:4" x14ac:dyDescent="0.3">
      <c r="A3304">
        <v>3.3020000000000001E-2</v>
      </c>
      <c r="B3304">
        <v>22.999407913777066</v>
      </c>
      <c r="C3304">
        <v>3.0168132147956328E-7</v>
      </c>
      <c r="D3304">
        <f t="shared" si="51"/>
        <v>6.9384917726757908E-6</v>
      </c>
    </row>
    <row r="3305" spans="1:4" x14ac:dyDescent="0.3">
      <c r="A3305">
        <v>3.3030000000000004E-2</v>
      </c>
      <c r="B3305">
        <v>22.999407916776526</v>
      </c>
      <c r="C3305">
        <v>2.9838530024584031E-7</v>
      </c>
      <c r="D3305">
        <f t="shared" si="51"/>
        <v>6.8626852367239207E-6</v>
      </c>
    </row>
    <row r="3306" spans="1:4" x14ac:dyDescent="0.3">
      <c r="A3306">
        <v>3.304E-2</v>
      </c>
      <c r="B3306">
        <v>22.99940791974322</v>
      </c>
      <c r="C3306">
        <v>2.9512528110231528E-7</v>
      </c>
      <c r="D3306">
        <f t="shared" si="51"/>
        <v>6.7877067275010342E-6</v>
      </c>
    </row>
    <row r="3307" spans="1:4" x14ac:dyDescent="0.3">
      <c r="A3307">
        <v>3.3050000000000003E-2</v>
      </c>
      <c r="B3307">
        <v>22.999407922677502</v>
      </c>
      <c r="C3307">
        <v>2.9190088923769508E-7</v>
      </c>
      <c r="D3307">
        <f t="shared" si="51"/>
        <v>6.7135476245700525E-6</v>
      </c>
    </row>
    <row r="3308" spans="1:4" x14ac:dyDescent="0.3">
      <c r="A3308">
        <v>3.3060000000000006E-2</v>
      </c>
      <c r="B3308">
        <v>22.999407925579721</v>
      </c>
      <c r="C3308">
        <v>2.8871172363942321E-7</v>
      </c>
      <c r="D3308">
        <f t="shared" si="51"/>
        <v>6.6401987048803323E-6</v>
      </c>
    </row>
    <row r="3309" spans="1:4" x14ac:dyDescent="0.3">
      <c r="A3309">
        <v>3.3070000000000002E-2</v>
      </c>
      <c r="B3309">
        <v>22.999407928450232</v>
      </c>
      <c r="C3309">
        <v>2.8555739661761947E-7</v>
      </c>
      <c r="D3309">
        <f t="shared" si="51"/>
        <v>6.5676510517948848E-6</v>
      </c>
    </row>
    <row r="3310" spans="1:4" x14ac:dyDescent="0.3">
      <c r="A3310">
        <v>3.3080000000000005E-2</v>
      </c>
      <c r="B3310">
        <v>22.999407931289383</v>
      </c>
      <c r="C3310">
        <v>2.8243753780188285E-7</v>
      </c>
      <c r="D3310">
        <f t="shared" si="51"/>
        <v>6.4958961470144695E-6</v>
      </c>
    </row>
    <row r="3311" spans="1:4" x14ac:dyDescent="0.3">
      <c r="A3311">
        <v>3.3090000000000001E-2</v>
      </c>
      <c r="B3311">
        <v>22.999407934097515</v>
      </c>
      <c r="C3311">
        <v>2.7935176727389432E-7</v>
      </c>
      <c r="D3311">
        <f t="shared" si="51"/>
        <v>6.4249252526433679E-6</v>
      </c>
    </row>
    <row r="3312" spans="1:4" x14ac:dyDescent="0.3">
      <c r="A3312">
        <v>3.3100000000000004E-2</v>
      </c>
      <c r="B3312">
        <v>22.99940793687497</v>
      </c>
      <c r="C3312">
        <v>2.7629970666964709E-7</v>
      </c>
      <c r="D3312">
        <f t="shared" si="51"/>
        <v>6.3547296665341078E-6</v>
      </c>
    </row>
    <row r="3313" spans="1:4" x14ac:dyDescent="0.3">
      <c r="A3313">
        <v>3.3110000000000001E-2</v>
      </c>
      <c r="B3313">
        <v>22.999407939622074</v>
      </c>
      <c r="C3313">
        <v>2.7328098894940922E-7</v>
      </c>
      <c r="D3313">
        <f t="shared" si="51"/>
        <v>6.2853009469908147E-6</v>
      </c>
    </row>
    <row r="3314" spans="1:4" x14ac:dyDescent="0.3">
      <c r="A3314">
        <v>3.3120000000000004E-2</v>
      </c>
      <c r="B3314">
        <v>22.999407942339172</v>
      </c>
      <c r="C3314">
        <v>2.7029525218047468E-7</v>
      </c>
      <c r="D3314">
        <f t="shared" si="51"/>
        <v>6.2166307697761787E-6</v>
      </c>
    </row>
    <row r="3315" spans="1:4" x14ac:dyDescent="0.3">
      <c r="A3315">
        <v>3.313E-2</v>
      </c>
      <c r="B3315">
        <v>22.999407945026576</v>
      </c>
      <c r="C3315">
        <v>2.6734214286783242E-7</v>
      </c>
      <c r="D3315">
        <f t="shared" si="51"/>
        <v>6.1487110047148549E-6</v>
      </c>
    </row>
    <row r="3316" spans="1:4" x14ac:dyDescent="0.3">
      <c r="A3316">
        <v>3.3140000000000003E-2</v>
      </c>
      <c r="B3316">
        <v>22.999407947684624</v>
      </c>
      <c r="C3316">
        <v>2.6442128953085842E-7</v>
      </c>
      <c r="D3316">
        <f t="shared" si="51"/>
        <v>6.0815331079730419E-6</v>
      </c>
    </row>
    <row r="3317" spans="1:4" x14ac:dyDescent="0.3">
      <c r="A3317">
        <v>3.3150000000000006E-2</v>
      </c>
      <c r="B3317">
        <v>22.999407950313632</v>
      </c>
      <c r="C3317">
        <v>2.6153235643811001E-7</v>
      </c>
      <c r="D3317">
        <f t="shared" si="51"/>
        <v>6.0150893579269264E-6</v>
      </c>
    </row>
    <row r="3318" spans="1:4" x14ac:dyDescent="0.3">
      <c r="A3318">
        <v>3.3160000000000002E-2</v>
      </c>
      <c r="B3318">
        <v>22.999407952913906</v>
      </c>
      <c r="C3318">
        <v>2.5867497654985527E-7</v>
      </c>
      <c r="D3318">
        <f t="shared" si="51"/>
        <v>5.9493713128805596E-6</v>
      </c>
    </row>
    <row r="3319" spans="1:4" x14ac:dyDescent="0.3">
      <c r="A3319">
        <v>3.3170000000000005E-2</v>
      </c>
      <c r="B3319">
        <v>22.999407955485779</v>
      </c>
      <c r="C3319">
        <v>2.5584881790940983E-7</v>
      </c>
      <c r="D3319">
        <f t="shared" si="51"/>
        <v>5.8843713380273134E-6</v>
      </c>
    </row>
    <row r="3320" spans="1:4" x14ac:dyDescent="0.3">
      <c r="A3320">
        <v>3.3180000000000001E-2</v>
      </c>
      <c r="B3320">
        <v>22.999407958029554</v>
      </c>
      <c r="C3320">
        <v>2.5305354789395551E-7</v>
      </c>
      <c r="D3320">
        <f t="shared" si="51"/>
        <v>5.8200817832398535E-6</v>
      </c>
    </row>
    <row r="3321" spans="1:4" x14ac:dyDescent="0.3">
      <c r="A3321">
        <v>3.3190000000000004E-2</v>
      </c>
      <c r="B3321">
        <v>22.99940796054554</v>
      </c>
      <c r="C3321">
        <v>2.5028880834554457E-7</v>
      </c>
      <c r="D3321">
        <f t="shared" si="51"/>
        <v>5.7564944110979746E-6</v>
      </c>
    </row>
    <row r="3322" spans="1:4" x14ac:dyDescent="0.3">
      <c r="A3322">
        <v>3.32E-2</v>
      </c>
      <c r="B3322">
        <v>22.999407963034034</v>
      </c>
      <c r="C3322">
        <v>2.4755428018607972E-7</v>
      </c>
      <c r="D3322">
        <f t="shared" si="51"/>
        <v>5.6936018829948807E-6</v>
      </c>
    </row>
    <row r="3323" spans="1:4" x14ac:dyDescent="0.3">
      <c r="A3323">
        <v>3.3210000000000003E-2</v>
      </c>
      <c r="B3323">
        <v>22.999407965495344</v>
      </c>
      <c r="C3323">
        <v>2.4484961391735283E-7</v>
      </c>
      <c r="D3323">
        <f t="shared" si="51"/>
        <v>5.6313961606792243E-6</v>
      </c>
    </row>
    <row r="3324" spans="1:4" x14ac:dyDescent="0.3">
      <c r="A3324">
        <v>3.322E-2</v>
      </c>
      <c r="B3324">
        <v>22.999407967929756</v>
      </c>
      <c r="C3324">
        <v>2.4217450644847816E-7</v>
      </c>
      <c r="D3324">
        <f t="shared" si="51"/>
        <v>5.5698702732405843E-6</v>
      </c>
    </row>
    <row r="3325" spans="1:4" x14ac:dyDescent="0.3">
      <c r="A3325">
        <v>3.3230000000000003E-2</v>
      </c>
      <c r="B3325">
        <v>22.999407970337572</v>
      </c>
      <c r="C3325">
        <v>2.3952862182596846E-7</v>
      </c>
      <c r="D3325">
        <f t="shared" si="51"/>
        <v>5.5090164939481531E-6</v>
      </c>
    </row>
    <row r="3326" spans="1:4" x14ac:dyDescent="0.3">
      <c r="A3326">
        <v>3.3240000000000006E-2</v>
      </c>
      <c r="B3326">
        <v>22.999407972719084</v>
      </c>
      <c r="C3326">
        <v>2.3691165740302722E-7</v>
      </c>
      <c r="D3326">
        <f t="shared" si="51"/>
        <v>5.4488278621052768E-6</v>
      </c>
    </row>
    <row r="3327" spans="1:4" x14ac:dyDescent="0.3">
      <c r="A3327">
        <v>3.3250000000000002E-2</v>
      </c>
      <c r="B3327">
        <v>22.999407975074579</v>
      </c>
      <c r="C3327">
        <v>2.3432327611594417E-7</v>
      </c>
      <c r="D3327">
        <f t="shared" si="51"/>
        <v>5.3892966254466491E-6</v>
      </c>
    </row>
    <row r="3328" spans="1:4" x14ac:dyDescent="0.3">
      <c r="A3328">
        <v>3.3260000000000005E-2</v>
      </c>
      <c r="B3328">
        <v>22.999407977404335</v>
      </c>
      <c r="C3328">
        <v>2.317631715431645E-7</v>
      </c>
      <c r="D3328">
        <f t="shared" si="51"/>
        <v>5.3304157364583873E-6</v>
      </c>
    </row>
    <row r="3329" spans="1:4" x14ac:dyDescent="0.3">
      <c r="A3329">
        <v>3.3270000000000001E-2</v>
      </c>
      <c r="B3329">
        <v>22.999407979708643</v>
      </c>
      <c r="C3329">
        <v>2.2923103681904422E-7</v>
      </c>
      <c r="D3329">
        <f t="shared" si="51"/>
        <v>5.2721781374128116E-6</v>
      </c>
    </row>
    <row r="3330" spans="1:4" x14ac:dyDescent="0.3">
      <c r="A3330">
        <v>3.3280000000000004E-2</v>
      </c>
      <c r="B3330">
        <v>22.999407981987765</v>
      </c>
      <c r="C3330">
        <v>2.2672656951883141E-7</v>
      </c>
      <c r="D3330">
        <f t="shared" si="51"/>
        <v>5.2145768727201152E-6</v>
      </c>
    </row>
    <row r="3331" spans="1:4" x14ac:dyDescent="0.3">
      <c r="A3331">
        <v>3.329E-2</v>
      </c>
      <c r="B3331">
        <v>22.999407984241998</v>
      </c>
      <c r="C3331">
        <v>2.2424946255483746E-7</v>
      </c>
      <c r="D3331">
        <f t="shared" ref="D3331:D3394" si="52">B3331*C3331</f>
        <v>5.157604879545706E-6</v>
      </c>
    </row>
    <row r="3332" spans="1:4" x14ac:dyDescent="0.3">
      <c r="A3332">
        <v>3.3300000000000003E-2</v>
      </c>
      <c r="B3332">
        <v>22.999407986471592</v>
      </c>
      <c r="C3332">
        <v>2.2179943059974505E-7</v>
      </c>
      <c r="D3332">
        <f t="shared" si="52"/>
        <v>5.1012555955306277E-6</v>
      </c>
    </row>
    <row r="3333" spans="1:4" x14ac:dyDescent="0.3">
      <c r="A3333">
        <v>3.3309999999999999E-2</v>
      </c>
      <c r="B3333">
        <v>22.999407988676836</v>
      </c>
      <c r="C3333">
        <v>2.1937614969047559E-7</v>
      </c>
      <c r="D3333">
        <f t="shared" si="52"/>
        <v>5.04552156971629E-6</v>
      </c>
    </row>
    <row r="3334" spans="1:4" x14ac:dyDescent="0.3">
      <c r="A3334">
        <v>3.3320000000000002E-2</v>
      </c>
      <c r="B3334">
        <v>22.999407990857975</v>
      </c>
      <c r="C3334">
        <v>2.1697936025688591E-7</v>
      </c>
      <c r="D3334">
        <f t="shared" si="52"/>
        <v>4.990396832143473E-6</v>
      </c>
    </row>
    <row r="3335" spans="1:4" x14ac:dyDescent="0.3">
      <c r="A3335">
        <v>3.3330000000000005E-2</v>
      </c>
      <c r="B3335">
        <v>22.999407993015293</v>
      </c>
      <c r="C3335">
        <v>2.1460874211065573E-7</v>
      </c>
      <c r="D3335">
        <f t="shared" si="52"/>
        <v>4.935874018670773E-6</v>
      </c>
    </row>
    <row r="3336" spans="1:4" x14ac:dyDescent="0.3">
      <c r="A3336">
        <v>3.3340000000000002E-2</v>
      </c>
      <c r="B3336">
        <v>22.999407995149035</v>
      </c>
      <c r="C3336">
        <v>2.1226403612573108E-7</v>
      </c>
      <c r="D3336">
        <f t="shared" si="52"/>
        <v>4.8819471695527433E-6</v>
      </c>
    </row>
    <row r="3337" spans="1:4" x14ac:dyDescent="0.3">
      <c r="A3337">
        <v>3.3350000000000005E-2</v>
      </c>
      <c r="B3337">
        <v>22.999407997259468</v>
      </c>
      <c r="C3337">
        <v>2.0994494320802914E-7</v>
      </c>
      <c r="D3337">
        <f t="shared" si="52"/>
        <v>4.8286094058029304E-6</v>
      </c>
    </row>
    <row r="3338" spans="1:4" x14ac:dyDescent="0.3">
      <c r="A3338">
        <v>3.3360000000000001E-2</v>
      </c>
      <c r="B3338">
        <v>22.99940799934684</v>
      </c>
      <c r="C3338">
        <v>2.0765119135290888E-7</v>
      </c>
      <c r="D3338">
        <f t="shared" si="52"/>
        <v>4.7758544714759936E-6</v>
      </c>
    </row>
    <row r="3339" spans="1:4" x14ac:dyDescent="0.3">
      <c r="A3339">
        <v>3.3370000000000004E-2</v>
      </c>
      <c r="B3339">
        <v>22.999408001411414</v>
      </c>
      <c r="C3339">
        <v>2.0538249012602705E-7</v>
      </c>
      <c r="D3339">
        <f t="shared" si="52"/>
        <v>4.7236756867543475E-6</v>
      </c>
    </row>
    <row r="3340" spans="1:4" x14ac:dyDescent="0.3">
      <c r="A3340">
        <v>3.338E-2</v>
      </c>
      <c r="B3340">
        <v>22.999408003453421</v>
      </c>
      <c r="C3340">
        <v>2.0313858439813259E-7</v>
      </c>
      <c r="D3340">
        <f t="shared" si="52"/>
        <v>4.672067183816609E-6</v>
      </c>
    </row>
    <row r="3341" spans="1:4" x14ac:dyDescent="0.3">
      <c r="A3341">
        <v>3.3390000000000003E-2</v>
      </c>
      <c r="B3341">
        <v>22.999408005473132</v>
      </c>
      <c r="C3341">
        <v>2.0091918861986358E-7</v>
      </c>
      <c r="D3341">
        <f t="shared" si="52"/>
        <v>4.6210223951968567E-6</v>
      </c>
    </row>
    <row r="3342" spans="1:4" x14ac:dyDescent="0.3">
      <c r="A3342">
        <v>3.3400000000000006E-2</v>
      </c>
      <c r="B3342">
        <v>22.99940800747077</v>
      </c>
      <c r="C3342">
        <v>1.9872405099263801E-7</v>
      </c>
      <c r="D3342">
        <f t="shared" si="52"/>
        <v>4.5705355296771081E-6</v>
      </c>
    </row>
    <row r="3343" spans="1:4" x14ac:dyDescent="0.3">
      <c r="A3343">
        <v>3.3410000000000002E-2</v>
      </c>
      <c r="B3343">
        <v>22.999408009446586</v>
      </c>
      <c r="C3343">
        <v>1.9655288219233569E-7</v>
      </c>
      <c r="D3343">
        <f t="shared" si="52"/>
        <v>4.5205999329742164E-6</v>
      </c>
    </row>
    <row r="3344" spans="1:4" x14ac:dyDescent="0.3">
      <c r="A3344">
        <v>3.3420000000000005E-2</v>
      </c>
      <c r="B3344">
        <v>22.999408011400813</v>
      </c>
      <c r="C3344">
        <v>1.9440543930215881E-7</v>
      </c>
      <c r="D3344">
        <f t="shared" si="52"/>
        <v>4.471210018145966E-6</v>
      </c>
    </row>
    <row r="3345" spans="1:4" x14ac:dyDescent="0.3">
      <c r="A3345">
        <v>3.3430000000000001E-2</v>
      </c>
      <c r="B3345">
        <v>22.999408013333689</v>
      </c>
      <c r="C3345">
        <v>1.9228145320404622E-7</v>
      </c>
      <c r="D3345">
        <f t="shared" si="52"/>
        <v>4.4223595956365871E-6</v>
      </c>
    </row>
    <row r="3346" spans="1:4" x14ac:dyDescent="0.3">
      <c r="A3346">
        <v>3.3440000000000004E-2</v>
      </c>
      <c r="B3346">
        <v>22.99940801524545</v>
      </c>
      <c r="C3346">
        <v>1.9018067787257564E-7</v>
      </c>
      <c r="D3346">
        <f t="shared" si="52"/>
        <v>4.3740430070073292E-6</v>
      </c>
    </row>
    <row r="3347" spans="1:4" x14ac:dyDescent="0.3">
      <c r="A3347">
        <v>3.3450000000000001E-2</v>
      </c>
      <c r="B3347">
        <v>22.999408017136322</v>
      </c>
      <c r="C3347">
        <v>1.8810285684622841E-7</v>
      </c>
      <c r="D3347">
        <f t="shared" si="52"/>
        <v>4.3262543537953914E-6</v>
      </c>
    </row>
    <row r="3348" spans="1:4" x14ac:dyDescent="0.3">
      <c r="A3348">
        <v>3.3460000000000004E-2</v>
      </c>
      <c r="B3348">
        <v>22.999408019006527</v>
      </c>
      <c r="C3348">
        <v>1.8604773033281674E-7</v>
      </c>
      <c r="D3348">
        <f t="shared" si="52"/>
        <v>4.278987660934549E-6</v>
      </c>
    </row>
    <row r="3349" spans="1:4" x14ac:dyDescent="0.3">
      <c r="A3349">
        <v>3.347E-2</v>
      </c>
      <c r="B3349">
        <v>22.999408020856311</v>
      </c>
      <c r="C3349">
        <v>1.8401506385323785E-7</v>
      </c>
      <c r="D3349">
        <f t="shared" si="52"/>
        <v>4.232237535544545E-6</v>
      </c>
    </row>
    <row r="3350" spans="1:4" x14ac:dyDescent="0.3">
      <c r="A3350">
        <v>3.3480000000000003E-2</v>
      </c>
      <c r="B3350">
        <v>22.999408022685877</v>
      </c>
      <c r="C3350">
        <v>1.8200461093798026E-7</v>
      </c>
      <c r="D3350">
        <f t="shared" si="52"/>
        <v>4.1859983089728051E-6</v>
      </c>
    </row>
    <row r="3351" spans="1:4" x14ac:dyDescent="0.3">
      <c r="A3351">
        <v>3.3490000000000006E-2</v>
      </c>
      <c r="B3351">
        <v>22.999408024495462</v>
      </c>
      <c r="C3351">
        <v>1.800161111287224E-7</v>
      </c>
      <c r="D3351">
        <f t="shared" si="52"/>
        <v>4.1402639908324047E-6</v>
      </c>
    </row>
    <row r="3352" spans="1:4" x14ac:dyDescent="0.3">
      <c r="A3352">
        <v>3.3500000000000002E-2</v>
      </c>
      <c r="B3352">
        <v>22.99940802628527</v>
      </c>
      <c r="C3352">
        <v>1.7804934260290395E-7</v>
      </c>
      <c r="D3352">
        <f t="shared" si="52"/>
        <v>4.0950294793360447E-6</v>
      </c>
    </row>
    <row r="3353" spans="1:4" x14ac:dyDescent="0.3">
      <c r="A3353">
        <v>3.3510000000000005E-2</v>
      </c>
      <c r="B3353">
        <v>22.999408028055523</v>
      </c>
      <c r="C3353">
        <v>1.7610405422807673E-7</v>
      </c>
      <c r="D3353">
        <f t="shared" si="52"/>
        <v>4.0502889985863536E-6</v>
      </c>
    </row>
    <row r="3354" spans="1:4" x14ac:dyDescent="0.3">
      <c r="A3354">
        <v>3.3520000000000001E-2</v>
      </c>
      <c r="B3354">
        <v>22.999408029806435</v>
      </c>
      <c r="C3354">
        <v>1.7418002906666175E-7</v>
      </c>
      <c r="D3354">
        <f t="shared" si="52"/>
        <v>4.0060375591476987E-6</v>
      </c>
    </row>
    <row r="3355" spans="1:4" x14ac:dyDescent="0.3">
      <c r="A3355">
        <v>3.3530000000000004E-2</v>
      </c>
      <c r="B3355">
        <v>22.999408031538216</v>
      </c>
      <c r="C3355">
        <v>1.7227702797661948E-7</v>
      </c>
      <c r="D3355">
        <f t="shared" si="52"/>
        <v>3.962269660894996E-6</v>
      </c>
    </row>
    <row r="3356" spans="1:4" x14ac:dyDescent="0.3">
      <c r="A3356">
        <v>3.354E-2</v>
      </c>
      <c r="B3356">
        <v>22.999408033251079</v>
      </c>
      <c r="C3356">
        <v>1.7039481225999964E-7</v>
      </c>
      <c r="D3356">
        <f t="shared" si="52"/>
        <v>3.9189798139169449E-6</v>
      </c>
    </row>
    <row r="3357" spans="1:4" x14ac:dyDescent="0.3">
      <c r="A3357">
        <v>3.3550000000000003E-2</v>
      </c>
      <c r="B3357">
        <v>22.999408034945233</v>
      </c>
      <c r="C3357">
        <v>1.6853316098242033E-7</v>
      </c>
      <c r="D3357">
        <f t="shared" si="52"/>
        <v>3.8761629368537961E-6</v>
      </c>
    </row>
    <row r="3358" spans="1:4" x14ac:dyDescent="0.3">
      <c r="A3358">
        <v>3.356E-2</v>
      </c>
      <c r="B3358">
        <v>22.999408036620878</v>
      </c>
      <c r="C3358">
        <v>1.6669185209927662E-7</v>
      </c>
      <c r="D3358">
        <f t="shared" si="52"/>
        <v>3.8338139228113211E-6</v>
      </c>
    </row>
    <row r="3359" spans="1:4" x14ac:dyDescent="0.3">
      <c r="A3359">
        <v>3.3570000000000003E-2</v>
      </c>
      <c r="B3359">
        <v>22.999408038278212</v>
      </c>
      <c r="C3359">
        <v>1.648706553503132E-7</v>
      </c>
      <c r="D3359">
        <f t="shared" si="52"/>
        <v>3.7919274759401899E-6</v>
      </c>
    </row>
    <row r="3360" spans="1:4" x14ac:dyDescent="0.3">
      <c r="A3360">
        <v>3.3580000000000006E-2</v>
      </c>
      <c r="B3360">
        <v>22.999408039917437</v>
      </c>
      <c r="C3360">
        <v>1.6306934536025608E-7</v>
      </c>
      <c r="D3360">
        <f t="shared" si="52"/>
        <v>3.7504984127427468E-6</v>
      </c>
    </row>
    <row r="3361" spans="1:4" x14ac:dyDescent="0.3">
      <c r="A3361">
        <v>3.3590000000000002E-2</v>
      </c>
      <c r="B3361">
        <v>22.999408041538754</v>
      </c>
      <c r="C3361">
        <v>1.612877302825666E-7</v>
      </c>
      <c r="D3361">
        <f t="shared" si="52"/>
        <v>3.7095223208623959E-6</v>
      </c>
    </row>
    <row r="3362" spans="1:4" x14ac:dyDescent="0.3">
      <c r="A3362">
        <v>3.3600000000000005E-2</v>
      </c>
      <c r="B3362">
        <v>22.999408043142353</v>
      </c>
      <c r="C3362">
        <v>1.5952557541609735E-7</v>
      </c>
      <c r="D3362">
        <f t="shared" si="52"/>
        <v>3.6689938023119014E-6</v>
      </c>
    </row>
    <row r="3363" spans="1:4" x14ac:dyDescent="0.3">
      <c r="A3363">
        <v>3.3610000000000001E-2</v>
      </c>
      <c r="B3363">
        <v>22.999408044728433</v>
      </c>
      <c r="C3363">
        <v>1.5778268069865931E-7</v>
      </c>
      <c r="D3363">
        <f t="shared" si="52"/>
        <v>3.6289082557795626E-6</v>
      </c>
    </row>
    <row r="3364" spans="1:4" x14ac:dyDescent="0.3">
      <c r="A3364">
        <v>3.3620000000000004E-2</v>
      </c>
      <c r="B3364">
        <v>22.999408046297184</v>
      </c>
      <c r="C3364">
        <v>1.5605882452973674E-7</v>
      </c>
      <c r="D3364">
        <f t="shared" si="52"/>
        <v>3.5892605845849074E-6</v>
      </c>
    </row>
    <row r="3365" spans="1:4" x14ac:dyDescent="0.3">
      <c r="A3365">
        <v>3.363E-2</v>
      </c>
      <c r="B3365">
        <v>22.999408047848799</v>
      </c>
      <c r="C3365">
        <v>1.5435380240624852E-7</v>
      </c>
      <c r="D3365">
        <f t="shared" si="52"/>
        <v>3.5500460852783355E-6</v>
      </c>
    </row>
    <row r="3366" spans="1:4" x14ac:dyDescent="0.3">
      <c r="A3366">
        <v>3.3640000000000003E-2</v>
      </c>
      <c r="B3366">
        <v>22.999408049383458</v>
      </c>
      <c r="C3366">
        <v>1.52667414043961E-7</v>
      </c>
      <c r="D3366">
        <f t="shared" si="52"/>
        <v>3.511260151441234E-6</v>
      </c>
    </row>
    <row r="3367" spans="1:4" x14ac:dyDescent="0.3">
      <c r="A3367">
        <v>3.3649999999999999E-2</v>
      </c>
      <c r="B3367">
        <v>22.999408050901355</v>
      </c>
      <c r="C3367">
        <v>1.5099943784235847E-7</v>
      </c>
      <c r="D3367">
        <f t="shared" si="52"/>
        <v>3.4728976863931183E-6</v>
      </c>
    </row>
    <row r="3368" spans="1:4" x14ac:dyDescent="0.3">
      <c r="A3368">
        <v>3.3660000000000002E-2</v>
      </c>
      <c r="B3368">
        <v>22.999408052402671</v>
      </c>
      <c r="C3368">
        <v>1.4934969505553397E-7</v>
      </c>
      <c r="D3368">
        <f t="shared" si="52"/>
        <v>3.4349545790841314E-6</v>
      </c>
    </row>
    <row r="3369" spans="1:4" x14ac:dyDescent="0.3">
      <c r="A3369">
        <v>3.3670000000000005E-2</v>
      </c>
      <c r="B3369">
        <v>22.999408053887581</v>
      </c>
      <c r="C3369">
        <v>1.4771797207657755E-7</v>
      </c>
      <c r="D3369">
        <f t="shared" si="52"/>
        <v>3.3974259166819787E-6</v>
      </c>
    </row>
    <row r="3370" spans="1:4" x14ac:dyDescent="0.3">
      <c r="A3370">
        <v>3.3680000000000002E-2</v>
      </c>
      <c r="B3370">
        <v>22.999408055356259</v>
      </c>
      <c r="C3370">
        <v>1.46104069509434E-7</v>
      </c>
      <c r="D3370">
        <f t="shared" si="52"/>
        <v>3.3603071131956071E-6</v>
      </c>
    </row>
    <row r="3371" spans="1:4" x14ac:dyDescent="0.3">
      <c r="A3371">
        <v>3.3690000000000005E-2</v>
      </c>
      <c r="B3371">
        <v>22.9994080568089</v>
      </c>
      <c r="C3371">
        <v>1.4450780327912582E-7</v>
      </c>
      <c r="D3371">
        <f t="shared" si="52"/>
        <v>3.323593935009682E-6</v>
      </c>
    </row>
    <row r="3372" spans="1:4" x14ac:dyDescent="0.3">
      <c r="A3372">
        <v>3.3700000000000001E-2</v>
      </c>
      <c r="B3372">
        <v>22.999408058245667</v>
      </c>
      <c r="C3372">
        <v>1.4292899064294318E-7</v>
      </c>
      <c r="D3372">
        <f t="shared" si="52"/>
        <v>3.2872821791502269E-6</v>
      </c>
    </row>
    <row r="3373" spans="1:4" x14ac:dyDescent="0.3">
      <c r="A3373">
        <v>3.3710000000000004E-2</v>
      </c>
      <c r="B3373">
        <v>22.999408059666738</v>
      </c>
      <c r="C3373">
        <v>1.4136741821602072E-7</v>
      </c>
      <c r="D3373">
        <f t="shared" si="52"/>
        <v>3.2513669378918255E-6</v>
      </c>
    </row>
    <row r="3374" spans="1:4" x14ac:dyDescent="0.3">
      <c r="A3374">
        <v>3.372E-2</v>
      </c>
      <c r="B3374">
        <v>22.999408061072277</v>
      </c>
      <c r="C3374">
        <v>1.3982290747449611E-7</v>
      </c>
      <c r="D3374">
        <f t="shared" si="52"/>
        <v>3.215844105291489E-6</v>
      </c>
    </row>
    <row r="3375" spans="1:4" x14ac:dyDescent="0.3">
      <c r="A3375">
        <v>3.3730000000000003E-2</v>
      </c>
      <c r="B3375">
        <v>22.999408062462471</v>
      </c>
      <c r="C3375">
        <v>1.3829527056863355E-7</v>
      </c>
      <c r="D3375">
        <f t="shared" si="52"/>
        <v>3.1807093609166594E-6</v>
      </c>
    </row>
    <row r="3376" spans="1:4" x14ac:dyDescent="0.3">
      <c r="A3376">
        <v>3.3740000000000006E-2</v>
      </c>
      <c r="B3376">
        <v>22.999408063837471</v>
      </c>
      <c r="C3376">
        <v>1.367843283084369E-7</v>
      </c>
      <c r="D3376">
        <f t="shared" si="52"/>
        <v>3.1459585835036558E-6</v>
      </c>
    </row>
    <row r="3377" spans="1:4" x14ac:dyDescent="0.3">
      <c r="A3377">
        <v>3.3750000000000002E-2</v>
      </c>
      <c r="B3377">
        <v>22.99940806519745</v>
      </c>
      <c r="C3377">
        <v>1.3528988107580631E-7</v>
      </c>
      <c r="D3377">
        <f t="shared" si="52"/>
        <v>3.1115871819545036E-6</v>
      </c>
    </row>
    <row r="3378" spans="1:4" x14ac:dyDescent="0.3">
      <c r="A3378">
        <v>3.3760000000000005E-2</v>
      </c>
      <c r="B3378">
        <v>22.999408066542564</v>
      </c>
      <c r="C3378">
        <v>1.3381176655613558E-7</v>
      </c>
      <c r="D3378">
        <f t="shared" si="52"/>
        <v>3.0775914231294951E-6</v>
      </c>
    </row>
    <row r="3379" spans="1:4" x14ac:dyDescent="0.3">
      <c r="A3379">
        <v>3.3770000000000001E-2</v>
      </c>
      <c r="B3379">
        <v>22.999408067872992</v>
      </c>
      <c r="C3379">
        <v>1.3234980600351776E-7</v>
      </c>
      <c r="D3379">
        <f t="shared" si="52"/>
        <v>3.0439671959787314E-6</v>
      </c>
    </row>
    <row r="3380" spans="1:4" x14ac:dyDescent="0.3">
      <c r="A3380">
        <v>3.3780000000000004E-2</v>
      </c>
      <c r="B3380">
        <v>22.999408069188874</v>
      </c>
      <c r="C3380">
        <v>1.3090381578706456E-7</v>
      </c>
      <c r="D3380">
        <f t="shared" si="52"/>
        <v>3.0107102771006264E-6</v>
      </c>
    </row>
    <row r="3381" spans="1:4" x14ac:dyDescent="0.3">
      <c r="A3381">
        <v>3.3790000000000001E-2</v>
      </c>
      <c r="B3381">
        <v>22.999408070490386</v>
      </c>
      <c r="C3381">
        <v>1.2947362160176112E-7</v>
      </c>
      <c r="D3381">
        <f t="shared" si="52"/>
        <v>2.977816657583163E-6</v>
      </c>
    </row>
    <row r="3382" spans="1:4" x14ac:dyDescent="0.3">
      <c r="A3382">
        <v>3.3800000000000004E-2</v>
      </c>
      <c r="B3382">
        <v>22.999408071777676</v>
      </c>
      <c r="C3382">
        <v>1.2805905691415376E-7</v>
      </c>
      <c r="D3382">
        <f t="shared" si="52"/>
        <v>2.9452825072556245E-6</v>
      </c>
    </row>
    <row r="3383" spans="1:4" x14ac:dyDescent="0.3">
      <c r="A3383">
        <v>3.381E-2</v>
      </c>
      <c r="B3383">
        <v>22.999408073050901</v>
      </c>
      <c r="C3383">
        <v>1.2665994741922759E-7</v>
      </c>
      <c r="D3383">
        <f t="shared" si="52"/>
        <v>2.9131038172059856E-6</v>
      </c>
    </row>
    <row r="3384" spans="1:4" x14ac:dyDescent="0.3">
      <c r="A3384">
        <v>3.3820000000000003E-2</v>
      </c>
      <c r="B3384">
        <v>22.999408074310221</v>
      </c>
      <c r="C3384">
        <v>1.2527612258672605E-7</v>
      </c>
      <c r="D3384">
        <f t="shared" si="52"/>
        <v>2.8812766653394241E-6</v>
      </c>
    </row>
    <row r="3385" spans="1:4" x14ac:dyDescent="0.3">
      <c r="A3385">
        <v>3.3830000000000006E-2</v>
      </c>
      <c r="B3385">
        <v>22.999408075555777</v>
      </c>
      <c r="C3385">
        <v>1.2390741588319543E-7</v>
      </c>
      <c r="D3385">
        <f t="shared" si="52"/>
        <v>2.8497972214852133E-6</v>
      </c>
    </row>
    <row r="3386" spans="1:4" x14ac:dyDescent="0.3">
      <c r="A3386">
        <v>3.3840000000000002E-2</v>
      </c>
      <c r="B3386">
        <v>22.999408076787724</v>
      </c>
      <c r="C3386">
        <v>1.2255365722246836E-7</v>
      </c>
      <c r="D3386">
        <f t="shared" si="52"/>
        <v>2.8186615737623128E-6</v>
      </c>
    </row>
    <row r="3387" spans="1:4" x14ac:dyDescent="0.3">
      <c r="A3387">
        <v>3.3850000000000005E-2</v>
      </c>
      <c r="B3387">
        <v>22.999408078006208</v>
      </c>
      <c r="C3387">
        <v>1.2121469739057034E-7</v>
      </c>
      <c r="D3387">
        <f t="shared" si="52"/>
        <v>2.7878662903377615E-6</v>
      </c>
    </row>
    <row r="3388" spans="1:4" x14ac:dyDescent="0.3">
      <c r="A3388">
        <v>3.3860000000000001E-2</v>
      </c>
      <c r="B3388">
        <v>22.999408079211381</v>
      </c>
      <c r="C3388">
        <v>1.1989036563520017E-7</v>
      </c>
      <c r="D3388">
        <f t="shared" si="52"/>
        <v>2.7574074440098294E-6</v>
      </c>
    </row>
    <row r="3389" spans="1:4" x14ac:dyDescent="0.3">
      <c r="A3389">
        <v>3.3870000000000004E-2</v>
      </c>
      <c r="B3389">
        <v>22.999408080403391</v>
      </c>
      <c r="C3389">
        <v>1.1858050918966967E-7</v>
      </c>
      <c r="D3389">
        <f t="shared" si="52"/>
        <v>2.727281521235237E-6</v>
      </c>
    </row>
    <row r="3390" spans="1:4" x14ac:dyDescent="0.3">
      <c r="A3390">
        <v>3.388E-2</v>
      </c>
      <c r="B3390">
        <v>22.999408081582377</v>
      </c>
      <c r="C3390">
        <v>1.1728495685758844E-7</v>
      </c>
      <c r="D3390">
        <f t="shared" si="52"/>
        <v>2.6974845845984601E-6</v>
      </c>
    </row>
    <row r="3391" spans="1:4" x14ac:dyDescent="0.3">
      <c r="A3391">
        <v>3.3890000000000003E-2</v>
      </c>
      <c r="B3391">
        <v>22.999408082748481</v>
      </c>
      <c r="C3391">
        <v>1.160035560943129E-7</v>
      </c>
      <c r="D3391">
        <f t="shared" si="52"/>
        <v>2.6680131256631067E-6</v>
      </c>
    </row>
    <row r="3392" spans="1:4" x14ac:dyDescent="0.3">
      <c r="A3392">
        <v>3.39E-2</v>
      </c>
      <c r="B3392">
        <v>22.999408083901841</v>
      </c>
      <c r="C3392">
        <v>1.1473616123858221E-7</v>
      </c>
      <c r="D3392">
        <f t="shared" si="52"/>
        <v>2.6388637943065129E-6</v>
      </c>
    </row>
    <row r="3393" spans="1:4" x14ac:dyDescent="0.3">
      <c r="A3393">
        <v>3.3910000000000003E-2</v>
      </c>
      <c r="B3393">
        <v>22.999408085042607</v>
      </c>
      <c r="C3393">
        <v>1.13482610641924E-7</v>
      </c>
      <c r="D3393">
        <f t="shared" si="52"/>
        <v>2.6100328727096089E-6</v>
      </c>
    </row>
    <row r="3394" spans="1:4" x14ac:dyDescent="0.3">
      <c r="A3394">
        <v>3.3920000000000006E-2</v>
      </c>
      <c r="B3394">
        <v>22.999408086170909</v>
      </c>
      <c r="C3394">
        <v>1.1224275953125584E-7</v>
      </c>
      <c r="D3394">
        <f t="shared" si="52"/>
        <v>2.5815170311773024E-6</v>
      </c>
    </row>
    <row r="3395" spans="1:4" x14ac:dyDescent="0.3">
      <c r="A3395">
        <v>3.3930000000000002E-2</v>
      </c>
      <c r="B3395">
        <v>22.999408087286877</v>
      </c>
      <c r="C3395">
        <v>1.1101644603606076E-7</v>
      </c>
      <c r="D3395">
        <f t="shared" ref="D3395:D3458" si="53">B3395*C3395</f>
        <v>2.553312546783623E-6</v>
      </c>
    </row>
    <row r="3396" spans="1:4" x14ac:dyDescent="0.3">
      <c r="A3396">
        <v>3.3940000000000005E-2</v>
      </c>
      <c r="B3396">
        <v>22.999408088390656</v>
      </c>
      <c r="C3396">
        <v>1.0980352915801461E-7</v>
      </c>
      <c r="D3396">
        <f t="shared" si="53"/>
        <v>2.5254161766506804E-6</v>
      </c>
    </row>
    <row r="3397" spans="1:4" x14ac:dyDescent="0.3">
      <c r="A3397">
        <v>3.3950000000000001E-2</v>
      </c>
      <c r="B3397">
        <v>22.99940808948238</v>
      </c>
      <c r="C3397">
        <v>1.086038730058192E-7</v>
      </c>
      <c r="D3397">
        <f t="shared" si="53"/>
        <v>2.497824795359155E-6</v>
      </c>
    </row>
    <row r="3398" spans="1:4" x14ac:dyDescent="0.3">
      <c r="A3398">
        <v>3.3960000000000004E-2</v>
      </c>
      <c r="B3398">
        <v>22.99940809056217</v>
      </c>
      <c r="C3398">
        <v>1.074173239246079E-7</v>
      </c>
      <c r="D3398">
        <f t="shared" si="53"/>
        <v>2.4705348689381641E-6</v>
      </c>
    </row>
    <row r="3399" spans="1:4" x14ac:dyDescent="0.3">
      <c r="A3399">
        <v>3.397E-2</v>
      </c>
      <c r="B3399">
        <v>22.999408091630173</v>
      </c>
      <c r="C3399">
        <v>1.0624373292245082E-7</v>
      </c>
      <c r="D3399">
        <f t="shared" si="53"/>
        <v>2.4435429706616104E-6</v>
      </c>
    </row>
    <row r="3400" spans="1:4" x14ac:dyDescent="0.3">
      <c r="A3400">
        <v>3.3980000000000003E-2</v>
      </c>
      <c r="B3400">
        <v>22.999408092686497</v>
      </c>
      <c r="C3400">
        <v>1.0508296788280802E-7</v>
      </c>
      <c r="D3400">
        <f t="shared" si="53"/>
        <v>2.4168460619273702E-6</v>
      </c>
    </row>
    <row r="3401" spans="1:4" x14ac:dyDescent="0.3">
      <c r="A3401">
        <v>3.3989999999999999E-2</v>
      </c>
      <c r="B3401">
        <v>22.999408093731283</v>
      </c>
      <c r="C3401">
        <v>1.039348751508129E-7</v>
      </c>
      <c r="D3401">
        <f t="shared" si="53"/>
        <v>2.3904406087645564E-6</v>
      </c>
    </row>
    <row r="3402" spans="1:4" x14ac:dyDescent="0.3">
      <c r="A3402">
        <v>3.4000000000000002E-2</v>
      </c>
      <c r="B3402">
        <v>22.999408094764657</v>
      </c>
      <c r="C3402">
        <v>1.0279933548851261E-7</v>
      </c>
      <c r="D3402">
        <f t="shared" si="53"/>
        <v>2.3643238687709246E-6</v>
      </c>
    </row>
    <row r="3403" spans="1:4" x14ac:dyDescent="0.3">
      <c r="A3403">
        <v>3.4010000000000006E-2</v>
      </c>
      <c r="B3403">
        <v>22.999408095786738</v>
      </c>
      <c r="C3403">
        <v>1.0167620012602185E-7</v>
      </c>
      <c r="D3403">
        <f t="shared" si="53"/>
        <v>2.3384924203272594E-6</v>
      </c>
    </row>
    <row r="3404" spans="1:4" x14ac:dyDescent="0.3">
      <c r="A3404">
        <v>3.4020000000000002E-2</v>
      </c>
      <c r="B3404">
        <v>22.999408096797655</v>
      </c>
      <c r="C3404">
        <v>1.0056533672475609E-7</v>
      </c>
      <c r="D3404">
        <f t="shared" si="53"/>
        <v>2.3129432197245377E-6</v>
      </c>
    </row>
    <row r="3405" spans="1:4" x14ac:dyDescent="0.3">
      <c r="A3405">
        <v>3.4030000000000005E-2</v>
      </c>
      <c r="B3405">
        <v>22.999408097797524</v>
      </c>
      <c r="C3405">
        <v>9.9466604508435807E-8</v>
      </c>
      <c r="D3405">
        <f t="shared" si="53"/>
        <v>2.287673029191742E-6</v>
      </c>
    </row>
    <row r="3406" spans="1:4" x14ac:dyDescent="0.3">
      <c r="A3406">
        <v>3.4040000000000001E-2</v>
      </c>
      <c r="B3406">
        <v>22.999408098786471</v>
      </c>
      <c r="C3406">
        <v>9.8379880242305262E-8</v>
      </c>
      <c r="D3406">
        <f t="shared" si="53"/>
        <v>2.2626790144025188E-6</v>
      </c>
    </row>
    <row r="3407" spans="1:4" x14ac:dyDescent="0.3">
      <c r="A3407">
        <v>3.4050000000000004E-2</v>
      </c>
      <c r="B3407">
        <v>22.999408099764612</v>
      </c>
      <c r="C3407">
        <v>9.7305027146887824E-8</v>
      </c>
      <c r="D3407">
        <f t="shared" si="53"/>
        <v>2.2379580295099474E-6</v>
      </c>
    </row>
    <row r="3408" spans="1:4" x14ac:dyDescent="0.3">
      <c r="A3408">
        <v>3.406E-2</v>
      </c>
      <c r="B3408">
        <v>22.999408100732069</v>
      </c>
      <c r="C3408">
        <v>9.6241917768580265E-8</v>
      </c>
      <c r="D3408">
        <f t="shared" si="53"/>
        <v>2.2135071431566747E-6</v>
      </c>
    </row>
    <row r="3409" spans="1:4" x14ac:dyDescent="0.3">
      <c r="A3409">
        <v>3.4070000000000003E-2</v>
      </c>
      <c r="B3409">
        <v>22.999408101688957</v>
      </c>
      <c r="C3409">
        <v>9.519042420969015E-8</v>
      </c>
      <c r="D3409">
        <f t="shared" si="53"/>
        <v>2.189323413771556E-6</v>
      </c>
    </row>
    <row r="3410" spans="1:4" x14ac:dyDescent="0.3">
      <c r="A3410">
        <v>3.4080000000000006E-2</v>
      </c>
      <c r="B3410">
        <v>22.999408102635389</v>
      </c>
      <c r="C3410">
        <v>9.4150423013417139E-8</v>
      </c>
      <c r="D3410">
        <f t="shared" si="53"/>
        <v>2.1654040019213356E-6</v>
      </c>
    </row>
    <row r="3411" spans="1:4" x14ac:dyDescent="0.3">
      <c r="A3411">
        <v>3.4090000000000002E-2</v>
      </c>
      <c r="B3411">
        <v>22.999408103571483</v>
      </c>
      <c r="C3411">
        <v>9.3121773181437106E-8</v>
      </c>
      <c r="D3411">
        <f t="shared" si="53"/>
        <v>2.1417456647280903E-6</v>
      </c>
    </row>
    <row r="3412" spans="1:4" x14ac:dyDescent="0.3">
      <c r="A3412">
        <v>3.4100000000000005E-2</v>
      </c>
      <c r="B3412">
        <v>22.999408104497348</v>
      </c>
      <c r="C3412">
        <v>9.2104372573231785E-8</v>
      </c>
      <c r="D3412">
        <f t="shared" si="53"/>
        <v>2.1183460530204302E-6</v>
      </c>
    </row>
    <row r="3413" spans="1:4" x14ac:dyDescent="0.3">
      <c r="A3413">
        <v>3.4110000000000001E-2</v>
      </c>
      <c r="B3413">
        <v>22.999408105413099</v>
      </c>
      <c r="C3413">
        <v>9.1098076415718765E-8</v>
      </c>
      <c r="D3413">
        <f t="shared" si="53"/>
        <v>2.0952018371032242E-6</v>
      </c>
    </row>
    <row r="3414" spans="1:4" x14ac:dyDescent="0.3">
      <c r="A3414">
        <v>3.4120000000000004E-2</v>
      </c>
      <c r="B3414">
        <v>22.999408106318839</v>
      </c>
      <c r="C3414">
        <v>9.0102782346335175E-8</v>
      </c>
      <c r="D3414">
        <f t="shared" si="53"/>
        <v>2.0723106626981834E-6</v>
      </c>
    </row>
    <row r="3415" spans="1:4" x14ac:dyDescent="0.3">
      <c r="A3415">
        <v>3.4130000000000001E-2</v>
      </c>
      <c r="B3415">
        <v>22.999408107214684</v>
      </c>
      <c r="C3415">
        <v>8.911835847058569E-8</v>
      </c>
      <c r="D3415">
        <f t="shared" si="53"/>
        <v>2.049669496310053E-6</v>
      </c>
    </row>
    <row r="3416" spans="1:4" x14ac:dyDescent="0.3">
      <c r="A3416">
        <v>3.4140000000000004E-2</v>
      </c>
      <c r="B3416">
        <v>22.999408108100742</v>
      </c>
      <c r="C3416">
        <v>8.8144697985015341E-8</v>
      </c>
      <c r="D3416">
        <f t="shared" si="53"/>
        <v>2.0272758815226529E-6</v>
      </c>
    </row>
    <row r="3417" spans="1:4" x14ac:dyDescent="0.3">
      <c r="A3417">
        <v>3.415E-2</v>
      </c>
      <c r="B3417">
        <v>22.999408108977114</v>
      </c>
      <c r="C3417">
        <v>8.7181668773084198E-8</v>
      </c>
      <c r="D3417">
        <f t="shared" si="53"/>
        <v>2.0051267797338295E-6</v>
      </c>
    </row>
    <row r="3418" spans="1:4" x14ac:dyDescent="0.3">
      <c r="A3418">
        <v>3.4160000000000003E-2</v>
      </c>
      <c r="B3418">
        <v>22.999408109843916</v>
      </c>
      <c r="C3418">
        <v>8.6229164697471106E-8</v>
      </c>
      <c r="D3418">
        <f t="shared" si="53"/>
        <v>1.9832197498480836E-6</v>
      </c>
    </row>
    <row r="3419" spans="1:4" x14ac:dyDescent="0.3">
      <c r="A3419">
        <v>3.4170000000000006E-2</v>
      </c>
      <c r="B3419">
        <v>22.99940811070125</v>
      </c>
      <c r="C3419">
        <v>8.5287074513828998E-8</v>
      </c>
      <c r="D3419">
        <f t="shared" si="53"/>
        <v>1.9615522333113403E-6</v>
      </c>
    </row>
    <row r="3420" spans="1:4" x14ac:dyDescent="0.3">
      <c r="A3420">
        <v>3.4180000000000002E-2</v>
      </c>
      <c r="B3420">
        <v>22.999408111549208</v>
      </c>
      <c r="C3420">
        <v>8.4355275209446745E-8</v>
      </c>
      <c r="D3420">
        <f t="shared" si="53"/>
        <v>1.9401214009041153E-6</v>
      </c>
    </row>
    <row r="3421" spans="1:4" x14ac:dyDescent="0.3">
      <c r="A3421">
        <v>3.4190000000000005E-2</v>
      </c>
      <c r="B3421">
        <v>22.999408112387915</v>
      </c>
      <c r="C3421">
        <v>8.3433647102282293E-8</v>
      </c>
      <c r="D3421">
        <f t="shared" si="53"/>
        <v>1.9189245000103417E-6</v>
      </c>
    </row>
    <row r="3422" spans="1:4" x14ac:dyDescent="0.3">
      <c r="A3422">
        <v>3.4200000000000001E-2</v>
      </c>
      <c r="B3422">
        <v>22.999408113217456</v>
      </c>
      <c r="C3422">
        <v>8.2522100708359858E-8</v>
      </c>
      <c r="D3422">
        <f t="shared" si="53"/>
        <v>1.8979594725515997E-6</v>
      </c>
    </row>
    <row r="3423" spans="1:4" x14ac:dyDescent="0.3">
      <c r="A3423">
        <v>3.4210000000000004E-2</v>
      </c>
      <c r="B3423">
        <v>22.999408114037937</v>
      </c>
      <c r="C3423">
        <v>8.1620495251399916E-8</v>
      </c>
      <c r="D3423">
        <f t="shared" si="53"/>
        <v>1.8772230807568422E-6</v>
      </c>
    </row>
    <row r="3424" spans="1:4" x14ac:dyDescent="0.3">
      <c r="A3424">
        <v>3.422E-2</v>
      </c>
      <c r="B3424">
        <v>22.999408114849448</v>
      </c>
      <c r="C3424">
        <v>8.072875012921088E-8</v>
      </c>
      <c r="D3424">
        <f t="shared" si="53"/>
        <v>1.8567134708234262E-6</v>
      </c>
    </row>
    <row r="3425" spans="1:4" x14ac:dyDescent="0.3">
      <c r="A3425">
        <v>3.4230000000000003E-2</v>
      </c>
      <c r="B3425">
        <v>22.999408115652088</v>
      </c>
      <c r="C3425">
        <v>7.9846741662947807E-8</v>
      </c>
      <c r="D3425">
        <f t="shared" si="53"/>
        <v>1.8364277982111775E-6</v>
      </c>
    </row>
    <row r="3426" spans="1:4" x14ac:dyDescent="0.3">
      <c r="A3426">
        <v>3.424E-2</v>
      </c>
      <c r="B3426">
        <v>22.999408116445963</v>
      </c>
      <c r="C3426">
        <v>7.8974371708895319E-8</v>
      </c>
      <c r="D3426">
        <f t="shared" si="53"/>
        <v>1.8163638056727874E-6</v>
      </c>
    </row>
    <row r="3427" spans="1:4" x14ac:dyDescent="0.3">
      <c r="A3427">
        <v>3.4250000000000003E-2</v>
      </c>
      <c r="B3427">
        <v>22.999408117231166</v>
      </c>
      <c r="C3427">
        <v>7.8111538126535152E-8</v>
      </c>
      <c r="D3427">
        <f t="shared" si="53"/>
        <v>1.7965191440368443E-6</v>
      </c>
    </row>
    <row r="3428" spans="1:4" x14ac:dyDescent="0.3">
      <c r="A3428">
        <v>3.4260000000000006E-2</v>
      </c>
      <c r="B3428">
        <v>22.999408118007793</v>
      </c>
      <c r="C3428">
        <v>7.725813433445694E-8</v>
      </c>
      <c r="D3428">
        <f t="shared" si="53"/>
        <v>1.7768913619940455E-6</v>
      </c>
    </row>
    <row r="3429" spans="1:4" x14ac:dyDescent="0.3">
      <c r="A3429">
        <v>3.4270000000000002E-2</v>
      </c>
      <c r="B3429">
        <v>22.999408118775932</v>
      </c>
      <c r="C3429">
        <v>7.6414045313555334E-8</v>
      </c>
      <c r="D3429">
        <f t="shared" si="53"/>
        <v>1.7574778141730966E-6</v>
      </c>
    </row>
    <row r="3430" spans="1:4" x14ac:dyDescent="0.3">
      <c r="A3430">
        <v>3.4280000000000005E-2</v>
      </c>
      <c r="B3430">
        <v>22.999408119535676</v>
      </c>
      <c r="C3430">
        <v>7.5579181357809944E-8</v>
      </c>
      <c r="D3430">
        <f t="shared" si="53"/>
        <v>1.7382764373886735E-6</v>
      </c>
    </row>
    <row r="3431" spans="1:4" x14ac:dyDescent="0.3">
      <c r="A3431">
        <v>3.4290000000000001E-2</v>
      </c>
      <c r="B3431">
        <v>22.999408120287121</v>
      </c>
      <c r="C3431">
        <v>7.475343211105212E-8</v>
      </c>
      <c r="D3431">
        <f t="shared" si="53"/>
        <v>1.7192846935142643E-6</v>
      </c>
    </row>
    <row r="3432" spans="1:4" x14ac:dyDescent="0.3">
      <c r="A3432">
        <v>3.4300000000000004E-2</v>
      </c>
      <c r="B3432">
        <v>22.999408121030356</v>
      </c>
      <c r="C3432">
        <v>7.3936716527001067E-8</v>
      </c>
      <c r="D3432">
        <f t="shared" si="53"/>
        <v>1.7005007185334278E-6</v>
      </c>
    </row>
    <row r="3433" spans="1:4" x14ac:dyDescent="0.3">
      <c r="A3433">
        <v>3.431E-2</v>
      </c>
      <c r="B3433">
        <v>22.99940812176547</v>
      </c>
      <c r="C3433">
        <v>7.3128923361309717E-8</v>
      </c>
      <c r="D3433">
        <f t="shared" si="53"/>
        <v>1.6819219538920712E-6</v>
      </c>
    </row>
    <row r="3434" spans="1:4" x14ac:dyDescent="0.3">
      <c r="A3434">
        <v>3.4320000000000003E-2</v>
      </c>
      <c r="B3434">
        <v>22.99940812249255</v>
      </c>
      <c r="C3434">
        <v>7.2329955136396507E-8</v>
      </c>
      <c r="D3434">
        <f t="shared" si="53"/>
        <v>1.6635461576635595E-6</v>
      </c>
    </row>
    <row r="3435" spans="1:4" x14ac:dyDescent="0.3">
      <c r="A3435">
        <v>3.4329999999999999E-2</v>
      </c>
      <c r="B3435">
        <v>22.999408123211687</v>
      </c>
      <c r="C3435">
        <v>7.1539709267653961E-8</v>
      </c>
      <c r="D3435">
        <f t="shared" si="53"/>
        <v>1.645370970462683E-6</v>
      </c>
    </row>
    <row r="3436" spans="1:4" x14ac:dyDescent="0.3">
      <c r="A3436">
        <v>3.4340000000000002E-2</v>
      </c>
      <c r="B3436">
        <v>22.999408123922972</v>
      </c>
      <c r="C3436">
        <v>7.0758108927648777E-8</v>
      </c>
      <c r="D3436">
        <f t="shared" si="53"/>
        <v>1.6273946253039918E-6</v>
      </c>
    </row>
    <row r="3437" spans="1:4" x14ac:dyDescent="0.3">
      <c r="A3437">
        <v>3.4350000000000006E-2</v>
      </c>
      <c r="B3437">
        <v>22.999408124626481</v>
      </c>
      <c r="C3437">
        <v>6.9985043982256911E-8</v>
      </c>
      <c r="D3437">
        <f t="shared" si="53"/>
        <v>1.6096145891678613E-6</v>
      </c>
    </row>
    <row r="3438" spans="1:4" x14ac:dyDescent="0.3">
      <c r="A3438">
        <v>3.4360000000000002E-2</v>
      </c>
      <c r="B3438">
        <v>22.999408125322308</v>
      </c>
      <c r="C3438">
        <v>6.9220420062521271E-8</v>
      </c>
      <c r="D3438">
        <f t="shared" si="53"/>
        <v>1.5920286916241749E-6</v>
      </c>
    </row>
    <row r="3439" spans="1:4" x14ac:dyDescent="0.3">
      <c r="A3439">
        <v>3.4370000000000005E-2</v>
      </c>
      <c r="B3439">
        <v>22.999408126010533</v>
      </c>
      <c r="C3439">
        <v>6.8464152125358169E-8</v>
      </c>
      <c r="D3439">
        <f t="shared" si="53"/>
        <v>1.574634976732384E-6</v>
      </c>
    </row>
    <row r="3440" spans="1:4" x14ac:dyDescent="0.3">
      <c r="A3440">
        <v>3.4380000000000001E-2</v>
      </c>
      <c r="B3440">
        <v>22.999408126691236</v>
      </c>
      <c r="C3440">
        <v>6.7716142471141438E-8</v>
      </c>
      <c r="D3440">
        <f t="shared" si="53"/>
        <v>1.557431197458952E-6</v>
      </c>
    </row>
    <row r="3441" spans="1:4" x14ac:dyDescent="0.3">
      <c r="A3441">
        <v>3.4390000000000004E-2</v>
      </c>
      <c r="B3441">
        <v>22.9994081273645</v>
      </c>
      <c r="C3441">
        <v>6.6976314050393171E-8</v>
      </c>
      <c r="D3441">
        <f t="shared" si="53"/>
        <v>1.5404155817115299E-6</v>
      </c>
    </row>
    <row r="3442" spans="1:4" x14ac:dyDescent="0.3">
      <c r="A3442">
        <v>3.44E-2</v>
      </c>
      <c r="B3442">
        <v>22.999408128030414</v>
      </c>
      <c r="C3442">
        <v>6.6244564278505891E-8</v>
      </c>
      <c r="D3442">
        <f t="shared" si="53"/>
        <v>1.5235857701049016E-6</v>
      </c>
    </row>
    <row r="3443" spans="1:4" x14ac:dyDescent="0.3">
      <c r="A3443">
        <v>3.4410000000000003E-2</v>
      </c>
      <c r="B3443">
        <v>22.999408128689048</v>
      </c>
      <c r="C3443">
        <v>6.5520808556485122E-8</v>
      </c>
      <c r="D3443">
        <f t="shared" si="53"/>
        <v>1.5069398169123029E-6</v>
      </c>
    </row>
    <row r="3444" spans="1:4" x14ac:dyDescent="0.3">
      <c r="A3444">
        <v>3.4420000000000006E-2</v>
      </c>
      <c r="B3444">
        <v>22.999408129340495</v>
      </c>
      <c r="C3444">
        <v>6.480495295946298E-8</v>
      </c>
      <c r="D3444">
        <f t="shared" si="53"/>
        <v>1.4904755619174012E-6</v>
      </c>
    </row>
    <row r="3445" spans="1:4" x14ac:dyDescent="0.3">
      <c r="A3445">
        <v>3.4430000000000002E-2</v>
      </c>
      <c r="B3445">
        <v>22.999408129984818</v>
      </c>
      <c r="C3445">
        <v>6.4096929319745755E-8</v>
      </c>
      <c r="D3445">
        <f t="shared" si="53"/>
        <v>1.4741914373036227E-6</v>
      </c>
    </row>
    <row r="3446" spans="1:4" x14ac:dyDescent="0.3">
      <c r="A3446">
        <v>3.4440000000000005E-2</v>
      </c>
      <c r="B3446">
        <v>22.999408130622101</v>
      </c>
      <c r="C3446">
        <v>6.3396631055923081E-8</v>
      </c>
      <c r="D3446">
        <f t="shared" si="53"/>
        <v>1.4580849917616469E-6</v>
      </c>
    </row>
    <row r="3447" spans="1:4" x14ac:dyDescent="0.3">
      <c r="A3447">
        <v>3.4450000000000001E-2</v>
      </c>
      <c r="B3447">
        <v>22.999408131252419</v>
      </c>
      <c r="C3447">
        <v>6.2703989778256641E-8</v>
      </c>
      <c r="D3447">
        <f t="shared" si="53"/>
        <v>1.4421546523680044E-6</v>
      </c>
    </row>
    <row r="3448" spans="1:4" x14ac:dyDescent="0.3">
      <c r="A3448">
        <v>3.4460000000000005E-2</v>
      </c>
      <c r="B3448">
        <v>22.99940813187585</v>
      </c>
      <c r="C3448">
        <v>6.2018912005967763E-8</v>
      </c>
      <c r="D3448">
        <f t="shared" si="53"/>
        <v>1.4263982691201478E-6</v>
      </c>
    </row>
    <row r="3449" spans="1:4" x14ac:dyDescent="0.3">
      <c r="A3449">
        <v>3.4470000000000001E-2</v>
      </c>
      <c r="B3449">
        <v>22.999408132492466</v>
      </c>
      <c r="C3449">
        <v>6.1341329571362735E-8</v>
      </c>
      <c r="D3449">
        <f t="shared" si="53"/>
        <v>1.4108142742015007E-6</v>
      </c>
    </row>
    <row r="3450" spans="1:4" x14ac:dyDescent="0.3">
      <c r="A3450">
        <v>3.4480000000000004E-2</v>
      </c>
      <c r="B3450">
        <v>22.999408133102349</v>
      </c>
      <c r="C3450">
        <v>6.0671144330726179E-8</v>
      </c>
      <c r="D3450">
        <f t="shared" si="53"/>
        <v>1.3954004103647301E-6</v>
      </c>
    </row>
    <row r="3451" spans="1:4" x14ac:dyDescent="0.3">
      <c r="A3451">
        <v>3.449E-2</v>
      </c>
      <c r="B3451">
        <v>22.999408133705568</v>
      </c>
      <c r="C3451">
        <v>6.0008292335211877E-8</v>
      </c>
      <c r="D3451">
        <f t="shared" si="53"/>
        <v>1.3801552068242536E-6</v>
      </c>
    </row>
    <row r="3452" spans="1:4" x14ac:dyDescent="0.3">
      <c r="A3452">
        <v>3.4500000000000003E-2</v>
      </c>
      <c r="B3452">
        <v>22.999408134302207</v>
      </c>
      <c r="C3452">
        <v>5.9352671666346168E-8</v>
      </c>
      <c r="D3452">
        <f t="shared" si="53"/>
        <v>1.3650763195155301E-6</v>
      </c>
    </row>
    <row r="3453" spans="1:4" x14ac:dyDescent="0.3">
      <c r="A3453">
        <v>3.4510000000000006E-2</v>
      </c>
      <c r="B3453">
        <v>22.99940813489232</v>
      </c>
      <c r="C3453">
        <v>5.870421815323823E-8</v>
      </c>
      <c r="D3453">
        <f t="shared" si="53"/>
        <v>1.3501622725460808E-6</v>
      </c>
    </row>
    <row r="3454" spans="1:4" x14ac:dyDescent="0.3">
      <c r="A3454">
        <v>3.4520000000000002E-2</v>
      </c>
      <c r="B3454">
        <v>22.999408135475985</v>
      </c>
      <c r="C3454">
        <v>5.8062837871020179E-8</v>
      </c>
      <c r="D3454">
        <f t="shared" si="53"/>
        <v>1.3354109056995645E-6</v>
      </c>
    </row>
    <row r="3455" spans="1:4" x14ac:dyDescent="0.3">
      <c r="A3455">
        <v>3.4530000000000005E-2</v>
      </c>
      <c r="B3455">
        <v>22.99940813605328</v>
      </c>
      <c r="C3455">
        <v>5.7428467314935006E-8</v>
      </c>
      <c r="D3455">
        <f t="shared" si="53"/>
        <v>1.320820758404186E-6</v>
      </c>
    </row>
    <row r="3456" spans="1:4" x14ac:dyDescent="0.3">
      <c r="A3456">
        <v>3.4540000000000001E-2</v>
      </c>
      <c r="B3456">
        <v>22.999408136624265</v>
      </c>
      <c r="C3456">
        <v>5.6801042314091887E-8</v>
      </c>
      <c r="D3456">
        <f t="shared" si="53"/>
        <v>1.3063903547674642E-6</v>
      </c>
    </row>
    <row r="3457" spans="1:4" x14ac:dyDescent="0.3">
      <c r="A3457">
        <v>3.4550000000000004E-2</v>
      </c>
      <c r="B3457">
        <v>22.999408137189004</v>
      </c>
      <c r="C3457">
        <v>5.6180447627340868E-8</v>
      </c>
      <c r="D3457">
        <f t="shared" si="53"/>
        <v>1.2921170443111843E-6</v>
      </c>
    </row>
    <row r="3458" spans="1:4" x14ac:dyDescent="0.3">
      <c r="A3458">
        <v>3.456E-2</v>
      </c>
      <c r="B3458">
        <v>22.999408137747576</v>
      </c>
      <c r="C3458">
        <v>5.5566645063009901E-8</v>
      </c>
      <c r="D3458">
        <f t="shared" si="53"/>
        <v>1.2779999486495211E-6</v>
      </c>
    </row>
    <row r="3459" spans="1:4" x14ac:dyDescent="0.3">
      <c r="A3459">
        <v>3.4570000000000004E-2</v>
      </c>
      <c r="B3459">
        <v>22.999408138300051</v>
      </c>
      <c r="C3459">
        <v>5.4959554018907397E-8</v>
      </c>
      <c r="D3459">
        <f t="shared" ref="D3459:D3522" si="54">B3459*C3459</f>
        <v>1.2640372139798002E-6</v>
      </c>
    </row>
    <row r="3460" spans="1:4" x14ac:dyDescent="0.3">
      <c r="A3460">
        <v>3.458E-2</v>
      </c>
      <c r="B3460">
        <v>22.999408138846487</v>
      </c>
      <c r="C3460">
        <v>5.4359101442358337E-8</v>
      </c>
      <c r="D3460">
        <f t="shared" si="54"/>
        <v>1.2502271601337581E-6</v>
      </c>
    </row>
    <row r="3461" spans="1:4" x14ac:dyDescent="0.3">
      <c r="A3461">
        <v>3.4590000000000003E-2</v>
      </c>
      <c r="B3461">
        <v>22.999408139386947</v>
      </c>
      <c r="C3461">
        <v>5.3765190077825764E-8</v>
      </c>
      <c r="D3461">
        <f t="shared" si="54"/>
        <v>1.2365675502916321E-6</v>
      </c>
    </row>
    <row r="3462" spans="1:4" x14ac:dyDescent="0.3">
      <c r="A3462">
        <v>3.4600000000000006E-2</v>
      </c>
      <c r="B3462">
        <v>22.99940813992151</v>
      </c>
      <c r="C3462">
        <v>5.3177781067503815E-8</v>
      </c>
      <c r="D3462">
        <f t="shared" si="54"/>
        <v>1.2230574907469113E-6</v>
      </c>
    </row>
    <row r="3463" spans="1:4" x14ac:dyDescent="0.3">
      <c r="A3463">
        <v>3.4610000000000002E-2</v>
      </c>
      <c r="B3463">
        <v>22.999408140450232</v>
      </c>
      <c r="C3463">
        <v>5.2596793143067089E-8</v>
      </c>
      <c r="D3463">
        <f t="shared" si="54"/>
        <v>1.2096951123762341E-6</v>
      </c>
    </row>
    <row r="3464" spans="1:4" x14ac:dyDescent="0.3">
      <c r="A3464">
        <v>3.4620000000000005E-2</v>
      </c>
      <c r="B3464">
        <v>22.999408140973177</v>
      </c>
      <c r="C3464">
        <v>5.2022137708718219E-8</v>
      </c>
      <c r="D3464">
        <f t="shared" si="54"/>
        <v>1.1964783775287215E-6</v>
      </c>
    </row>
    <row r="3465" spans="1:4" x14ac:dyDescent="0.3">
      <c r="A3465">
        <v>3.4630000000000001E-2</v>
      </c>
      <c r="B3465">
        <v>22.999408141490409</v>
      </c>
      <c r="C3465">
        <v>5.1453767024867147E-8</v>
      </c>
      <c r="D3465">
        <f t="shared" si="54"/>
        <v>1.1834061882220801E-6</v>
      </c>
    </row>
    <row r="3466" spans="1:4" x14ac:dyDescent="0.3">
      <c r="A3466">
        <v>3.4640000000000004E-2</v>
      </c>
      <c r="B3466">
        <v>22.999408142001986</v>
      </c>
      <c r="C3466">
        <v>5.0891609149061878E-8</v>
      </c>
      <c r="D3466">
        <f t="shared" si="54"/>
        <v>1.1704768898225166E-6</v>
      </c>
    </row>
    <row r="3467" spans="1:4" x14ac:dyDescent="0.3">
      <c r="A3467">
        <v>3.465E-2</v>
      </c>
      <c r="B3467">
        <v>22.999408142507974</v>
      </c>
      <c r="C3467">
        <v>5.0335591250671996E-8</v>
      </c>
      <c r="D3467">
        <f t="shared" si="54"/>
        <v>1.1576888072686586E-6</v>
      </c>
    </row>
    <row r="3468" spans="1:4" x14ac:dyDescent="0.3">
      <c r="A3468">
        <v>3.4660000000000003E-2</v>
      </c>
      <c r="B3468">
        <v>22.999408143008438</v>
      </c>
      <c r="C3468">
        <v>4.9785645606092999E-8</v>
      </c>
      <c r="D3468">
        <f t="shared" si="54"/>
        <v>1.1450403829577075E-6</v>
      </c>
    </row>
    <row r="3469" spans="1:4" x14ac:dyDescent="0.3">
      <c r="A3469">
        <v>3.4669999999999999E-2</v>
      </c>
      <c r="B3469">
        <v>22.999408143503434</v>
      </c>
      <c r="C3469">
        <v>4.924171692621826E-8</v>
      </c>
      <c r="D3469">
        <f t="shared" si="54"/>
        <v>1.1325303452729551E-6</v>
      </c>
    </row>
    <row r="3470" spans="1:4" x14ac:dyDescent="0.3">
      <c r="A3470">
        <v>3.4680000000000002E-2</v>
      </c>
      <c r="B3470">
        <v>22.999408143993019</v>
      </c>
      <c r="C3470">
        <v>4.8703719279785673E-8</v>
      </c>
      <c r="D3470">
        <f t="shared" si="54"/>
        <v>1.1201567178462525E-6</v>
      </c>
    </row>
    <row r="3471" spans="1:4" x14ac:dyDescent="0.3">
      <c r="A3471">
        <v>3.4690000000000006E-2</v>
      </c>
      <c r="B3471">
        <v>22.999408144477254</v>
      </c>
      <c r="C3471">
        <v>4.8171602262669921E-8</v>
      </c>
      <c r="D3471">
        <f t="shared" si="54"/>
        <v>1.1079183414125696E-6</v>
      </c>
    </row>
    <row r="3472" spans="1:4" x14ac:dyDescent="0.3">
      <c r="A3472">
        <v>3.4700000000000002E-2</v>
      </c>
      <c r="B3472">
        <v>22.999408144956199</v>
      </c>
      <c r="C3472">
        <v>4.7645305700783069E-8</v>
      </c>
      <c r="D3472">
        <f t="shared" si="54"/>
        <v>1.0958138320035181E-6</v>
      </c>
    </row>
    <row r="3473" spans="1:4" x14ac:dyDescent="0.3">
      <c r="A3473">
        <v>3.4710000000000005E-2</v>
      </c>
      <c r="B3473">
        <v>22.999408145429914</v>
      </c>
      <c r="C3473">
        <v>4.7124757429628517E-8</v>
      </c>
      <c r="D3473">
        <f t="shared" si="54"/>
        <v>1.0838415298784069E-6</v>
      </c>
    </row>
    <row r="3474" spans="1:4" x14ac:dyDescent="0.3">
      <c r="A3474">
        <v>3.4720000000000001E-2</v>
      </c>
      <c r="B3474">
        <v>22.999408145898457</v>
      </c>
      <c r="C3474">
        <v>4.6609893500360045E-8</v>
      </c>
      <c r="D3474">
        <f t="shared" si="54"/>
        <v>1.0719999642516403E-6</v>
      </c>
    </row>
    <row r="3475" spans="1:4" x14ac:dyDescent="0.3">
      <c r="A3475">
        <v>3.4730000000000004E-2</v>
      </c>
      <c r="B3475">
        <v>22.999408146361873</v>
      </c>
      <c r="C3475">
        <v>4.6100658401826422E-8</v>
      </c>
      <c r="D3475">
        <f t="shared" si="54"/>
        <v>1.0602878583996126E-6</v>
      </c>
    </row>
    <row r="3476" spans="1:4" x14ac:dyDescent="0.3">
      <c r="A3476">
        <v>3.474E-2</v>
      </c>
      <c r="B3476">
        <v>22.999408146820226</v>
      </c>
      <c r="C3476">
        <v>4.559697552863895E-8</v>
      </c>
      <c r="D3476">
        <f t="shared" si="54"/>
        <v>1.0487034504437411E-6</v>
      </c>
    </row>
    <row r="3477" spans="1:4" x14ac:dyDescent="0.3">
      <c r="A3477">
        <v>3.4750000000000003E-2</v>
      </c>
      <c r="B3477">
        <v>22.99940814727357</v>
      </c>
      <c r="C3477">
        <v>4.509881068592847E-8</v>
      </c>
      <c r="D3477">
        <f t="shared" si="54"/>
        <v>1.0372459539222915E-6</v>
      </c>
    </row>
    <row r="3478" spans="1:4" x14ac:dyDescent="0.3">
      <c r="A3478">
        <v>3.4760000000000006E-2</v>
      </c>
      <c r="B3478">
        <v>22.999408147721969</v>
      </c>
      <c r="C3478">
        <v>4.4606087490350887E-8</v>
      </c>
      <c r="D3478">
        <f t="shared" si="54"/>
        <v>1.0259136120635751E-6</v>
      </c>
    </row>
    <row r="3479" spans="1:4" x14ac:dyDescent="0.3">
      <c r="A3479">
        <v>3.4770000000000002E-2</v>
      </c>
      <c r="B3479">
        <v>22.999408148165465</v>
      </c>
      <c r="C3479">
        <v>4.4118745767818268E-8</v>
      </c>
      <c r="D3479">
        <f t="shared" si="54"/>
        <v>1.0147050408992001E-6</v>
      </c>
    </row>
    <row r="3480" spans="1:4" x14ac:dyDescent="0.3">
      <c r="A3480">
        <v>3.4780000000000005E-2</v>
      </c>
      <c r="B3480">
        <v>22.999408148604118</v>
      </c>
      <c r="C3480">
        <v>4.3636718016770715E-8</v>
      </c>
      <c r="D3480">
        <f t="shared" si="54"/>
        <v>1.0036186879332566E-6</v>
      </c>
    </row>
    <row r="3481" spans="1:4" x14ac:dyDescent="0.3">
      <c r="A3481">
        <v>3.4790000000000001E-2</v>
      </c>
      <c r="B3481">
        <v>22.999408149037976</v>
      </c>
      <c r="C3481">
        <v>4.3159964935313155E-8</v>
      </c>
      <c r="D3481">
        <f t="shared" si="54"/>
        <v>9.9265364924543472E-7</v>
      </c>
    </row>
    <row r="3482" spans="1:4" x14ac:dyDescent="0.3">
      <c r="A3482">
        <v>3.4800000000000005E-2</v>
      </c>
      <c r="B3482">
        <v>22.99940814946709</v>
      </c>
      <c r="C3482">
        <v>4.2688419465974903E-8</v>
      </c>
      <c r="D3482">
        <f t="shared" si="54"/>
        <v>9.8180838255361267E-7</v>
      </c>
    </row>
    <row r="3483" spans="1:4" x14ac:dyDescent="0.3">
      <c r="A3483">
        <v>3.4810000000000001E-2</v>
      </c>
      <c r="B3483">
        <v>22.999408149891519</v>
      </c>
      <c r="C3483">
        <v>4.2222025431470911E-8</v>
      </c>
      <c r="D3483">
        <f t="shared" si="54"/>
        <v>9.7108159581349907E-7</v>
      </c>
    </row>
    <row r="3484" spans="1:4" x14ac:dyDescent="0.3">
      <c r="A3484">
        <v>3.4820000000000004E-2</v>
      </c>
      <c r="B3484">
        <v>22.999408150311311</v>
      </c>
      <c r="C3484">
        <v>4.1760727542694553E-8</v>
      </c>
      <c r="D3484">
        <f t="shared" si="54"/>
        <v>9.6047201740837913E-7</v>
      </c>
    </row>
    <row r="3485" spans="1:4" x14ac:dyDescent="0.3">
      <c r="A3485">
        <v>3.483E-2</v>
      </c>
      <c r="B3485">
        <v>22.999408150726516</v>
      </c>
      <c r="C3485">
        <v>4.1304470732583809E-8</v>
      </c>
      <c r="D3485">
        <f t="shared" si="54"/>
        <v>9.4997838082843288E-7</v>
      </c>
    </row>
    <row r="3486" spans="1:4" x14ac:dyDescent="0.3">
      <c r="A3486">
        <v>3.4840000000000003E-2</v>
      </c>
      <c r="B3486">
        <v>22.999408151137185</v>
      </c>
      <c r="C3486">
        <v>4.0853199267942841E-8</v>
      </c>
      <c r="D3486">
        <f t="shared" si="54"/>
        <v>9.395994042431563E-7</v>
      </c>
    </row>
    <row r="3487" spans="1:4" x14ac:dyDescent="0.3">
      <c r="A3487">
        <v>3.4850000000000006E-2</v>
      </c>
      <c r="B3487">
        <v>22.999408151543371</v>
      </c>
      <c r="C3487">
        <v>4.0406858081709629E-8</v>
      </c>
      <c r="D3487">
        <f t="shared" si="54"/>
        <v>9.2933382114272856E-7</v>
      </c>
    </row>
    <row r="3488" spans="1:4" x14ac:dyDescent="0.3">
      <c r="A3488">
        <v>3.4860000000000002E-2</v>
      </c>
      <c r="B3488">
        <v>22.999408151945119</v>
      </c>
      <c r="C3488">
        <v>3.996539565953583E-8</v>
      </c>
      <c r="D3488">
        <f t="shared" si="54"/>
        <v>9.191804467276404E-7</v>
      </c>
    </row>
    <row r="3489" spans="1:4" x14ac:dyDescent="0.3">
      <c r="A3489">
        <v>3.4870000000000005E-2</v>
      </c>
      <c r="B3489">
        <v>22.999408152342468</v>
      </c>
      <c r="C3489">
        <v>3.9528748274619829E-8</v>
      </c>
      <c r="D3489">
        <f t="shared" si="54"/>
        <v>9.0913781531918453E-7</v>
      </c>
    </row>
    <row r="3490" spans="1:4" x14ac:dyDescent="0.3">
      <c r="A3490">
        <v>3.4880000000000001E-2</v>
      </c>
      <c r="B3490">
        <v>22.999408152735484</v>
      </c>
      <c r="C3490">
        <v>3.9096873516442088E-8</v>
      </c>
      <c r="D3490">
        <f t="shared" si="54"/>
        <v>8.9920495150052613E-7</v>
      </c>
    </row>
    <row r="3491" spans="1:4" x14ac:dyDescent="0.3">
      <c r="A3491">
        <v>3.4890000000000004E-2</v>
      </c>
      <c r="B3491">
        <v>22.999408153124207</v>
      </c>
      <c r="C3491">
        <v>3.8669728530393854E-8</v>
      </c>
      <c r="D3491">
        <f t="shared" si="54"/>
        <v>8.8938086964104022E-7</v>
      </c>
    </row>
    <row r="3492" spans="1:4" x14ac:dyDescent="0.3">
      <c r="A3492">
        <v>3.49E-2</v>
      </c>
      <c r="B3492">
        <v>22.999408153508686</v>
      </c>
      <c r="C3492">
        <v>3.8247236489041825E-8</v>
      </c>
      <c r="D3492">
        <f t="shared" si="54"/>
        <v>8.7966380275524349E-7</v>
      </c>
    </row>
    <row r="3493" spans="1:4" x14ac:dyDescent="0.3">
      <c r="A3493">
        <v>3.4910000000000004E-2</v>
      </c>
      <c r="B3493">
        <v>22.999408153888961</v>
      </c>
      <c r="C3493">
        <v>3.7829363419561446E-8</v>
      </c>
      <c r="D3493">
        <f t="shared" si="54"/>
        <v>8.7005296948829026E-7</v>
      </c>
    </row>
    <row r="3494" spans="1:4" x14ac:dyDescent="0.3">
      <c r="A3494">
        <v>3.492E-2</v>
      </c>
      <c r="B3494">
        <v>22.999408154265076</v>
      </c>
      <c r="C3494">
        <v>3.7416050258087807E-8</v>
      </c>
      <c r="D3494">
        <f t="shared" si="54"/>
        <v>8.6054701140625661E-7</v>
      </c>
    </row>
    <row r="3495" spans="1:4" x14ac:dyDescent="0.3">
      <c r="A3495">
        <v>3.4930000000000003E-2</v>
      </c>
      <c r="B3495">
        <v>22.999408154637084</v>
      </c>
      <c r="C3495">
        <v>3.7007257480681233E-8</v>
      </c>
      <c r="D3495">
        <f t="shared" si="54"/>
        <v>8.5114501948193414E-7</v>
      </c>
    </row>
    <row r="3496" spans="1:4" x14ac:dyDescent="0.3">
      <c r="A3496">
        <v>3.4940000000000006E-2</v>
      </c>
      <c r="B3496">
        <v>22.999408155005032</v>
      </c>
      <c r="C3496">
        <v>3.6602939124108502E-8</v>
      </c>
      <c r="D3496">
        <f t="shared" si="54"/>
        <v>8.4184593658817387E-7</v>
      </c>
    </row>
    <row r="3497" spans="1:4" x14ac:dyDescent="0.3">
      <c r="A3497">
        <v>3.4950000000000002E-2</v>
      </c>
      <c r="B3497">
        <v>22.999408155368954</v>
      </c>
      <c r="C3497">
        <v>3.6203035236326286E-8</v>
      </c>
      <c r="D3497">
        <f t="shared" si="54"/>
        <v>8.3264838386347242E-7</v>
      </c>
    </row>
    <row r="3498" spans="1:4" x14ac:dyDescent="0.3">
      <c r="A3498">
        <v>3.4960000000000005E-2</v>
      </c>
      <c r="B3498">
        <v>22.999408155728901</v>
      </c>
      <c r="C3498">
        <v>3.5807490306183354E-8</v>
      </c>
      <c r="D3498">
        <f t="shared" si="54"/>
        <v>8.2355108458421699E-7</v>
      </c>
    </row>
    <row r="3499" spans="1:4" x14ac:dyDescent="0.3">
      <c r="A3499">
        <v>3.4970000000000001E-2</v>
      </c>
      <c r="B3499">
        <v>22.999408156084915</v>
      </c>
      <c r="C3499">
        <v>3.5416279242639348E-8</v>
      </c>
      <c r="D3499">
        <f t="shared" si="54"/>
        <v>8.1455346167134027E-7</v>
      </c>
    </row>
    <row r="3500" spans="1:4" x14ac:dyDescent="0.3">
      <c r="A3500">
        <v>3.4980000000000004E-2</v>
      </c>
      <c r="B3500">
        <v>22.999408156437042</v>
      </c>
      <c r="C3500">
        <v>3.5029337652758841E-8</v>
      </c>
      <c r="D3500">
        <f t="shared" si="54"/>
        <v>8.0565403412544885E-7</v>
      </c>
    </row>
    <row r="3501" spans="1:4" x14ac:dyDescent="0.3">
      <c r="A3501">
        <v>3.499E-2</v>
      </c>
      <c r="B3501">
        <v>22.999408156785318</v>
      </c>
      <c r="C3501">
        <v>3.4646631563717278E-8</v>
      </c>
      <c r="D3501">
        <f t="shared" si="54"/>
        <v>7.9685202059169483E-7</v>
      </c>
    </row>
    <row r="3502" spans="1:4" x14ac:dyDescent="0.3">
      <c r="A3502">
        <v>3.5000000000000003E-2</v>
      </c>
      <c r="B3502">
        <v>22.999408157129793</v>
      </c>
      <c r="C3502">
        <v>3.4268097026668443E-8</v>
      </c>
      <c r="D3502">
        <f t="shared" si="54"/>
        <v>7.8814595028447342E-7</v>
      </c>
    </row>
    <row r="3503" spans="1:4" x14ac:dyDescent="0.3">
      <c r="A3503">
        <v>3.5009999999999999E-2</v>
      </c>
      <c r="B3503">
        <v>22.999408157470498</v>
      </c>
      <c r="C3503">
        <v>3.3893704065590669E-8</v>
      </c>
      <c r="D3503">
        <f t="shared" si="54"/>
        <v>7.7953513377303697E-7</v>
      </c>
    </row>
    <row r="3504" spans="1:4" x14ac:dyDescent="0.3">
      <c r="A3504">
        <v>3.5020000000000003E-2</v>
      </c>
      <c r="B3504">
        <v>22.999408157807483</v>
      </c>
      <c r="C3504">
        <v>3.3523393616619046E-8</v>
      </c>
      <c r="D3504">
        <f t="shared" si="54"/>
        <v>7.7101821262345945E-7</v>
      </c>
    </row>
    <row r="3505" spans="1:4" x14ac:dyDescent="0.3">
      <c r="A3505">
        <v>3.5030000000000006E-2</v>
      </c>
      <c r="B3505">
        <v>22.999408158140788</v>
      </c>
      <c r="C3505">
        <v>3.3157139700534799E-8</v>
      </c>
      <c r="D3505">
        <f t="shared" si="54"/>
        <v>7.6259458932909387E-7</v>
      </c>
    </row>
    <row r="3506" spans="1:4" x14ac:dyDescent="0.3">
      <c r="A3506">
        <v>3.5040000000000002E-2</v>
      </c>
      <c r="B3506">
        <v>22.999408158470452</v>
      </c>
      <c r="C3506">
        <v>3.2794887028231301E-8</v>
      </c>
      <c r="D3506">
        <f t="shared" si="54"/>
        <v>7.5426299227321972E-7</v>
      </c>
    </row>
    <row r="3507" spans="1:4" x14ac:dyDescent="0.3">
      <c r="A3507">
        <v>3.5050000000000005E-2</v>
      </c>
      <c r="B3507">
        <v>22.999408158796516</v>
      </c>
      <c r="C3507">
        <v>3.2436584085360209E-8</v>
      </c>
      <c r="D3507">
        <f t="shared" si="54"/>
        <v>7.4602223665632286E-7</v>
      </c>
    </row>
    <row r="3508" spans="1:4" x14ac:dyDescent="0.3">
      <c r="A3508">
        <v>3.5060000000000001E-2</v>
      </c>
      <c r="B3508">
        <v>22.999408159119017</v>
      </c>
      <c r="C3508">
        <v>3.2082197121141576E-8</v>
      </c>
      <c r="D3508">
        <f t="shared" si="54"/>
        <v>7.378715462304482E-7</v>
      </c>
    </row>
    <row r="3509" spans="1:4" x14ac:dyDescent="0.3">
      <c r="A3509">
        <v>3.5070000000000004E-2</v>
      </c>
      <c r="B3509">
        <v>22.999408159437994</v>
      </c>
      <c r="C3509">
        <v>3.1731683725055859E-8</v>
      </c>
      <c r="D3509">
        <f t="shared" si="54"/>
        <v>7.2980994557875554E-7</v>
      </c>
    </row>
    <row r="3510" spans="1:4" x14ac:dyDescent="0.3">
      <c r="A3510">
        <v>3.508E-2</v>
      </c>
      <c r="B3510">
        <v>22.999408159753489</v>
      </c>
      <c r="C3510">
        <v>3.1384996601602211E-8</v>
      </c>
      <c r="D3510">
        <f t="shared" si="54"/>
        <v>7.2183634693272541E-7</v>
      </c>
    </row>
    <row r="3511" spans="1:4" x14ac:dyDescent="0.3">
      <c r="A3511">
        <v>3.5090000000000003E-2</v>
      </c>
      <c r="B3511">
        <v>22.999408160065535</v>
      </c>
      <c r="C3511">
        <v>3.1042102000000682E-8</v>
      </c>
      <c r="D3511">
        <f t="shared" si="54"/>
        <v>7.1394997404440239E-7</v>
      </c>
    </row>
    <row r="3512" spans="1:4" x14ac:dyDescent="0.3">
      <c r="A3512">
        <v>3.5100000000000006E-2</v>
      </c>
      <c r="B3512">
        <v>22.999408160374173</v>
      </c>
      <c r="C3512">
        <v>3.0702944187055436E-8</v>
      </c>
      <c r="D3512">
        <f t="shared" si="54"/>
        <v>7.0614954508327557E-7</v>
      </c>
    </row>
    <row r="3513" spans="1:4" x14ac:dyDescent="0.3">
      <c r="A3513">
        <v>3.5110000000000002E-2</v>
      </c>
      <c r="B3513">
        <v>22.999408160679437</v>
      </c>
      <c r="C3513">
        <v>3.0367502512618216E-8</v>
      </c>
      <c r="D3513">
        <f t="shared" si="54"/>
        <v>6.9843458510816468E-7</v>
      </c>
    </row>
    <row r="3514" spans="1:4" x14ac:dyDescent="0.3">
      <c r="A3514">
        <v>3.5120000000000005E-2</v>
      </c>
      <c r="B3514">
        <v>22.999408160981364</v>
      </c>
      <c r="C3514">
        <v>3.0035716136467272E-8</v>
      </c>
      <c r="D3514">
        <f t="shared" si="54"/>
        <v>6.90803694829985E-7</v>
      </c>
    </row>
    <row r="3515" spans="1:4" x14ac:dyDescent="0.3">
      <c r="A3515">
        <v>3.5130000000000002E-2</v>
      </c>
      <c r="B3515">
        <v>22.999408161279998</v>
      </c>
      <c r="C3515">
        <v>2.9707556414848568E-8</v>
      </c>
      <c r="D3515">
        <f t="shared" si="54"/>
        <v>6.8325621545935409E-7</v>
      </c>
    </row>
    <row r="3516" spans="1:4" x14ac:dyDescent="0.3">
      <c r="A3516">
        <v>3.5140000000000005E-2</v>
      </c>
      <c r="B3516">
        <v>22.999408161575364</v>
      </c>
      <c r="C3516">
        <v>2.9382988708803737E-8</v>
      </c>
      <c r="D3516">
        <f t="shared" si="54"/>
        <v>6.7579135032073741E-7</v>
      </c>
    </row>
    <row r="3517" spans="1:4" x14ac:dyDescent="0.3">
      <c r="A3517">
        <v>3.5150000000000001E-2</v>
      </c>
      <c r="B3517">
        <v>22.999408161867507</v>
      </c>
      <c r="C3517">
        <v>2.9061966166921138E-8</v>
      </c>
      <c r="D3517">
        <f t="shared" si="54"/>
        <v>6.6840802185940334E-7</v>
      </c>
    </row>
    <row r="3518" spans="1:4" x14ac:dyDescent="0.3">
      <c r="A3518">
        <v>3.5160000000000004E-2</v>
      </c>
      <c r="B3518">
        <v>22.999408162156453</v>
      </c>
      <c r="C3518">
        <v>2.8744450597528726E-8</v>
      </c>
      <c r="D3518">
        <f t="shared" si="54"/>
        <v>6.6110535168950509E-7</v>
      </c>
    </row>
    <row r="3519" spans="1:4" x14ac:dyDescent="0.3">
      <c r="A3519">
        <v>3.517E-2</v>
      </c>
      <c r="B3519">
        <v>22.999408162442247</v>
      </c>
      <c r="C3519">
        <v>2.843039514921486E-8</v>
      </c>
      <c r="D3519">
        <f t="shared" si="54"/>
        <v>6.5388226225631072E-7</v>
      </c>
    </row>
    <row r="3520" spans="1:4" x14ac:dyDescent="0.3">
      <c r="A3520">
        <v>3.5180000000000003E-2</v>
      </c>
      <c r="B3520">
        <v>22.999408162724919</v>
      </c>
      <c r="C3520">
        <v>2.8119782502500357E-8</v>
      </c>
      <c r="D3520">
        <f t="shared" si="54"/>
        <v>6.4673835522205603E-7</v>
      </c>
    </row>
    <row r="3521" spans="1:4" x14ac:dyDescent="0.3">
      <c r="A3521">
        <v>3.5190000000000006E-2</v>
      </c>
      <c r="B3521">
        <v>22.999408163004496</v>
      </c>
      <c r="C3521">
        <v>2.7812553149431096E-8</v>
      </c>
      <c r="D3521">
        <f t="shared" si="54"/>
        <v>6.3967226193902195E-7</v>
      </c>
    </row>
    <row r="3522" spans="1:4" x14ac:dyDescent="0.3">
      <c r="A3522">
        <v>3.5200000000000002E-2</v>
      </c>
      <c r="B3522">
        <v>22.999408163281021</v>
      </c>
      <c r="C3522">
        <v>2.7508685773725006E-8</v>
      </c>
      <c r="D3522">
        <f t="shared" si="54"/>
        <v>6.3268349214534338E-7</v>
      </c>
    </row>
    <row r="3523" spans="1:4" x14ac:dyDescent="0.3">
      <c r="A3523">
        <v>3.5210000000000005E-2</v>
      </c>
      <c r="B3523">
        <v>22.999408163554527</v>
      </c>
      <c r="C3523">
        <v>2.7208146402557531E-8</v>
      </c>
      <c r="D3523">
        <f t="shared" ref="D3523:D3586" si="55">B3523*C3523</f>
        <v>6.2577126448616838E-7</v>
      </c>
    </row>
    <row r="3524" spans="1:4" x14ac:dyDescent="0.3">
      <c r="A3524">
        <v>3.5220000000000001E-2</v>
      </c>
      <c r="B3524">
        <v>22.999408163825041</v>
      </c>
      <c r="C3524">
        <v>2.6910879746822047E-8</v>
      </c>
      <c r="D3524">
        <f t="shared" si="55"/>
        <v>6.1893430734477296E-7</v>
      </c>
    </row>
    <row r="3525" spans="1:4" x14ac:dyDescent="0.3">
      <c r="A3525">
        <v>3.5230000000000004E-2</v>
      </c>
      <c r="B3525">
        <v>22.999408164092607</v>
      </c>
      <c r="C3525">
        <v>2.6616868264994764E-8</v>
      </c>
      <c r="D3525">
        <f t="shared" si="55"/>
        <v>6.1217221727649797E-7</v>
      </c>
    </row>
    <row r="3526" spans="1:4" x14ac:dyDescent="0.3">
      <c r="A3526">
        <v>3.524E-2</v>
      </c>
      <c r="B3526">
        <v>22.999408164357241</v>
      </c>
      <c r="C3526">
        <v>2.6326065549753253E-8</v>
      </c>
      <c r="D3526">
        <f t="shared" si="55"/>
        <v>6.0548392694039884E-7</v>
      </c>
    </row>
    <row r="3527" spans="1:4" x14ac:dyDescent="0.3">
      <c r="A3527">
        <v>3.5250000000000004E-2</v>
      </c>
      <c r="B3527">
        <v>22.999408164618988</v>
      </c>
      <c r="C3527">
        <v>2.6038437184183749E-8</v>
      </c>
      <c r="D3527">
        <f t="shared" si="55"/>
        <v>5.9886864476783438E-7</v>
      </c>
    </row>
    <row r="3528" spans="1:4" x14ac:dyDescent="0.3">
      <c r="A3528">
        <v>3.526E-2</v>
      </c>
      <c r="B3528">
        <v>22.999408164877877</v>
      </c>
      <c r="C3528">
        <v>2.5753958077245898E-8</v>
      </c>
      <c r="D3528">
        <f t="shared" si="55"/>
        <v>5.9232579367973187E-7</v>
      </c>
    </row>
    <row r="3529" spans="1:4" x14ac:dyDescent="0.3">
      <c r="A3529">
        <v>3.5270000000000003E-2</v>
      </c>
      <c r="B3529">
        <v>22.999408165133932</v>
      </c>
      <c r="C3529">
        <v>2.5472580711394244E-8</v>
      </c>
      <c r="D3529">
        <f t="shared" si="55"/>
        <v>5.8585428080067392E-7</v>
      </c>
    </row>
    <row r="3530" spans="1:4" x14ac:dyDescent="0.3">
      <c r="A3530">
        <v>3.5280000000000006E-2</v>
      </c>
      <c r="B3530">
        <v>22.999408165387191</v>
      </c>
      <c r="C3530">
        <v>2.5194279995588431E-8</v>
      </c>
      <c r="D3530">
        <f t="shared" si="55"/>
        <v>5.794535290515877E-7</v>
      </c>
    </row>
    <row r="3531" spans="1:4" x14ac:dyDescent="0.3">
      <c r="A3531">
        <v>3.5290000000000002E-2</v>
      </c>
      <c r="B3531">
        <v>22.999408165637689</v>
      </c>
      <c r="C3531">
        <v>2.4919021734959301E-8</v>
      </c>
      <c r="D3531">
        <f t="shared" si="55"/>
        <v>5.7312275197072603E-7</v>
      </c>
    </row>
    <row r="3532" spans="1:4" x14ac:dyDescent="0.3">
      <c r="A3532">
        <v>3.5300000000000005E-2</v>
      </c>
      <c r="B3532">
        <v>22.999408165885448</v>
      </c>
      <c r="C3532">
        <v>2.4646767515790202E-8</v>
      </c>
      <c r="D3532">
        <f t="shared" si="55"/>
        <v>5.6686106606534535E-7</v>
      </c>
    </row>
    <row r="3533" spans="1:4" x14ac:dyDescent="0.3">
      <c r="A3533">
        <v>3.5310000000000001E-2</v>
      </c>
      <c r="B3533">
        <v>22.9994081661305</v>
      </c>
      <c r="C3533">
        <v>2.4377487584104074E-8</v>
      </c>
      <c r="D3533">
        <f t="shared" si="55"/>
        <v>5.6066778701158807E-7</v>
      </c>
    </row>
    <row r="3534" spans="1:4" x14ac:dyDescent="0.3">
      <c r="A3534">
        <v>3.5320000000000004E-2</v>
      </c>
      <c r="B3534">
        <v>22.999408166372866</v>
      </c>
      <c r="C3534">
        <v>2.4111143304139659E-8</v>
      </c>
      <c r="D3534">
        <f t="shared" si="55"/>
        <v>5.5454202620981613E-7</v>
      </c>
    </row>
    <row r="3535" spans="1:4" x14ac:dyDescent="0.3">
      <c r="A3535">
        <v>3.533E-2</v>
      </c>
      <c r="B3535">
        <v>22.999408166612593</v>
      </c>
      <c r="C3535">
        <v>2.3847718244596194E-8</v>
      </c>
      <c r="D3535">
        <f t="shared" si="55"/>
        <v>5.4848340574984181E-7</v>
      </c>
    </row>
    <row r="3536" spans="1:4" x14ac:dyDescent="0.3">
      <c r="A3536">
        <v>3.5340000000000003E-2</v>
      </c>
      <c r="B3536">
        <v>22.999408166849701</v>
      </c>
      <c r="C3536">
        <v>2.358717776651531E-8</v>
      </c>
      <c r="D3536">
        <f t="shared" si="55"/>
        <v>5.4249112895612793E-7</v>
      </c>
    </row>
    <row r="3537" spans="1:4" x14ac:dyDescent="0.3">
      <c r="A3537">
        <v>3.5349999999999999E-2</v>
      </c>
      <c r="B3537">
        <v>22.999408167084219</v>
      </c>
      <c r="C3537">
        <v>2.3329475240529973E-8</v>
      </c>
      <c r="D3537">
        <f t="shared" si="55"/>
        <v>5.3656412338083412E-7</v>
      </c>
    </row>
    <row r="3538" spans="1:4" x14ac:dyDescent="0.3">
      <c r="A3538">
        <v>3.5360000000000003E-2</v>
      </c>
      <c r="B3538">
        <v>22.999408167316169</v>
      </c>
      <c r="C3538">
        <v>2.3074584909466012E-8</v>
      </c>
      <c r="D3538">
        <f t="shared" si="55"/>
        <v>5.3070179662420305E-7</v>
      </c>
    </row>
    <row r="3539" spans="1:4" x14ac:dyDescent="0.3">
      <c r="A3539">
        <v>3.5370000000000006E-2</v>
      </c>
      <c r="B3539">
        <v>22.999408167545589</v>
      </c>
      <c r="C3539">
        <v>2.2822481460238464E-8</v>
      </c>
      <c r="D3539">
        <f t="shared" si="55"/>
        <v>5.249035665002663E-7</v>
      </c>
    </row>
    <row r="3540" spans="1:4" x14ac:dyDescent="0.3">
      <c r="A3540">
        <v>3.5380000000000002E-2</v>
      </c>
      <c r="B3540">
        <v>22.999408167772501</v>
      </c>
      <c r="C3540">
        <v>2.2573134916825666E-8</v>
      </c>
      <c r="D3540">
        <f t="shared" si="55"/>
        <v>5.1916874357827082E-7</v>
      </c>
    </row>
    <row r="3541" spans="1:4" x14ac:dyDescent="0.3">
      <c r="A3541">
        <v>3.5390000000000005E-2</v>
      </c>
      <c r="B3541">
        <v>22.999408167996926</v>
      </c>
      <c r="C3541">
        <v>2.2326511084358458E-8</v>
      </c>
      <c r="D3541">
        <f t="shared" si="55"/>
        <v>5.1349654139646784E-7</v>
      </c>
    </row>
    <row r="3542" spans="1:4" x14ac:dyDescent="0.3">
      <c r="A3542">
        <v>3.5400000000000001E-2</v>
      </c>
      <c r="B3542">
        <v>22.999408168218906</v>
      </c>
      <c r="C3542">
        <v>2.208258464975188E-8</v>
      </c>
      <c r="D3542">
        <f t="shared" si="55"/>
        <v>5.0788637776888883E-7</v>
      </c>
    </row>
    <row r="3543" spans="1:4" x14ac:dyDescent="0.3">
      <c r="A3543">
        <v>3.5410000000000004E-2</v>
      </c>
      <c r="B3543">
        <v>22.999408168438464</v>
      </c>
      <c r="C3543">
        <v>2.1841329855831759E-8</v>
      </c>
      <c r="D3543">
        <f t="shared" si="55"/>
        <v>5.0233766029577582E-7</v>
      </c>
    </row>
    <row r="3544" spans="1:4" x14ac:dyDescent="0.3">
      <c r="A3544">
        <v>3.542E-2</v>
      </c>
      <c r="B3544">
        <v>22.99940816865562</v>
      </c>
      <c r="C3544">
        <v>2.1602700073231063E-8</v>
      </c>
      <c r="D3544">
        <f t="shared" si="55"/>
        <v>4.9684931652928782E-7</v>
      </c>
    </row>
    <row r="3545" spans="1:4" x14ac:dyDescent="0.3">
      <c r="A3545">
        <v>3.5430000000000003E-2</v>
      </c>
      <c r="B3545">
        <v>22.999408168870403</v>
      </c>
      <c r="C3545">
        <v>2.1366677760426001E-8</v>
      </c>
      <c r="D3545">
        <f t="shared" si="55"/>
        <v>4.9142094302476335E-7</v>
      </c>
    </row>
    <row r="3546" spans="1:4" x14ac:dyDescent="0.3">
      <c r="A3546">
        <v>3.5440000000000006E-2</v>
      </c>
      <c r="B3546">
        <v>22.999408169082837</v>
      </c>
      <c r="C3546">
        <v>2.113324204522371E-8</v>
      </c>
      <c r="D3546">
        <f t="shared" si="55"/>
        <v>4.8605205973412308E-7</v>
      </c>
    </row>
    <row r="3547" spans="1:4" x14ac:dyDescent="0.3">
      <c r="A3547">
        <v>3.5450000000000002E-2</v>
      </c>
      <c r="B3547">
        <v>22.999408169292959</v>
      </c>
      <c r="C3547">
        <v>2.0902350295060046E-8</v>
      </c>
      <c r="D3547">
        <f t="shared" si="55"/>
        <v>4.807416861336271E-7</v>
      </c>
    </row>
    <row r="3548" spans="1:4" x14ac:dyDescent="0.3">
      <c r="A3548">
        <v>3.5460000000000005E-2</v>
      </c>
      <c r="B3548">
        <v>22.999408169500782</v>
      </c>
      <c r="C3548">
        <v>2.0673985634545033E-8</v>
      </c>
      <c r="D3548">
        <f t="shared" si="55"/>
        <v>4.7548943409929687E-7</v>
      </c>
    </row>
    <row r="3549" spans="1:4" x14ac:dyDescent="0.3">
      <c r="A3549">
        <v>3.5470000000000002E-2</v>
      </c>
      <c r="B3549">
        <v>22.999408169706339</v>
      </c>
      <c r="C3549">
        <v>2.0448104764980712E-8</v>
      </c>
      <c r="D3549">
        <f t="shared" si="55"/>
        <v>4.702943077867085E-7</v>
      </c>
    </row>
    <row r="3550" spans="1:4" x14ac:dyDescent="0.3">
      <c r="A3550">
        <v>3.5480000000000005E-2</v>
      </c>
      <c r="B3550">
        <v>22.999408169909646</v>
      </c>
      <c r="C3550">
        <v>2.0224699692761305E-8</v>
      </c>
      <c r="D3550">
        <f t="shared" si="55"/>
        <v>4.6515612334766349E-7</v>
      </c>
    </row>
    <row r="3551" spans="1:4" x14ac:dyDescent="0.3">
      <c r="A3551">
        <v>3.5490000000000001E-2</v>
      </c>
      <c r="B3551">
        <v>22.999408170110726</v>
      </c>
      <c r="C3551">
        <v>2.0003727785322667E-8</v>
      </c>
      <c r="D3551">
        <f t="shared" si="55"/>
        <v>4.600739002584211E-7</v>
      </c>
    </row>
    <row r="3552" spans="1:4" x14ac:dyDescent="0.3">
      <c r="A3552">
        <v>3.5500000000000004E-2</v>
      </c>
      <c r="B3552">
        <v>22.999408170309614</v>
      </c>
      <c r="C3552">
        <v>1.9785171945230218E-8</v>
      </c>
      <c r="D3552">
        <f t="shared" si="55"/>
        <v>4.5504724528810841E-7</v>
      </c>
    </row>
    <row r="3553" spans="1:4" x14ac:dyDescent="0.3">
      <c r="A3553">
        <v>3.551E-2</v>
      </c>
      <c r="B3553">
        <v>22.999408170506328</v>
      </c>
      <c r="C3553">
        <v>1.9569010856201885E-8</v>
      </c>
      <c r="D3553">
        <f t="shared" si="55"/>
        <v>4.5007566817485669E-7</v>
      </c>
    </row>
    <row r="3554" spans="1:4" x14ac:dyDescent="0.3">
      <c r="A3554">
        <v>3.5520000000000003E-2</v>
      </c>
      <c r="B3554">
        <v>22.999408170700892</v>
      </c>
      <c r="C3554">
        <v>1.935521032336851E-8</v>
      </c>
      <c r="D3554">
        <f t="shared" si="55"/>
        <v>4.4515838245691599E-7</v>
      </c>
    </row>
    <row r="3555" spans="1:4" x14ac:dyDescent="0.3">
      <c r="A3555">
        <v>3.5530000000000006E-2</v>
      </c>
      <c r="B3555">
        <v>22.999408170893332</v>
      </c>
      <c r="C3555">
        <v>1.9143745033645132E-8</v>
      </c>
      <c r="D3555">
        <f t="shared" si="55"/>
        <v>4.4029480594831648E-7</v>
      </c>
    </row>
    <row r="3556" spans="1:4" x14ac:dyDescent="0.3">
      <c r="A3556">
        <v>3.5540000000000002E-2</v>
      </c>
      <c r="B3556">
        <v>22.999408171083665</v>
      </c>
      <c r="C3556">
        <v>1.8934584566920876E-8</v>
      </c>
      <c r="D3556">
        <f t="shared" si="55"/>
        <v>4.3548423900451464E-7</v>
      </c>
    </row>
    <row r="3557" spans="1:4" x14ac:dyDescent="0.3">
      <c r="A3557">
        <v>3.5550000000000005E-2</v>
      </c>
      <c r="B3557">
        <v>22.999408171271924</v>
      </c>
      <c r="C3557">
        <v>1.8727721151634569E-8</v>
      </c>
      <c r="D3557">
        <f t="shared" si="55"/>
        <v>4.3072650288420616E-7</v>
      </c>
    </row>
    <row r="3558" spans="1:4" x14ac:dyDescent="0.3">
      <c r="A3558">
        <v>3.5560000000000001E-2</v>
      </c>
      <c r="B3558">
        <v>22.999408171458121</v>
      </c>
      <c r="C3558">
        <v>1.8523112155222066E-8</v>
      </c>
      <c r="D3558">
        <f t="shared" si="55"/>
        <v>4.2602061706364962E-7</v>
      </c>
    </row>
    <row r="3559" spans="1:4" x14ac:dyDescent="0.3">
      <c r="A3559">
        <v>3.5570000000000004E-2</v>
      </c>
      <c r="B3559">
        <v>22.99940817164229</v>
      </c>
      <c r="C3559">
        <v>1.8320735373222874E-8</v>
      </c>
      <c r="D3559">
        <f t="shared" si="55"/>
        <v>4.2136607085339814E-7</v>
      </c>
    </row>
    <row r="3560" spans="1:4" x14ac:dyDescent="0.3">
      <c r="A3560">
        <v>3.5580000000000001E-2</v>
      </c>
      <c r="B3560">
        <v>22.999408171824445</v>
      </c>
      <c r="C3560">
        <v>1.8120578815228328E-8</v>
      </c>
      <c r="D3560">
        <f t="shared" si="55"/>
        <v>4.1676258848115135E-7</v>
      </c>
    </row>
    <row r="3561" spans="1:4" x14ac:dyDescent="0.3">
      <c r="A3561">
        <v>3.5590000000000004E-2</v>
      </c>
      <c r="B3561">
        <v>22.999408172004607</v>
      </c>
      <c r="C3561">
        <v>1.7922595629826787E-8</v>
      </c>
      <c r="D3561">
        <f t="shared" si="55"/>
        <v>4.1220909239217228E-7</v>
      </c>
    </row>
    <row r="3562" spans="1:4" x14ac:dyDescent="0.3">
      <c r="A3562">
        <v>3.56E-2</v>
      </c>
      <c r="B3562">
        <v>22.999408172182804</v>
      </c>
      <c r="C3562">
        <v>1.772678115408155E-8</v>
      </c>
      <c r="D3562">
        <f t="shared" si="55"/>
        <v>4.0770547534167931E-7</v>
      </c>
    </row>
    <row r="3563" spans="1:4" x14ac:dyDescent="0.3">
      <c r="A3563">
        <v>3.5610000000000003E-2</v>
      </c>
      <c r="B3563">
        <v>22.99940817235905</v>
      </c>
      <c r="C3563">
        <v>1.7533110296952259E-8</v>
      </c>
      <c r="D3563">
        <f t="shared" si="55"/>
        <v>4.0325116025059638E-7</v>
      </c>
    </row>
    <row r="3564" spans="1:4" x14ac:dyDescent="0.3">
      <c r="A3564">
        <v>3.5620000000000006E-2</v>
      </c>
      <c r="B3564">
        <v>22.999408172533375</v>
      </c>
      <c r="C3564">
        <v>1.7341548419480546E-8</v>
      </c>
      <c r="D3564">
        <f t="shared" si="55"/>
        <v>3.9884535044338408E-7</v>
      </c>
    </row>
    <row r="3565" spans="1:4" x14ac:dyDescent="0.3">
      <c r="A3565">
        <v>3.5630000000000002E-2</v>
      </c>
      <c r="B3565">
        <v>22.999408172705788</v>
      </c>
      <c r="C3565">
        <v>1.7152087306016028E-8</v>
      </c>
      <c r="D3565">
        <f t="shared" si="55"/>
        <v>3.9448785696494823E-7</v>
      </c>
    </row>
    <row r="3566" spans="1:4" x14ac:dyDescent="0.3">
      <c r="A3566">
        <v>3.5640000000000005E-2</v>
      </c>
      <c r="B3566">
        <v>22.999408172876322</v>
      </c>
      <c r="C3566">
        <v>1.6964684101949956E-8</v>
      </c>
      <c r="D3566">
        <f t="shared" si="55"/>
        <v>3.9017769418465283E-7</v>
      </c>
    </row>
    <row r="3567" spans="1:4" x14ac:dyDescent="0.3">
      <c r="A3567">
        <v>3.5650000000000001E-2</v>
      </c>
      <c r="B3567">
        <v>22.999408173044994</v>
      </c>
      <c r="C3567">
        <v>1.6779347911111131E-8</v>
      </c>
      <c r="D3567">
        <f t="shared" si="55"/>
        <v>3.8591507148517477E-7</v>
      </c>
    </row>
    <row r="3568" spans="1:4" x14ac:dyDescent="0.3">
      <c r="A3568">
        <v>3.5660000000000004E-2</v>
      </c>
      <c r="B3568">
        <v>22.999408173211826</v>
      </c>
      <c r="C3568">
        <v>1.6596026775062001E-8</v>
      </c>
      <c r="D3568">
        <f t="shared" si="55"/>
        <v>3.8169879385320326E-7</v>
      </c>
    </row>
    <row r="3569" spans="1:4" x14ac:dyDescent="0.3">
      <c r="A3569">
        <v>3.567E-2</v>
      </c>
      <c r="B3569">
        <v>22.999408173376825</v>
      </c>
      <c r="C3569">
        <v>1.64147042625018E-8</v>
      </c>
      <c r="D3569">
        <f t="shared" si="55"/>
        <v>3.7752848337854731E-7</v>
      </c>
    </row>
    <row r="3570" spans="1:4" x14ac:dyDescent="0.3">
      <c r="A3570">
        <v>3.5680000000000003E-2</v>
      </c>
      <c r="B3570">
        <v>22.999408173540029</v>
      </c>
      <c r="C3570">
        <v>1.6235363275995951E-8</v>
      </c>
      <c r="D3570">
        <f t="shared" si="55"/>
        <v>3.7340374683033288E-7</v>
      </c>
    </row>
    <row r="3571" spans="1:4" x14ac:dyDescent="0.3">
      <c r="A3571">
        <v>3.569E-2</v>
      </c>
      <c r="B3571">
        <v>22.999408173701447</v>
      </c>
      <c r="C3571">
        <v>1.6057986718109873E-8</v>
      </c>
      <c r="D3571">
        <f t="shared" si="55"/>
        <v>3.6932419097768548E-7</v>
      </c>
    </row>
    <row r="3572" spans="1:4" x14ac:dyDescent="0.3">
      <c r="A3572">
        <v>3.5700000000000003E-2</v>
      </c>
      <c r="B3572">
        <v>22.999408173861106</v>
      </c>
      <c r="C3572">
        <v>1.5882540616019014E-8</v>
      </c>
      <c r="D3572">
        <f t="shared" si="55"/>
        <v>3.6528903446574869E-7</v>
      </c>
    </row>
    <row r="3573" spans="1:4" x14ac:dyDescent="0.3">
      <c r="A3573">
        <v>3.5710000000000006E-2</v>
      </c>
      <c r="B3573">
        <v>22.99940817401902</v>
      </c>
      <c r="C3573">
        <v>1.5709020084742065E-8</v>
      </c>
      <c r="D3573">
        <f t="shared" si="55"/>
        <v>3.612981649428456E-7</v>
      </c>
    </row>
    <row r="3574" spans="1:4" x14ac:dyDescent="0.3">
      <c r="A3574">
        <v>3.5720000000000002E-2</v>
      </c>
      <c r="B3574">
        <v>22.999408174175212</v>
      </c>
      <c r="C3574">
        <v>1.5537387376696188E-8</v>
      </c>
      <c r="D3574">
        <f t="shared" si="55"/>
        <v>3.5735071423691305E-7</v>
      </c>
    </row>
    <row r="3575" spans="1:4" x14ac:dyDescent="0.3">
      <c r="A3575">
        <v>3.5730000000000005E-2</v>
      </c>
      <c r="B3575">
        <v>22.999408174329691</v>
      </c>
      <c r="C3575">
        <v>1.5367633832141792E-8</v>
      </c>
      <c r="D3575">
        <f t="shared" si="55"/>
        <v>3.5344648317906746E-7</v>
      </c>
    </row>
    <row r="3576" spans="1:4" x14ac:dyDescent="0.3">
      <c r="A3576">
        <v>3.5740000000000001E-2</v>
      </c>
      <c r="B3576">
        <v>22.999408174482486</v>
      </c>
      <c r="C3576">
        <v>1.5199729475057211E-8</v>
      </c>
      <c r="D3576">
        <f t="shared" si="55"/>
        <v>3.4958478233855321E-7</v>
      </c>
    </row>
    <row r="3577" spans="1:4" x14ac:dyDescent="0.3">
      <c r="A3577">
        <v>3.5750000000000004E-2</v>
      </c>
      <c r="B3577">
        <v>22.999408174633601</v>
      </c>
      <c r="C3577">
        <v>1.5033666089792064E-8</v>
      </c>
      <c r="D3577">
        <f t="shared" si="55"/>
        <v>3.4576542276027557E-7</v>
      </c>
    </row>
    <row r="3578" spans="1:4" x14ac:dyDescent="0.3">
      <c r="A3578">
        <v>3.576E-2</v>
      </c>
      <c r="B3578">
        <v>22.999408174783074</v>
      </c>
      <c r="C3578">
        <v>1.486941347828008E-8</v>
      </c>
      <c r="D3578">
        <f t="shared" si="55"/>
        <v>3.4198770990658451E-7</v>
      </c>
    </row>
    <row r="3579" spans="1:4" x14ac:dyDescent="0.3">
      <c r="A3579">
        <v>3.5770000000000003E-2</v>
      </c>
      <c r="B3579">
        <v>22.999408174930913</v>
      </c>
      <c r="C3579">
        <v>1.4706967865762977E-8</v>
      </c>
      <c r="D3579">
        <f t="shared" si="55"/>
        <v>3.3825155696027525E-7</v>
      </c>
    </row>
    <row r="3580" spans="1:4" x14ac:dyDescent="0.3">
      <c r="A3580">
        <v>3.5780000000000006E-2</v>
      </c>
      <c r="B3580">
        <v>22.999408175077146</v>
      </c>
      <c r="C3580">
        <v>1.4546286175587397E-8</v>
      </c>
      <c r="D3580">
        <f t="shared" si="55"/>
        <v>3.3455597318381648E-7</v>
      </c>
    </row>
    <row r="3581" spans="1:4" x14ac:dyDescent="0.3">
      <c r="A3581">
        <v>3.5790000000000002E-2</v>
      </c>
      <c r="B3581">
        <v>22.99940817522177</v>
      </c>
      <c r="C3581">
        <v>1.4387355751210862E-8</v>
      </c>
      <c r="D3581">
        <f t="shared" si="55"/>
        <v>3.3090066748422308E-7</v>
      </c>
    </row>
    <row r="3582" spans="1:4" x14ac:dyDescent="0.3">
      <c r="A3582">
        <v>3.5800000000000005E-2</v>
      </c>
      <c r="B3582">
        <v>22.999408175364817</v>
      </c>
      <c r="C3582">
        <v>1.4230159495198791E-8</v>
      </c>
      <c r="D3582">
        <f t="shared" si="55"/>
        <v>3.2728524663062034E-7</v>
      </c>
    </row>
    <row r="3583" spans="1:4" x14ac:dyDescent="0.3">
      <c r="A3583">
        <v>3.5810000000000002E-2</v>
      </c>
      <c r="B3583">
        <v>22.9994081755063</v>
      </c>
      <c r="C3583">
        <v>1.4074689191900802E-8</v>
      </c>
      <c r="D3583">
        <f t="shared" si="55"/>
        <v>3.2370952166791347E-7</v>
      </c>
    </row>
    <row r="3584" spans="1:4" x14ac:dyDescent="0.3">
      <c r="A3584">
        <v>3.5820000000000005E-2</v>
      </c>
      <c r="B3584">
        <v>22.999408175646238</v>
      </c>
      <c r="C3584">
        <v>1.3920919084142724E-8</v>
      </c>
      <c r="D3584">
        <f t="shared" si="55"/>
        <v>3.2017290019634189E-7</v>
      </c>
    </row>
    <row r="3585" spans="1:4" x14ac:dyDescent="0.3">
      <c r="A3585">
        <v>3.5830000000000001E-2</v>
      </c>
      <c r="B3585">
        <v>22.999408175784652</v>
      </c>
      <c r="C3585">
        <v>1.3768823636794991E-8</v>
      </c>
      <c r="D3585">
        <f t="shared" si="55"/>
        <v>3.1667479492303966E-7</v>
      </c>
    </row>
    <row r="3586" spans="1:4" x14ac:dyDescent="0.3">
      <c r="A3586">
        <v>3.5840000000000004E-2</v>
      </c>
      <c r="B3586">
        <v>22.999408175921545</v>
      </c>
      <c r="C3586">
        <v>1.3618389749225912E-8</v>
      </c>
      <c r="D3586">
        <f t="shared" si="55"/>
        <v>3.132149045412326E-7</v>
      </c>
    </row>
    <row r="3587" spans="1:4" x14ac:dyDescent="0.3">
      <c r="A3587">
        <v>3.585E-2</v>
      </c>
      <c r="B3587">
        <v>22.999408176056946</v>
      </c>
      <c r="C3587">
        <v>1.3469596549242624E-8</v>
      </c>
      <c r="D3587">
        <f t="shared" ref="D3587:D3650" si="56">B3587*C3587</f>
        <v>3.0979274900283924E-7</v>
      </c>
    </row>
    <row r="3588" spans="1:4" x14ac:dyDescent="0.3">
      <c r="A3588">
        <v>3.5860000000000003E-2</v>
      </c>
      <c r="B3588">
        <v>22.999408176190862</v>
      </c>
      <c r="C3588">
        <v>1.3322435377105535E-8</v>
      </c>
      <c r="D3588">
        <f t="shared" si="56"/>
        <v>3.0640812913897544E-7</v>
      </c>
    </row>
    <row r="3589" spans="1:4" x14ac:dyDescent="0.3">
      <c r="A3589">
        <v>3.5870000000000006E-2</v>
      </c>
      <c r="B3589">
        <v>22.999408176323321</v>
      </c>
      <c r="C3589">
        <v>1.3176884916532572E-8</v>
      </c>
      <c r="D3589">
        <f t="shared" si="56"/>
        <v>3.030605546877707E-7</v>
      </c>
    </row>
    <row r="3590" spans="1:4" x14ac:dyDescent="0.3">
      <c r="A3590">
        <v>3.5880000000000002E-2</v>
      </c>
      <c r="B3590">
        <v>22.999408176454331</v>
      </c>
      <c r="C3590">
        <v>1.3032923629197057E-8</v>
      </c>
      <c r="D3590">
        <f t="shared" si="56"/>
        <v>2.9974953028045966E-7</v>
      </c>
    </row>
    <row r="3591" spans="1:4" x14ac:dyDescent="0.3">
      <c r="A3591">
        <v>3.5890000000000005E-2</v>
      </c>
      <c r="B3591">
        <v>22.999408176583913</v>
      </c>
      <c r="C3591">
        <v>1.2890530864950733E-8</v>
      </c>
      <c r="D3591">
        <f t="shared" si="56"/>
        <v>2.9647458097585517E-7</v>
      </c>
    </row>
    <row r="3592" spans="1:4" x14ac:dyDescent="0.3">
      <c r="A3592">
        <v>3.5900000000000001E-2</v>
      </c>
      <c r="B3592">
        <v>22.999408176712077</v>
      </c>
      <c r="C3592">
        <v>1.2749697075875588E-8</v>
      </c>
      <c r="D3592">
        <f t="shared" si="56"/>
        <v>2.9323548717749505E-7</v>
      </c>
    </row>
    <row r="3593" spans="1:4" x14ac:dyDescent="0.3">
      <c r="A3593">
        <v>3.5910000000000004E-2</v>
      </c>
      <c r="B3593">
        <v>22.999408176838841</v>
      </c>
      <c r="C3593">
        <v>1.2610397615020474E-8</v>
      </c>
      <c r="D3593">
        <f t="shared" si="56"/>
        <v>2.900316820200909E-7</v>
      </c>
    </row>
    <row r="3594" spans="1:4" x14ac:dyDescent="0.3">
      <c r="A3594">
        <v>3.5920000000000001E-2</v>
      </c>
      <c r="B3594">
        <v>22.999408176964224</v>
      </c>
      <c r="C3594">
        <v>1.2472619159709097E-8</v>
      </c>
      <c r="D3594">
        <f t="shared" si="56"/>
        <v>2.8686285908997407E-7</v>
      </c>
    </row>
    <row r="3595" spans="1:4" x14ac:dyDescent="0.3">
      <c r="A3595">
        <v>3.5930000000000004E-2</v>
      </c>
      <c r="B3595">
        <v>22.999408177088227</v>
      </c>
      <c r="C3595">
        <v>1.2336353938380284E-8</v>
      </c>
      <c r="D3595">
        <f t="shared" si="56"/>
        <v>2.837288396458381E-7</v>
      </c>
    </row>
    <row r="3596" spans="1:4" x14ac:dyDescent="0.3">
      <c r="A3596">
        <v>3.594E-2</v>
      </c>
      <c r="B3596">
        <v>22.999408177210885</v>
      </c>
      <c r="C3596">
        <v>1.2201566867986458E-8</v>
      </c>
      <c r="D3596">
        <f t="shared" si="56"/>
        <v>2.8062881679835316E-7</v>
      </c>
    </row>
    <row r="3597" spans="1:4" x14ac:dyDescent="0.3">
      <c r="A3597">
        <v>3.5950000000000003E-2</v>
      </c>
      <c r="B3597">
        <v>22.999408177332196</v>
      </c>
      <c r="C3597">
        <v>1.2068262389419715E-8</v>
      </c>
      <c r="D3597">
        <f t="shared" si="56"/>
        <v>2.7756289268541039E-7</v>
      </c>
    </row>
    <row r="3598" spans="1:4" x14ac:dyDescent="0.3">
      <c r="A3598">
        <v>3.5960000000000006E-2</v>
      </c>
      <c r="B3598">
        <v>22.999408177452185</v>
      </c>
      <c r="C3598">
        <v>1.1936407195989318E-8</v>
      </c>
      <c r="D3598">
        <f t="shared" si="56"/>
        <v>2.7453030127283581E-7</v>
      </c>
    </row>
    <row r="3599" spans="1:4" x14ac:dyDescent="0.3">
      <c r="A3599">
        <v>3.5970000000000002E-2</v>
      </c>
      <c r="B3599">
        <v>22.999408177570867</v>
      </c>
      <c r="C3599">
        <v>1.1806000621561452E-8</v>
      </c>
      <c r="D3599">
        <f t="shared" si="56"/>
        <v>2.7153102723994719E-7</v>
      </c>
    </row>
    <row r="3600" spans="1:4" x14ac:dyDescent="0.3">
      <c r="A3600">
        <v>3.5980000000000005E-2</v>
      </c>
      <c r="B3600">
        <v>22.999408177688249</v>
      </c>
      <c r="C3600">
        <v>1.1677013134203662E-8</v>
      </c>
      <c r="D3600">
        <f t="shared" si="56"/>
        <v>2.685643913697768E-7</v>
      </c>
    </row>
    <row r="3601" spans="1:4" x14ac:dyDescent="0.3">
      <c r="A3601">
        <v>3.5990000000000001E-2</v>
      </c>
      <c r="B3601">
        <v>22.999408177804344</v>
      </c>
      <c r="C3601">
        <v>1.1549431411239652E-8</v>
      </c>
      <c r="D3601">
        <f t="shared" si="56"/>
        <v>2.6563008724865566E-7</v>
      </c>
    </row>
    <row r="3602" spans="1:4" x14ac:dyDescent="0.3">
      <c r="A3602">
        <v>3.6000000000000004E-2</v>
      </c>
      <c r="B3602">
        <v>22.999408177919179</v>
      </c>
      <c r="C3602">
        <v>1.1423243462260757E-8</v>
      </c>
      <c r="D3602">
        <f t="shared" si="56"/>
        <v>2.6272783910428185E-7</v>
      </c>
    </row>
    <row r="3603" spans="1:4" x14ac:dyDescent="0.3">
      <c r="A3603">
        <v>3.601E-2</v>
      </c>
      <c r="B3603">
        <v>22.999408178032752</v>
      </c>
      <c r="C3603">
        <v>1.1298444402285668E-8</v>
      </c>
      <c r="D3603">
        <f t="shared" si="56"/>
        <v>2.5985753458497736E-7</v>
      </c>
    </row>
    <row r="3604" spans="1:4" x14ac:dyDescent="0.3">
      <c r="A3604">
        <v>3.6020000000000003E-2</v>
      </c>
      <c r="B3604">
        <v>22.999408178145085</v>
      </c>
      <c r="C3604">
        <v>1.1175000480534436E-8</v>
      </c>
      <c r="D3604">
        <f t="shared" si="56"/>
        <v>2.5701839744277897E-7</v>
      </c>
    </row>
    <row r="3605" spans="1:4" x14ac:dyDescent="0.3">
      <c r="A3605">
        <v>3.603E-2</v>
      </c>
      <c r="B3605">
        <v>22.999408178256196</v>
      </c>
      <c r="C3605">
        <v>1.1052907256114963E-8</v>
      </c>
      <c r="D3605">
        <f t="shared" si="56"/>
        <v>2.5421032553979775E-7</v>
      </c>
    </row>
    <row r="3606" spans="1:4" x14ac:dyDescent="0.3">
      <c r="A3606">
        <v>3.6040000000000003E-2</v>
      </c>
      <c r="B3606">
        <v>22.999408178366092</v>
      </c>
      <c r="C3606">
        <v>1.0932152072484769E-8</v>
      </c>
      <c r="D3606">
        <f t="shared" si="56"/>
        <v>2.5143302778304802E-7</v>
      </c>
    </row>
    <row r="3607" spans="1:4" x14ac:dyDescent="0.3">
      <c r="A3607">
        <v>3.6050000000000006E-2</v>
      </c>
      <c r="B3607">
        <v>22.999408178474784</v>
      </c>
      <c r="C3607">
        <v>1.0812709394514286E-8</v>
      </c>
      <c r="D3607">
        <f t="shared" si="56"/>
        <v>2.4868591687966298E-7</v>
      </c>
    </row>
    <row r="3608" spans="1:4" x14ac:dyDescent="0.3">
      <c r="A3608">
        <v>3.6060000000000002E-2</v>
      </c>
      <c r="B3608">
        <v>22.999408178582289</v>
      </c>
      <c r="C3608">
        <v>1.0694570340419318E-8</v>
      </c>
      <c r="D3608">
        <f t="shared" si="56"/>
        <v>2.4596878855386364E-7</v>
      </c>
    </row>
    <row r="3609" spans="1:4" x14ac:dyDescent="0.3">
      <c r="A3609">
        <v>3.6070000000000005E-2</v>
      </c>
      <c r="B3609">
        <v>22.999408178688618</v>
      </c>
      <c r="C3609">
        <v>1.0577731135441582E-8</v>
      </c>
      <c r="D3609">
        <f t="shared" si="56"/>
        <v>2.4328155598844438E-7</v>
      </c>
    </row>
    <row r="3610" spans="1:4" x14ac:dyDescent="0.3">
      <c r="A3610">
        <v>3.6080000000000001E-2</v>
      </c>
      <c r="B3610">
        <v>22.999408178793789</v>
      </c>
      <c r="C3610">
        <v>1.0462161581514806E-8</v>
      </c>
      <c r="D3610">
        <f t="shared" si="56"/>
        <v>2.406235246457538E-7</v>
      </c>
    </row>
    <row r="3611" spans="1:4" x14ac:dyDescent="0.3">
      <c r="A3611">
        <v>3.6090000000000004E-2</v>
      </c>
      <c r="B3611">
        <v>22.999408178897809</v>
      </c>
      <c r="C3611">
        <v>1.0347857681836103E-8</v>
      </c>
      <c r="D3611">
        <f t="shared" si="56"/>
        <v>2.3799460260169181E-7</v>
      </c>
    </row>
    <row r="3612" spans="1:4" x14ac:dyDescent="0.3">
      <c r="A3612">
        <v>3.61E-2</v>
      </c>
      <c r="B3612">
        <v>22.999408179000692</v>
      </c>
      <c r="C3612">
        <v>1.0234802338970894E-8</v>
      </c>
      <c r="D3612">
        <f t="shared" si="56"/>
        <v>2.3539439662538261E-7</v>
      </c>
    </row>
    <row r="3613" spans="1:4" x14ac:dyDescent="0.3">
      <c r="A3613">
        <v>3.6110000000000003E-2</v>
      </c>
      <c r="B3613">
        <v>22.99940817910246</v>
      </c>
      <c r="C3613">
        <v>1.0122978455484599E-8</v>
      </c>
      <c r="D3613">
        <f t="shared" si="56"/>
        <v>2.3282251348595048E-7</v>
      </c>
    </row>
    <row r="3614" spans="1:4" x14ac:dyDescent="0.3">
      <c r="A3614">
        <v>3.6120000000000006E-2</v>
      </c>
      <c r="B3614">
        <v>22.999408179203105</v>
      </c>
      <c r="C3614">
        <v>1.001238159048512E-8</v>
      </c>
      <c r="D3614">
        <f t="shared" si="56"/>
        <v>2.3027885104550606E-7</v>
      </c>
    </row>
    <row r="3615" spans="1:4" x14ac:dyDescent="0.3">
      <c r="A3615">
        <v>3.6130000000000002E-2</v>
      </c>
      <c r="B3615">
        <v>22.999408179302652</v>
      </c>
      <c r="C3615">
        <v>9.9029822120400013E-9</v>
      </c>
      <c r="D3615">
        <f t="shared" si="56"/>
        <v>2.2776273008708147E-7</v>
      </c>
    </row>
    <row r="3616" spans="1:4" x14ac:dyDescent="0.3">
      <c r="A3616">
        <v>3.6140000000000005E-2</v>
      </c>
      <c r="B3616">
        <v>22.999408179401108</v>
      </c>
      <c r="C3616">
        <v>9.7947929766917241E-9</v>
      </c>
      <c r="D3616">
        <f t="shared" si="56"/>
        <v>2.2527444170366417E-7</v>
      </c>
    </row>
    <row r="3617" spans="1:4" x14ac:dyDescent="0.3">
      <c r="A3617">
        <v>3.6150000000000002E-2</v>
      </c>
      <c r="B3617">
        <v>22.999408179498495</v>
      </c>
      <c r="C3617">
        <v>9.6877756927682412E-9</v>
      </c>
      <c r="D3617">
        <f t="shared" si="56"/>
        <v>2.2281310750940057E-7</v>
      </c>
    </row>
    <row r="3618" spans="1:4" x14ac:dyDescent="0.3">
      <c r="A3618">
        <v>3.6160000000000005E-2</v>
      </c>
      <c r="B3618">
        <v>22.999408179594816</v>
      </c>
      <c r="C3618">
        <v>9.5819427947674285E-9</v>
      </c>
      <c r="D3618">
        <f t="shared" si="56"/>
        <v>2.203790134903836E-7</v>
      </c>
    </row>
    <row r="3619" spans="1:4" x14ac:dyDescent="0.3">
      <c r="A3619">
        <v>3.6170000000000001E-2</v>
      </c>
      <c r="B3619">
        <v>22.999408179690086</v>
      </c>
      <c r="C3619">
        <v>9.4772476533222516E-9</v>
      </c>
      <c r="D3619">
        <f t="shared" si="56"/>
        <v>2.1797108719876847E-7</v>
      </c>
    </row>
    <row r="3620" spans="1:4" x14ac:dyDescent="0.3">
      <c r="A3620">
        <v>3.6180000000000004E-2</v>
      </c>
      <c r="B3620">
        <v>22.999408179784318</v>
      </c>
      <c r="C3620">
        <v>9.3737029249751913E-9</v>
      </c>
      <c r="D3620">
        <f t="shared" si="56"/>
        <v>2.155896197275426E-7</v>
      </c>
    </row>
    <row r="3621" spans="1:4" x14ac:dyDescent="0.3">
      <c r="A3621">
        <v>3.619E-2</v>
      </c>
      <c r="B3621">
        <v>22.999408179877516</v>
      </c>
      <c r="C3621">
        <v>9.2712917343362733E-9</v>
      </c>
      <c r="D3621">
        <f t="shared" si="56"/>
        <v>2.132342229527245E-7</v>
      </c>
    </row>
    <row r="3622" spans="1:4" x14ac:dyDescent="0.3">
      <c r="A3622">
        <v>3.6200000000000003E-2</v>
      </c>
      <c r="B3622">
        <v>22.999408179969691</v>
      </c>
      <c r="C3622">
        <v>9.1699927651234248E-9</v>
      </c>
      <c r="D3622">
        <f t="shared" si="56"/>
        <v>2.1090440661244258E-7</v>
      </c>
    </row>
    <row r="3623" spans="1:4" x14ac:dyDescent="0.3">
      <c r="A3623">
        <v>3.6210000000000006E-2</v>
      </c>
      <c r="B3623">
        <v>22.999408180060868</v>
      </c>
      <c r="C3623">
        <v>9.0698015764445472E-9</v>
      </c>
      <c r="D3623">
        <f t="shared" si="56"/>
        <v>2.0860006856880767E-7</v>
      </c>
    </row>
    <row r="3624" spans="1:4" x14ac:dyDescent="0.3">
      <c r="A3624">
        <v>3.6220000000000002E-2</v>
      </c>
      <c r="B3624">
        <v>22.999408180151043</v>
      </c>
      <c r="C3624">
        <v>8.9707139494521471E-9</v>
      </c>
      <c r="D3624">
        <f t="shared" si="56"/>
        <v>2.0632111179082478E-7</v>
      </c>
    </row>
    <row r="3625" spans="1:4" x14ac:dyDescent="0.3">
      <c r="A3625">
        <v>3.6230000000000005E-2</v>
      </c>
      <c r="B3625">
        <v>22.999408180240231</v>
      </c>
      <c r="C3625">
        <v>8.8727045710612629E-9</v>
      </c>
      <c r="D3625">
        <f t="shared" si="56"/>
        <v>2.0406695409252129E-7</v>
      </c>
    </row>
    <row r="3626" spans="1:4" x14ac:dyDescent="0.3">
      <c r="A3626">
        <v>3.6240000000000001E-2</v>
      </c>
      <c r="B3626">
        <v>22.999408180328448</v>
      </c>
      <c r="C3626">
        <v>8.7757647815323025E-9</v>
      </c>
      <c r="D3626">
        <f t="shared" si="56"/>
        <v>2.0183739630501235E-7</v>
      </c>
    </row>
    <row r="3627" spans="1:4" x14ac:dyDescent="0.3">
      <c r="A3627">
        <v>3.6250000000000004E-2</v>
      </c>
      <c r="B3627">
        <v>22.999408180415706</v>
      </c>
      <c r="C3627">
        <v>8.6798899179285627E-9</v>
      </c>
      <c r="D3627">
        <f t="shared" si="56"/>
        <v>1.9963233118351401E-7</v>
      </c>
    </row>
    <row r="3628" spans="1:4" x14ac:dyDescent="0.3">
      <c r="A3628">
        <v>3.6260000000000001E-2</v>
      </c>
      <c r="B3628">
        <v>22.999408180502005</v>
      </c>
      <c r="C3628">
        <v>8.5850551112542917E-9</v>
      </c>
      <c r="D3628">
        <f t="shared" si="56"/>
        <v>1.9745118675584252E-7</v>
      </c>
    </row>
    <row r="3629" spans="1:4" x14ac:dyDescent="0.3">
      <c r="A3629">
        <v>3.6270000000000004E-2</v>
      </c>
      <c r="B3629">
        <v>22.999408180587356</v>
      </c>
      <c r="C3629">
        <v>8.4912554765281811E-9</v>
      </c>
      <c r="D3629">
        <f t="shared" si="56"/>
        <v>1.9529385067031944E-7</v>
      </c>
    </row>
    <row r="3630" spans="1:4" x14ac:dyDescent="0.3">
      <c r="A3630">
        <v>3.628E-2</v>
      </c>
      <c r="B3630">
        <v>22.999408180671782</v>
      </c>
      <c r="C3630">
        <v>8.3984827980998489E-9</v>
      </c>
      <c r="D3630">
        <f t="shared" si="56"/>
        <v>1.9316013397184891E-7</v>
      </c>
    </row>
    <row r="3631" spans="1:4" x14ac:dyDescent="0.3">
      <c r="A3631">
        <v>3.6290000000000003E-2</v>
      </c>
      <c r="B3631">
        <v>22.999408180755285</v>
      </c>
      <c r="C3631">
        <v>8.3067372980138998E-9</v>
      </c>
      <c r="D3631">
        <f t="shared" si="56"/>
        <v>1.9105004176732595E-7</v>
      </c>
    </row>
    <row r="3632" spans="1:4" x14ac:dyDescent="0.3">
      <c r="A3632">
        <v>3.6300000000000006E-2</v>
      </c>
      <c r="B3632">
        <v>22.999408180837872</v>
      </c>
      <c r="C3632">
        <v>8.2159758996169785E-9</v>
      </c>
      <c r="D3632">
        <f t="shared" si="56"/>
        <v>1.8896258331921754E-7</v>
      </c>
    </row>
    <row r="3633" spans="1:4" x14ac:dyDescent="0.3">
      <c r="A3633">
        <v>3.6310000000000002E-2</v>
      </c>
      <c r="B3633">
        <v>22.999408180919563</v>
      </c>
      <c r="C3633">
        <v>8.1262114814961706E-9</v>
      </c>
      <c r="D3633">
        <f t="shared" si="56"/>
        <v>1.8689805482740549E-7</v>
      </c>
    </row>
    <row r="3634" spans="1:4" x14ac:dyDescent="0.3">
      <c r="A3634">
        <v>3.6320000000000005E-2</v>
      </c>
      <c r="B3634">
        <v>22.999408181000355</v>
      </c>
      <c r="C3634">
        <v>8.0374316091536002E-9</v>
      </c>
      <c r="D3634">
        <f t="shared" si="56"/>
        <v>1.8485617030579817E-7</v>
      </c>
    </row>
    <row r="3635" spans="1:4" x14ac:dyDescent="0.3">
      <c r="A3635">
        <v>3.6330000000000001E-2</v>
      </c>
      <c r="B3635">
        <v>22.99940818108027</v>
      </c>
      <c r="C3635">
        <v>7.9496147442625897E-9</v>
      </c>
      <c r="D3635">
        <f t="shared" si="56"/>
        <v>1.8283643438562935E-7</v>
      </c>
    </row>
    <row r="3636" spans="1:4" x14ac:dyDescent="0.3">
      <c r="A3636">
        <v>3.6340000000000004E-2</v>
      </c>
      <c r="B3636">
        <v>22.999408181159311</v>
      </c>
      <c r="C3636">
        <v>7.8627651056706327E-9</v>
      </c>
      <c r="D3636">
        <f t="shared" si="56"/>
        <v>1.808389440978951E-7</v>
      </c>
    </row>
    <row r="3637" spans="1:4" x14ac:dyDescent="0.3">
      <c r="A3637">
        <v>3.635E-2</v>
      </c>
      <c r="B3637">
        <v>22.999408181237488</v>
      </c>
      <c r="C3637">
        <v>7.7768571582481627E-9</v>
      </c>
      <c r="D3637">
        <f t="shared" si="56"/>
        <v>1.7886311214972812E-7</v>
      </c>
    </row>
    <row r="3638" spans="1:4" x14ac:dyDescent="0.3">
      <c r="A3638">
        <v>3.6360000000000003E-2</v>
      </c>
      <c r="B3638">
        <v>22.999408181314806</v>
      </c>
      <c r="C3638">
        <v>7.6918864611030813E-9</v>
      </c>
      <c r="D3638">
        <f t="shared" si="56"/>
        <v>1.769088364032388E-7</v>
      </c>
    </row>
    <row r="3639" spans="1:4" x14ac:dyDescent="0.3">
      <c r="A3639">
        <v>3.637E-2</v>
      </c>
      <c r="B3639">
        <v>22.999408181391285</v>
      </c>
      <c r="C3639">
        <v>7.6078450206296111E-9</v>
      </c>
      <c r="D3639">
        <f t="shared" si="56"/>
        <v>1.7497593301022563E-7</v>
      </c>
    </row>
    <row r="3640" spans="1:4" x14ac:dyDescent="0.3">
      <c r="A3640">
        <v>3.6380000000000003E-2</v>
      </c>
      <c r="B3640">
        <v>22.999408181466929</v>
      </c>
      <c r="C3640">
        <v>7.5247366115860359E-9</v>
      </c>
      <c r="D3640">
        <f t="shared" si="56"/>
        <v>1.7306448878789561E-7</v>
      </c>
    </row>
    <row r="3641" spans="1:4" x14ac:dyDescent="0.3">
      <c r="A3641">
        <v>3.6390000000000006E-2</v>
      </c>
      <c r="B3641">
        <v>22.999408181541739</v>
      </c>
      <c r="C3641">
        <v>7.4425143825607165E-9</v>
      </c>
      <c r="D3641">
        <f t="shared" si="56"/>
        <v>1.71173426181509E-7</v>
      </c>
    </row>
    <row r="3642" spans="1:4" x14ac:dyDescent="0.3">
      <c r="A3642">
        <v>3.6400000000000002E-2</v>
      </c>
      <c r="B3642">
        <v>22.999408181615738</v>
      </c>
      <c r="C3642">
        <v>7.3611998718803306E-9</v>
      </c>
      <c r="D3642">
        <f t="shared" si="56"/>
        <v>1.6930324055983321E-7</v>
      </c>
    </row>
    <row r="3643" spans="1:4" x14ac:dyDescent="0.3">
      <c r="A3643">
        <v>3.6410000000000005E-2</v>
      </c>
      <c r="B3643">
        <v>22.999408181688931</v>
      </c>
      <c r="C3643">
        <v>7.2807804230023976E-9</v>
      </c>
      <c r="D3643">
        <f t="shared" si="56"/>
        <v>1.6745364082988194E-7</v>
      </c>
    </row>
    <row r="3644" spans="1:4" x14ac:dyDescent="0.3">
      <c r="A3644">
        <v>3.6420000000000001E-2</v>
      </c>
      <c r="B3644">
        <v>22.999408181761314</v>
      </c>
      <c r="C3644">
        <v>7.2012340535110297E-9</v>
      </c>
      <c r="D3644">
        <f t="shared" si="56"/>
        <v>1.6562412140909978E-7</v>
      </c>
    </row>
    <row r="3645" spans="1:4" x14ac:dyDescent="0.3">
      <c r="A3645">
        <v>3.6430000000000004E-2</v>
      </c>
      <c r="B3645">
        <v>22.999408181832912</v>
      </c>
      <c r="C3645">
        <v>7.1225487729975612E-9</v>
      </c>
      <c r="D3645">
        <f t="shared" si="56"/>
        <v>1.6381440652518407E-7</v>
      </c>
    </row>
    <row r="3646" spans="1:4" x14ac:dyDescent="0.3">
      <c r="A3646">
        <v>3.644E-2</v>
      </c>
      <c r="B3646">
        <v>22.999408181903725</v>
      </c>
      <c r="C3646">
        <v>7.0447410127627563E-9</v>
      </c>
      <c r="D3646">
        <f t="shared" si="56"/>
        <v>1.6202487408832848E-7</v>
      </c>
    </row>
    <row r="3647" spans="1:4" x14ac:dyDescent="0.3">
      <c r="A3647">
        <v>3.6450000000000003E-2</v>
      </c>
      <c r="B3647">
        <v>22.99940818197377</v>
      </c>
      <c r="C3647">
        <v>6.9677730252237779E-9</v>
      </c>
      <c r="D3647">
        <f t="shared" si="56"/>
        <v>1.6025465592646788E-7</v>
      </c>
    </row>
    <row r="3648" spans="1:4" x14ac:dyDescent="0.3">
      <c r="A3648">
        <v>3.6460000000000006E-2</v>
      </c>
      <c r="B3648">
        <v>22.999408182043048</v>
      </c>
      <c r="C3648">
        <v>6.8916525819417984E-9</v>
      </c>
      <c r="D3648">
        <f t="shared" si="56"/>
        <v>1.5850393078091028E-7</v>
      </c>
    </row>
    <row r="3649" spans="1:4" x14ac:dyDescent="0.3">
      <c r="A3649">
        <v>3.6470000000000002E-2</v>
      </c>
      <c r="B3649">
        <v>22.999408182111569</v>
      </c>
      <c r="C3649">
        <v>6.8163505950735725E-9</v>
      </c>
      <c r="D3649">
        <f t="shared" si="56"/>
        <v>1.5677202964847619E-7</v>
      </c>
    </row>
    <row r="3650" spans="1:4" x14ac:dyDescent="0.3">
      <c r="A3650">
        <v>3.6480000000000005E-2</v>
      </c>
      <c r="B3650">
        <v>22.999408182179341</v>
      </c>
      <c r="C3650">
        <v>6.7418792770723712E-9</v>
      </c>
      <c r="D3650">
        <f t="shared" si="56"/>
        <v>1.5505923340836365E-7</v>
      </c>
    </row>
    <row r="3651" spans="1:4" x14ac:dyDescent="0.3">
      <c r="A3651">
        <v>3.6490000000000002E-2</v>
      </c>
      <c r="B3651">
        <v>22.999408182246373</v>
      </c>
      <c r="C3651">
        <v>6.6682135368978379E-9</v>
      </c>
      <c r="D3651">
        <f t="shared" ref="D3651:D3714" si="57">B3651*C3651</f>
        <v>1.5336496498149416E-7</v>
      </c>
    </row>
    <row r="3652" spans="1:4" x14ac:dyDescent="0.3">
      <c r="A3652">
        <v>3.6500000000000005E-2</v>
      </c>
      <c r="B3652">
        <v>22.999408182312674</v>
      </c>
      <c r="C3652">
        <v>6.5953615902003548E-9</v>
      </c>
      <c r="D3652">
        <f t="shared" si="57"/>
        <v>1.5168941332296476E-7</v>
      </c>
    </row>
    <row r="3653" spans="1:4" x14ac:dyDescent="0.3">
      <c r="A3653">
        <v>3.6510000000000001E-2</v>
      </c>
      <c r="B3653">
        <v>22.99940818237825</v>
      </c>
      <c r="C3653">
        <v>6.5233065615899477E-9</v>
      </c>
      <c r="D3653">
        <f t="shared" si="57"/>
        <v>1.5003219030879357E-7</v>
      </c>
    </row>
    <row r="3654" spans="1:4" x14ac:dyDescent="0.3">
      <c r="A3654">
        <v>3.6520000000000004E-2</v>
      </c>
      <c r="B3654">
        <v>22.999408182443108</v>
      </c>
      <c r="C3654">
        <v>6.4520311315874324E-9</v>
      </c>
      <c r="D3654">
        <f t="shared" si="57"/>
        <v>1.4839289760120966E-7</v>
      </c>
    </row>
    <row r="3655" spans="1:4" x14ac:dyDescent="0.3">
      <c r="A3655">
        <v>3.653E-2</v>
      </c>
      <c r="B3655">
        <v>22.999408182507256</v>
      </c>
      <c r="C3655">
        <v>6.3815397410849073E-9</v>
      </c>
      <c r="D3655">
        <f t="shared" si="57"/>
        <v>1.4677163733810346E-7</v>
      </c>
    </row>
    <row r="3656" spans="1:4" x14ac:dyDescent="0.3">
      <c r="A3656">
        <v>3.6540000000000003E-2</v>
      </c>
      <c r="B3656">
        <v>22.999408182570704</v>
      </c>
      <c r="C3656">
        <v>6.3118197335398918E-9</v>
      </c>
      <c r="D3656">
        <f t="shared" si="57"/>
        <v>1.4516811842648863E-7</v>
      </c>
    </row>
    <row r="3657" spans="1:4" x14ac:dyDescent="0.3">
      <c r="A3657">
        <v>3.6550000000000006E-2</v>
      </c>
      <c r="B3657">
        <v>22.999408182633459</v>
      </c>
      <c r="C3657">
        <v>6.2428580083206953E-9</v>
      </c>
      <c r="D3657">
        <f t="shared" si="57"/>
        <v>1.4358203955958983E-7</v>
      </c>
    </row>
    <row r="3658" spans="1:4" x14ac:dyDescent="0.3">
      <c r="A3658">
        <v>3.6560000000000002E-2</v>
      </c>
      <c r="B3658">
        <v>22.999408182695529</v>
      </c>
      <c r="C3658">
        <v>6.1746550095165276E-9</v>
      </c>
      <c r="D3658">
        <f t="shared" si="57"/>
        <v>1.4201341095119637E-7</v>
      </c>
    </row>
    <row r="3659" spans="1:4" x14ac:dyDescent="0.3">
      <c r="A3659">
        <v>3.6570000000000005E-2</v>
      </c>
      <c r="B3659">
        <v>22.99940818275692</v>
      </c>
      <c r="C3659">
        <v>6.1071889767561061E-9</v>
      </c>
      <c r="D3659">
        <f t="shared" si="57"/>
        <v>1.4046173212564724E-7</v>
      </c>
    </row>
    <row r="3660" spans="1:4" x14ac:dyDescent="0.3">
      <c r="A3660">
        <v>3.6580000000000001E-2</v>
      </c>
      <c r="B3660">
        <v>22.999408182817639</v>
      </c>
      <c r="C3660">
        <v>6.0404690138682327E-9</v>
      </c>
      <c r="D3660">
        <f t="shared" si="57"/>
        <v>1.3892721246561744E-7</v>
      </c>
    </row>
    <row r="3661" spans="1:4" x14ac:dyDescent="0.3">
      <c r="A3661">
        <v>3.6590000000000004E-2</v>
      </c>
      <c r="B3661">
        <v>22.999408182877698</v>
      </c>
      <c r="C3661">
        <v>5.9744729163924148E-9</v>
      </c>
      <c r="D3661">
        <f t="shared" si="57"/>
        <v>1.3740934128165688E-7</v>
      </c>
    </row>
    <row r="3662" spans="1:4" x14ac:dyDescent="0.3">
      <c r="A3662">
        <v>3.6600000000000001E-2</v>
      </c>
      <c r="B3662">
        <v>22.999408182937106</v>
      </c>
      <c r="C3662">
        <v>5.9092017945516773E-9</v>
      </c>
      <c r="D3662">
        <f t="shared" si="57"/>
        <v>1.3590814410823847E-7</v>
      </c>
    </row>
    <row r="3663" spans="1:4" x14ac:dyDescent="0.3">
      <c r="A3663">
        <v>3.6610000000000004E-2</v>
      </c>
      <c r="B3663">
        <v>22.999408182995857</v>
      </c>
      <c r="C3663">
        <v>5.8446374406884161E-9</v>
      </c>
      <c r="D3663">
        <f t="shared" si="57"/>
        <v>1.3442320218001311E-7</v>
      </c>
    </row>
    <row r="3664" spans="1:4" x14ac:dyDescent="0.3">
      <c r="A3664">
        <v>3.662E-2</v>
      </c>
      <c r="B3664">
        <v>22.999408183053966</v>
      </c>
      <c r="C3664">
        <v>5.7807723052860638E-9</v>
      </c>
      <c r="D3664">
        <f t="shared" si="57"/>
        <v>1.3295434186256804E-7</v>
      </c>
    </row>
    <row r="3665" spans="1:4" x14ac:dyDescent="0.3">
      <c r="A3665">
        <v>3.6630000000000003E-2</v>
      </c>
      <c r="B3665">
        <v>22.999408183111441</v>
      </c>
      <c r="C3665">
        <v>5.7176183787532864E-9</v>
      </c>
      <c r="D3665">
        <f t="shared" si="57"/>
        <v>1.3150183892820671E-7</v>
      </c>
    </row>
    <row r="3666" spans="1:4" x14ac:dyDescent="0.3">
      <c r="A3666">
        <v>3.6640000000000006E-2</v>
      </c>
      <c r="B3666">
        <v>22.999408183168288</v>
      </c>
      <c r="C3666">
        <v>5.6551507920943322E-9</v>
      </c>
      <c r="D3666">
        <f t="shared" si="57"/>
        <v>1.3006512140474502E-7</v>
      </c>
    </row>
    <row r="3667" spans="1:4" x14ac:dyDescent="0.3">
      <c r="A3667">
        <v>3.6650000000000002E-2</v>
      </c>
      <c r="B3667">
        <v>22.999408183224514</v>
      </c>
      <c r="C3667">
        <v>5.593364882372498E-9</v>
      </c>
      <c r="D3667">
        <f t="shared" si="57"/>
        <v>1.2864408204739864E-7</v>
      </c>
    </row>
    <row r="3668" spans="1:4" x14ac:dyDescent="0.3">
      <c r="A3668">
        <v>3.6660000000000005E-2</v>
      </c>
      <c r="B3668">
        <v>22.999408183280128</v>
      </c>
      <c r="C3668">
        <v>5.5322522118927964E-9</v>
      </c>
      <c r="D3668">
        <f t="shared" si="57"/>
        <v>1.2723852679417676E-7</v>
      </c>
    </row>
    <row r="3669" spans="1:4" x14ac:dyDescent="0.3">
      <c r="A3669">
        <v>3.6670000000000001E-2</v>
      </c>
      <c r="B3669">
        <v>22.999408183335131</v>
      </c>
      <c r="C3669">
        <v>5.471817221547326E-9</v>
      </c>
      <c r="D3669">
        <f t="shared" si="57"/>
        <v>1.2584855778296966E-7</v>
      </c>
    </row>
    <row r="3670" spans="1:4" x14ac:dyDescent="0.3">
      <c r="A3670">
        <v>3.6680000000000004E-2</v>
      </c>
      <c r="B3670">
        <v>22.999408183389541</v>
      </c>
      <c r="C3670">
        <v>5.412029713269817E-9</v>
      </c>
      <c r="D3670">
        <f t="shared" si="57"/>
        <v>1.2447348047612519E-7</v>
      </c>
    </row>
    <row r="3671" spans="1:4" x14ac:dyDescent="0.3">
      <c r="A3671">
        <v>3.669E-2</v>
      </c>
      <c r="B3671">
        <v>22.999408183443339</v>
      </c>
      <c r="C3671">
        <v>5.3528983467998614E-9</v>
      </c>
      <c r="D3671">
        <f t="shared" si="57"/>
        <v>1.2311349404252907E-7</v>
      </c>
    </row>
    <row r="3672" spans="1:4" x14ac:dyDescent="0.3">
      <c r="A3672">
        <v>3.6700000000000003E-2</v>
      </c>
      <c r="B3672">
        <v>22.999408183496563</v>
      </c>
      <c r="C3672">
        <v>5.2944104655949786E-9</v>
      </c>
      <c r="D3672">
        <f t="shared" si="57"/>
        <v>1.21768307389195E-7</v>
      </c>
    </row>
    <row r="3673" spans="1:4" x14ac:dyDescent="0.3">
      <c r="A3673">
        <v>3.671E-2</v>
      </c>
      <c r="B3673">
        <v>22.99940818354921</v>
      </c>
      <c r="C3673">
        <v>5.2365789482422542E-9</v>
      </c>
      <c r="D3673">
        <f t="shared" si="57"/>
        <v>1.2043821671600441E-7</v>
      </c>
    </row>
    <row r="3674" spans="1:4" x14ac:dyDescent="0.3">
      <c r="A3674">
        <v>3.6720000000000003E-2</v>
      </c>
      <c r="B3674">
        <v>22.999408183601272</v>
      </c>
      <c r="C3674">
        <v>5.1793609401329377E-9</v>
      </c>
      <c r="D3674">
        <f t="shared" si="57"/>
        <v>1.1912223639231826E-7</v>
      </c>
    </row>
    <row r="3675" spans="1:4" x14ac:dyDescent="0.3">
      <c r="A3675">
        <v>3.6730000000000006E-2</v>
      </c>
      <c r="B3675">
        <v>22.999408183652768</v>
      </c>
      <c r="C3675">
        <v>5.1227693198541147E-9</v>
      </c>
      <c r="D3675">
        <f t="shared" si="57"/>
        <v>1.1782066261801805E-7</v>
      </c>
    </row>
    <row r="3676" spans="1:4" x14ac:dyDescent="0.3">
      <c r="A3676">
        <v>3.6740000000000002E-2</v>
      </c>
      <c r="B3676">
        <v>22.9994081837037</v>
      </c>
      <c r="C3676">
        <v>5.0668040874057851E-9</v>
      </c>
      <c r="D3676">
        <f t="shared" si="57"/>
        <v>1.1653349539310398E-7</v>
      </c>
    </row>
    <row r="3677" spans="1:4" x14ac:dyDescent="0.3">
      <c r="A3677">
        <v>3.6750000000000005E-2</v>
      </c>
      <c r="B3677">
        <v>22.999408183754078</v>
      </c>
      <c r="C3677">
        <v>5.0114439265058763E-9</v>
      </c>
      <c r="D3677">
        <f t="shared" si="57"/>
        <v>1.1526024445570392E-7</v>
      </c>
    </row>
    <row r="3678" spans="1:4" x14ac:dyDescent="0.3">
      <c r="A3678">
        <v>3.6760000000000001E-2</v>
      </c>
      <c r="B3678">
        <v>22.999408183803904</v>
      </c>
      <c r="C3678">
        <v>4.9566888371543882E-9</v>
      </c>
      <c r="D3678">
        <f t="shared" si="57"/>
        <v>1.140009098058181E-7</v>
      </c>
    </row>
    <row r="3679" spans="1:4" x14ac:dyDescent="0.3">
      <c r="A3679">
        <v>3.6770000000000004E-2</v>
      </c>
      <c r="B3679">
        <v>22.999408183853184</v>
      </c>
      <c r="C3679">
        <v>4.9025388193513209E-9</v>
      </c>
      <c r="D3679">
        <f t="shared" si="57"/>
        <v>1.127554914434467E-7</v>
      </c>
    </row>
    <row r="3680" spans="1:4" x14ac:dyDescent="0.3">
      <c r="A3680">
        <v>3.678E-2</v>
      </c>
      <c r="B3680">
        <v>22.999408183901927</v>
      </c>
      <c r="C3680">
        <v>4.8489725568146014E-9</v>
      </c>
      <c r="D3680">
        <f t="shared" si="57"/>
        <v>1.115234991067176E-7</v>
      </c>
    </row>
    <row r="3681" spans="1:4" x14ac:dyDescent="0.3">
      <c r="A3681">
        <v>3.6790000000000003E-2</v>
      </c>
      <c r="B3681">
        <v>22.999408183950138</v>
      </c>
      <c r="C3681">
        <v>4.7959942683917234E-9</v>
      </c>
      <c r="D3681">
        <f t="shared" si="57"/>
        <v>1.1030502982662655E-7</v>
      </c>
    </row>
    <row r="3682" spans="1:4" x14ac:dyDescent="0.3">
      <c r="A3682">
        <v>3.6800000000000006E-2</v>
      </c>
      <c r="B3682">
        <v>22.999408183997822</v>
      </c>
      <c r="C3682">
        <v>4.7435999572797982E-9</v>
      </c>
      <c r="D3682">
        <f t="shared" si="57"/>
        <v>1.090999916790727E-7</v>
      </c>
    </row>
    <row r="3683" spans="1:4" x14ac:dyDescent="0.3">
      <c r="A3683">
        <v>3.6810000000000002E-2</v>
      </c>
      <c r="B3683">
        <v>22.999408184044984</v>
      </c>
      <c r="C3683">
        <v>4.6917765228471353E-9</v>
      </c>
      <c r="D3683">
        <f t="shared" si="57"/>
        <v>1.0790808335728052E-7</v>
      </c>
    </row>
    <row r="3684" spans="1:4" x14ac:dyDescent="0.3">
      <c r="A3684">
        <v>3.6820000000000006E-2</v>
      </c>
      <c r="B3684">
        <v>22.999408184091635</v>
      </c>
      <c r="C3684">
        <v>4.640511086506649E-9</v>
      </c>
      <c r="D3684">
        <f t="shared" si="57"/>
        <v>1.0672900866136899E-7</v>
      </c>
    </row>
    <row r="3685" spans="1:4" x14ac:dyDescent="0.3">
      <c r="A3685">
        <v>3.6830000000000002E-2</v>
      </c>
      <c r="B3685">
        <v>22.999408184137774</v>
      </c>
      <c r="C3685">
        <v>4.5898171929792397E-9</v>
      </c>
      <c r="D3685">
        <f t="shared" si="57"/>
        <v>1.0556307911190299E-7</v>
      </c>
    </row>
    <row r="3686" spans="1:4" x14ac:dyDescent="0.3">
      <c r="A3686">
        <v>3.6840000000000005E-2</v>
      </c>
      <c r="B3686">
        <v>22.999408184183405</v>
      </c>
      <c r="C3686">
        <v>4.5396639780648229E-9</v>
      </c>
      <c r="D3686">
        <f t="shared" si="57"/>
        <v>1.0440958485054668E-7</v>
      </c>
    </row>
    <row r="3687" spans="1:4" x14ac:dyDescent="0.3">
      <c r="A3687">
        <v>3.6850000000000001E-2</v>
      </c>
      <c r="B3687">
        <v>22.999408184228542</v>
      </c>
      <c r="C3687">
        <v>4.4900689832871876E-9</v>
      </c>
      <c r="D3687">
        <f t="shared" si="57"/>
        <v>1.0326892932196607E-7</v>
      </c>
    </row>
    <row r="3688" spans="1:4" x14ac:dyDescent="0.3">
      <c r="A3688">
        <v>3.6860000000000004E-2</v>
      </c>
      <c r="B3688">
        <v>22.999408184273182</v>
      </c>
      <c r="C3688">
        <v>4.4410153332563596E-9</v>
      </c>
      <c r="D3688">
        <f t="shared" si="57"/>
        <v>1.02140724402179E-7</v>
      </c>
    </row>
    <row r="3689" spans="1:4" x14ac:dyDescent="0.3">
      <c r="A3689">
        <v>3.687E-2</v>
      </c>
      <c r="B3689">
        <v>22.999408184317339</v>
      </c>
      <c r="C3689">
        <v>4.3924941461881417E-9</v>
      </c>
      <c r="D3689">
        <f t="shared" si="57"/>
        <v>1.0102476581540555E-7</v>
      </c>
    </row>
    <row r="3690" spans="1:4" x14ac:dyDescent="0.3">
      <c r="A3690">
        <v>3.6880000000000003E-2</v>
      </c>
      <c r="B3690">
        <v>22.999408184361013</v>
      </c>
      <c r="C3690">
        <v>4.344505644127139E-9</v>
      </c>
      <c r="D3690">
        <f t="shared" si="57"/>
        <v>9.9921058668540338E-8</v>
      </c>
    </row>
    <row r="3691" spans="1:4" x14ac:dyDescent="0.3">
      <c r="A3691">
        <v>3.6890000000000006E-2</v>
      </c>
      <c r="B3691">
        <v>22.999408184404206</v>
      </c>
      <c r="C3691">
        <v>4.2970371705308708E-9</v>
      </c>
      <c r="D3691">
        <f t="shared" si="57"/>
        <v>9.8829311868596799E-8</v>
      </c>
    </row>
    <row r="3692" spans="1:4" x14ac:dyDescent="0.3">
      <c r="A3692">
        <v>3.6900000000000002E-2</v>
      </c>
      <c r="B3692">
        <v>22.999408184446931</v>
      </c>
      <c r="C3692">
        <v>4.2500882813101271E-9</v>
      </c>
      <c r="D3692">
        <f t="shared" si="57"/>
        <v>9.7749515201786131E-8</v>
      </c>
    </row>
    <row r="3693" spans="1:4" x14ac:dyDescent="0.3">
      <c r="A3693">
        <v>3.6910000000000005E-2</v>
      </c>
      <c r="B3693">
        <v>22.999408184489191</v>
      </c>
      <c r="C3693">
        <v>4.2036594205541178E-9</v>
      </c>
      <c r="D3693">
        <f t="shared" si="57"/>
        <v>9.668167888189746E-8</v>
      </c>
    </row>
    <row r="3694" spans="1:4" x14ac:dyDescent="0.3">
      <c r="A3694">
        <v>3.6920000000000001E-2</v>
      </c>
      <c r="B3694">
        <v>22.999408184530985</v>
      </c>
      <c r="C3694">
        <v>4.1577290499361652E-9</v>
      </c>
      <c r="D3694">
        <f t="shared" si="57"/>
        <v>9.562530754016408E-8</v>
      </c>
    </row>
    <row r="3695" spans="1:4" x14ac:dyDescent="0.3">
      <c r="A3695">
        <v>3.6930000000000004E-2</v>
      </c>
      <c r="B3695">
        <v>22.999408184572324</v>
      </c>
      <c r="C3695">
        <v>4.1122971694562693E-9</v>
      </c>
      <c r="D3695">
        <f t="shared" si="57"/>
        <v>9.4580401176586123E-8</v>
      </c>
    </row>
    <row r="3696" spans="1:4" x14ac:dyDescent="0.3">
      <c r="A3696">
        <v>3.6940000000000001E-2</v>
      </c>
      <c r="B3696">
        <v>22.999408184613216</v>
      </c>
      <c r="C3696">
        <v>4.0673724388540222E-9</v>
      </c>
      <c r="D3696">
        <f t="shared" si="57"/>
        <v>9.3547158960049418E-8</v>
      </c>
    </row>
    <row r="3697" spans="1:4" x14ac:dyDescent="0.3">
      <c r="A3697">
        <v>3.6950000000000004E-2</v>
      </c>
      <c r="B3697">
        <v>22.999408184653657</v>
      </c>
      <c r="C3697">
        <v>4.0229293229998575E-9</v>
      </c>
      <c r="D3697">
        <f t="shared" si="57"/>
        <v>9.2524993597686119E-8</v>
      </c>
    </row>
    <row r="3698" spans="1:4" x14ac:dyDescent="0.3">
      <c r="A3698">
        <v>3.696E-2</v>
      </c>
      <c r="B3698">
        <v>22.99940818469365</v>
      </c>
      <c r="C3698">
        <v>3.9789675998491703E-9</v>
      </c>
      <c r="D3698">
        <f t="shared" si="57"/>
        <v>9.1513899982601853E-8</v>
      </c>
    </row>
    <row r="3699" spans="1:4" x14ac:dyDescent="0.3">
      <c r="A3699">
        <v>3.6970000000000003E-2</v>
      </c>
      <c r="B3699">
        <v>22.999408184733213</v>
      </c>
      <c r="C3699">
        <v>3.9354957070969476E-9</v>
      </c>
      <c r="D3699">
        <f t="shared" si="57"/>
        <v>9.0514072176787961E-8</v>
      </c>
    </row>
    <row r="3700" spans="1:4" x14ac:dyDescent="0.3">
      <c r="A3700">
        <v>3.6980000000000006E-2</v>
      </c>
      <c r="B3700">
        <v>22.999408184772342</v>
      </c>
      <c r="C3700">
        <v>3.8925056511374123E-9</v>
      </c>
      <c r="D3700">
        <f t="shared" si="57"/>
        <v>8.9525326332042402E-8</v>
      </c>
    </row>
    <row r="3701" spans="1:4" x14ac:dyDescent="0.3">
      <c r="A3701">
        <v>3.6990000000000002E-2</v>
      </c>
      <c r="B3701">
        <v>22.999408184811045</v>
      </c>
      <c r="C3701">
        <v>3.8499756715992817E-9</v>
      </c>
      <c r="D3701">
        <f t="shared" si="57"/>
        <v>8.8547161972703924E-8</v>
      </c>
    </row>
    <row r="3702" spans="1:4" x14ac:dyDescent="0.3">
      <c r="A3702">
        <v>3.7000000000000005E-2</v>
      </c>
      <c r="B3702">
        <v>22.999408184849326</v>
      </c>
      <c r="C3702">
        <v>3.8079142061775428E-9</v>
      </c>
      <c r="D3702">
        <f t="shared" si="57"/>
        <v>8.7579773160763801E-8</v>
      </c>
    </row>
    <row r="3703" spans="1:4" x14ac:dyDescent="0.3">
      <c r="A3703">
        <v>3.7010000000000001E-2</v>
      </c>
      <c r="B3703">
        <v>22.999408184887184</v>
      </c>
      <c r="C3703">
        <v>3.7663046015268264E-9</v>
      </c>
      <c r="D3703">
        <f t="shared" si="57"/>
        <v>8.662277687913436E-8</v>
      </c>
    </row>
    <row r="3704" spans="1:4" x14ac:dyDescent="0.3">
      <c r="A3704">
        <v>3.7020000000000004E-2</v>
      </c>
      <c r="B3704">
        <v>22.999408184924633</v>
      </c>
      <c r="C3704">
        <v>3.7251552953421196E-9</v>
      </c>
      <c r="D3704">
        <f t="shared" si="57"/>
        <v>8.5676367189806889E-8</v>
      </c>
    </row>
    <row r="3705" spans="1:4" x14ac:dyDescent="0.3">
      <c r="A3705">
        <v>3.703E-2</v>
      </c>
      <c r="B3705">
        <v>22.99940818496167</v>
      </c>
      <c r="C3705">
        <v>3.6844620687759289E-9</v>
      </c>
      <c r="D3705">
        <f t="shared" si="57"/>
        <v>8.4740447061785902E-8</v>
      </c>
    </row>
    <row r="3706" spans="1:4" x14ac:dyDescent="0.3">
      <c r="A3706">
        <v>3.7040000000000003E-2</v>
      </c>
      <c r="B3706">
        <v>22.999408184998302</v>
      </c>
      <c r="C3706">
        <v>3.6442031614569714E-9</v>
      </c>
      <c r="D3706">
        <f t="shared" si="57"/>
        <v>8.3814516019410161E-8</v>
      </c>
    </row>
    <row r="3707" spans="1:4" x14ac:dyDescent="0.3">
      <c r="A3707">
        <v>3.705E-2</v>
      </c>
      <c r="B3707">
        <v>22.999408185034536</v>
      </c>
      <c r="C3707">
        <v>3.6043830142773459E-9</v>
      </c>
      <c r="D3707">
        <f t="shared" si="57"/>
        <v>8.2898676200569841E-8</v>
      </c>
    </row>
    <row r="3708" spans="1:4" x14ac:dyDescent="0.3">
      <c r="A3708">
        <v>3.7060000000000003E-2</v>
      </c>
      <c r="B3708">
        <v>22.999408185070369</v>
      </c>
      <c r="C3708">
        <v>3.5650105090212492E-9</v>
      </c>
      <c r="D3708">
        <f t="shared" si="57"/>
        <v>8.1993131881045195E-8</v>
      </c>
    </row>
    <row r="3709" spans="1:4" x14ac:dyDescent="0.3">
      <c r="A3709">
        <v>3.7070000000000006E-2</v>
      </c>
      <c r="B3709">
        <v>22.999408185105811</v>
      </c>
      <c r="C3709">
        <v>3.5260556696670164E-9</v>
      </c>
      <c r="D3709">
        <f t="shared" si="57"/>
        <v>8.1097193630078322E-8</v>
      </c>
    </row>
    <row r="3710" spans="1:4" x14ac:dyDescent="0.3">
      <c r="A3710">
        <v>3.7080000000000002E-2</v>
      </c>
      <c r="B3710">
        <v>22.999408185140872</v>
      </c>
      <c r="C3710">
        <v>3.4875395904521156E-9</v>
      </c>
      <c r="D3710">
        <f t="shared" si="57"/>
        <v>8.0211346602647227E-8</v>
      </c>
    </row>
    <row r="3711" spans="1:4" x14ac:dyDescent="0.3">
      <c r="A3711">
        <v>3.7090000000000005E-2</v>
      </c>
      <c r="B3711">
        <v>22.99940818517555</v>
      </c>
      <c r="C3711">
        <v>3.4494367362469802E-9</v>
      </c>
      <c r="D3711">
        <f t="shared" si="57"/>
        <v>7.9335003505884035E-8</v>
      </c>
    </row>
    <row r="3712" spans="1:4" x14ac:dyDescent="0.3">
      <c r="A3712">
        <v>3.7100000000000001E-2</v>
      </c>
      <c r="B3712">
        <v>22.999408185209848</v>
      </c>
      <c r="C3712">
        <v>3.4117473290962153E-9</v>
      </c>
      <c r="D3712">
        <f t="shared" si="57"/>
        <v>7.846816944668333E-8</v>
      </c>
    </row>
    <row r="3713" spans="1:4" x14ac:dyDescent="0.3">
      <c r="A3713">
        <v>3.7110000000000004E-2</v>
      </c>
      <c r="B3713">
        <v>22.99940818524377</v>
      </c>
      <c r="C3713">
        <v>3.3744671501523271E-9</v>
      </c>
      <c r="D3713">
        <f t="shared" si="57"/>
        <v>7.7610747394049655E-8</v>
      </c>
    </row>
    <row r="3714" spans="1:4" x14ac:dyDescent="0.3">
      <c r="A3714">
        <v>3.712E-2</v>
      </c>
      <c r="B3714">
        <v>22.999408185277321</v>
      </c>
      <c r="C3714">
        <v>3.337595755326106E-9</v>
      </c>
      <c r="D3714">
        <f t="shared" si="57"/>
        <v>7.6762727134194079E-8</v>
      </c>
    </row>
    <row r="3715" spans="1:4" x14ac:dyDescent="0.3">
      <c r="A3715">
        <v>3.7130000000000003E-2</v>
      </c>
      <c r="B3715">
        <v>22.999408185310504</v>
      </c>
      <c r="C3715">
        <v>3.3011335887067617E-9</v>
      </c>
      <c r="D3715">
        <f t="shared" ref="D3715:D3778" si="58">B3715*C3715</f>
        <v>7.5924118880905732E-8</v>
      </c>
    </row>
    <row r="3716" spans="1:4" x14ac:dyDescent="0.3">
      <c r="A3716">
        <v>3.7140000000000006E-2</v>
      </c>
      <c r="B3716">
        <v>22.999408185343324</v>
      </c>
      <c r="C3716">
        <v>3.26506333081511E-9</v>
      </c>
      <c r="D3716">
        <f t="shared" si="58"/>
        <v>7.5094524296413375E-8</v>
      </c>
    </row>
    <row r="3717" spans="1:4" x14ac:dyDescent="0.3">
      <c r="A3717">
        <v>3.7150000000000002E-2</v>
      </c>
      <c r="B3717">
        <v>22.999408185375788</v>
      </c>
      <c r="C3717">
        <v>3.2293938634353481E-9</v>
      </c>
      <c r="D3717">
        <f t="shared" si="58"/>
        <v>7.4274147656497291E-8</v>
      </c>
    </row>
    <row r="3718" spans="1:4" x14ac:dyDescent="0.3">
      <c r="A3718">
        <v>3.7160000000000006E-2</v>
      </c>
      <c r="B3718">
        <v>22.999408185407894</v>
      </c>
      <c r="C3718">
        <v>3.1941120859357852E-9</v>
      </c>
      <c r="D3718">
        <f t="shared" si="58"/>
        <v>7.3462687654381779E-8</v>
      </c>
    </row>
    <row r="3719" spans="1:4" x14ac:dyDescent="0.3">
      <c r="A3719">
        <v>3.7170000000000002E-2</v>
      </c>
      <c r="B3719">
        <v>22.999408185439655</v>
      </c>
      <c r="C3719">
        <v>3.159213557424323E-9</v>
      </c>
      <c r="D3719">
        <f t="shared" si="58"/>
        <v>7.2660042152176904E-8</v>
      </c>
    </row>
    <row r="3720" spans="1:4" x14ac:dyDescent="0.3">
      <c r="A3720">
        <v>3.7180000000000005E-2</v>
      </c>
      <c r="B3720">
        <v>22.999408185471065</v>
      </c>
      <c r="C3720">
        <v>3.1246987219901712E-9</v>
      </c>
      <c r="D3720">
        <f t="shared" si="58"/>
        <v>7.1866221363671714E-8</v>
      </c>
    </row>
    <row r="3721" spans="1:4" x14ac:dyDescent="0.3">
      <c r="A3721">
        <v>3.7190000000000001E-2</v>
      </c>
      <c r="B3721">
        <v>22.99940818550213</v>
      </c>
      <c r="C3721">
        <v>3.0905544790016393E-9</v>
      </c>
      <c r="D3721">
        <f t="shared" si="58"/>
        <v>7.1080923982090576E-8</v>
      </c>
    </row>
    <row r="3722" spans="1:4" x14ac:dyDescent="0.3">
      <c r="A3722">
        <v>3.7200000000000004E-2</v>
      </c>
      <c r="B3722">
        <v>22.999408185532861</v>
      </c>
      <c r="C3722">
        <v>3.0567939290904178E-9</v>
      </c>
      <c r="D3722">
        <f t="shared" si="58"/>
        <v>7.0304451314209307E-8</v>
      </c>
    </row>
    <row r="3723" spans="1:4" x14ac:dyDescent="0.3">
      <c r="A3723">
        <v>3.721E-2</v>
      </c>
      <c r="B3723">
        <v>22.999408185563254</v>
      </c>
      <c r="C3723">
        <v>3.0233955339298291E-9</v>
      </c>
      <c r="D3723">
        <f t="shared" si="58"/>
        <v>6.9536307991261095E-8</v>
      </c>
    </row>
    <row r="3724" spans="1:4" x14ac:dyDescent="0.3">
      <c r="A3724">
        <v>3.7220000000000003E-2</v>
      </c>
      <c r="B3724">
        <v>22.999408185593317</v>
      </c>
      <c r="C3724">
        <v>2.9903632903227617E-9</v>
      </c>
      <c r="D3724">
        <f t="shared" si="58"/>
        <v>6.8776585937347092E-8</v>
      </c>
    </row>
    <row r="3725" spans="1:4" x14ac:dyDescent="0.3">
      <c r="A3725">
        <v>3.7230000000000006E-2</v>
      </c>
      <c r="B3725">
        <v>22.99940818562305</v>
      </c>
      <c r="C3725">
        <v>2.9576892046634384E-9</v>
      </c>
      <c r="D3725">
        <f t="shared" si="58"/>
        <v>6.8025101304265217E-8</v>
      </c>
    </row>
    <row r="3726" spans="1:4" x14ac:dyDescent="0.3">
      <c r="A3726">
        <v>3.7240000000000002E-2</v>
      </c>
      <c r="B3726">
        <v>22.999408185652456</v>
      </c>
      <c r="C3726">
        <v>2.9253732769518592E-9</v>
      </c>
      <c r="D3726">
        <f t="shared" si="58"/>
        <v>6.7281854092015538E-8</v>
      </c>
    </row>
    <row r="3727" spans="1:4" x14ac:dyDescent="0.3">
      <c r="A3727">
        <v>3.7250000000000005E-2</v>
      </c>
      <c r="B3727">
        <v>22.999408185681538</v>
      </c>
      <c r="C3727">
        <v>2.8934106222067157E-9</v>
      </c>
      <c r="D3727">
        <f t="shared" si="58"/>
        <v>6.6546731948919057E-8</v>
      </c>
    </row>
    <row r="3728" spans="1:4" x14ac:dyDescent="0.3">
      <c r="A3728">
        <v>3.7260000000000001E-2</v>
      </c>
      <c r="B3728">
        <v>22.999408185710305</v>
      </c>
      <c r="C3728">
        <v>2.8618016845172178E-9</v>
      </c>
      <c r="D3728">
        <f t="shared" si="58"/>
        <v>6.5819745088764835E-8</v>
      </c>
    </row>
    <row r="3729" spans="1:4" x14ac:dyDescent="0.3">
      <c r="A3729">
        <v>3.7270000000000005E-2</v>
      </c>
      <c r="B3729">
        <v>22.999408185738762</v>
      </c>
      <c r="C3729">
        <v>2.8305340293854897E-9</v>
      </c>
      <c r="D3729">
        <f t="shared" si="58"/>
        <v>6.5100607525460752E-8</v>
      </c>
    </row>
    <row r="3730" spans="1:4" x14ac:dyDescent="0.3">
      <c r="A3730">
        <v>3.7280000000000001E-2</v>
      </c>
      <c r="B3730">
        <v>22.999408185766907</v>
      </c>
      <c r="C3730">
        <v>2.7996109874806052E-9</v>
      </c>
      <c r="D3730">
        <f t="shared" si="58"/>
        <v>6.4389395862424408E-8</v>
      </c>
    </row>
    <row r="3731" spans="1:4" x14ac:dyDescent="0.3">
      <c r="A3731">
        <v>3.7290000000000004E-2</v>
      </c>
      <c r="B3731">
        <v>22.999408185794746</v>
      </c>
      <c r="C3731">
        <v>2.7690207904385034E-9</v>
      </c>
      <c r="D3731">
        <f t="shared" si="58"/>
        <v>6.3685839434247154E-8</v>
      </c>
    </row>
    <row r="3732" spans="1:4" x14ac:dyDescent="0.3">
      <c r="A3732">
        <v>3.73E-2</v>
      </c>
      <c r="B3732">
        <v>22.999408185822272</v>
      </c>
      <c r="C3732">
        <v>2.7387627721253693E-9</v>
      </c>
      <c r="D3732">
        <f t="shared" si="58"/>
        <v>6.2989922920245517E-8</v>
      </c>
    </row>
    <row r="3733" spans="1:4" x14ac:dyDescent="0.3">
      <c r="A3733">
        <v>3.7310000000000003E-2</v>
      </c>
      <c r="B3733">
        <v>22.999408185849497</v>
      </c>
      <c r="C3733">
        <v>2.7088411513886967E-9</v>
      </c>
      <c r="D3733">
        <f t="shared" si="58"/>
        <v>6.2301743351415168E-8</v>
      </c>
    </row>
    <row r="3734" spans="1:4" x14ac:dyDescent="0.3">
      <c r="A3734">
        <v>3.7320000000000006E-2</v>
      </c>
      <c r="B3734">
        <v>22.99940818587643</v>
      </c>
      <c r="C3734">
        <v>2.6792479346227083E-9</v>
      </c>
      <c r="D3734">
        <f t="shared" si="58"/>
        <v>6.162111687955404E-8</v>
      </c>
    </row>
    <row r="3735" spans="1:4" x14ac:dyDescent="0.3">
      <c r="A3735">
        <v>3.7330000000000002E-2</v>
      </c>
      <c r="B3735">
        <v>22.999408185903064</v>
      </c>
      <c r="C3735">
        <v>2.6499826777381941E-9</v>
      </c>
      <c r="D3735">
        <f t="shared" si="58"/>
        <v>6.0948033290873137E-8</v>
      </c>
    </row>
    <row r="3736" spans="1:4" x14ac:dyDescent="0.3">
      <c r="A3736">
        <v>3.7340000000000005E-2</v>
      </c>
      <c r="B3736">
        <v>22.999408185929415</v>
      </c>
      <c r="C3736">
        <v>2.6210285053451798E-9</v>
      </c>
      <c r="D3736">
        <f t="shared" si="58"/>
        <v>6.0282104461390272E-8</v>
      </c>
    </row>
    <row r="3737" spans="1:4" x14ac:dyDescent="0.3">
      <c r="A3737">
        <v>3.7350000000000001E-2</v>
      </c>
      <c r="B3737">
        <v>22.999408185955478</v>
      </c>
      <c r="C3737">
        <v>2.5923938551386527E-9</v>
      </c>
      <c r="D3737">
        <f t="shared" si="58"/>
        <v>5.962352445309661E-8</v>
      </c>
    </row>
    <row r="3738" spans="1:4" x14ac:dyDescent="0.3">
      <c r="A3738">
        <v>3.7360000000000004E-2</v>
      </c>
      <c r="B3738">
        <v>22.999408185981256</v>
      </c>
      <c r="C3738">
        <v>2.5640662926207369E-9</v>
      </c>
      <c r="D3738">
        <f t="shared" si="58"/>
        <v>5.8972007279899985E-8</v>
      </c>
    </row>
    <row r="3739" spans="1:4" x14ac:dyDescent="0.3">
      <c r="A3739">
        <v>3.737E-2</v>
      </c>
      <c r="B3739">
        <v>22.999408186006747</v>
      </c>
      <c r="C3739">
        <v>2.5360538113972098E-9</v>
      </c>
      <c r="D3739">
        <f t="shared" si="58"/>
        <v>5.8327736790002596E-8</v>
      </c>
    </row>
    <row r="3740" spans="1:4" x14ac:dyDescent="0.3">
      <c r="A3740">
        <v>3.7380000000000004E-2</v>
      </c>
      <c r="B3740">
        <v>22.999408186031964</v>
      </c>
      <c r="C3740">
        <v>2.5083395360780969E-9</v>
      </c>
      <c r="D3740">
        <f t="shared" si="58"/>
        <v>5.76903248594222E-8</v>
      </c>
    </row>
    <row r="3741" spans="1:4" x14ac:dyDescent="0.3">
      <c r="A3741">
        <v>3.739E-2</v>
      </c>
      <c r="B3741">
        <v>22.999408186056904</v>
      </c>
      <c r="C3741">
        <v>2.4809407861425825E-9</v>
      </c>
      <c r="D3741">
        <f t="shared" si="58"/>
        <v>5.7060169825930161E-8</v>
      </c>
    </row>
    <row r="3742" spans="1:4" x14ac:dyDescent="0.3">
      <c r="A3742">
        <v>3.7400000000000003E-2</v>
      </c>
      <c r="B3742">
        <v>22.99940818608157</v>
      </c>
      <c r="C3742">
        <v>2.4538315823718904E-9</v>
      </c>
      <c r="D3742">
        <f t="shared" si="58"/>
        <v>5.6436674182869549E-8</v>
      </c>
    </row>
    <row r="3743" spans="1:4" x14ac:dyDescent="0.3">
      <c r="A3743">
        <v>3.7410000000000006E-2</v>
      </c>
      <c r="B3743">
        <v>22.99940818610597</v>
      </c>
      <c r="C3743">
        <v>2.4270208065502175E-9</v>
      </c>
      <c r="D3743">
        <f t="shared" si="58"/>
        <v>5.5820042206020588E-8</v>
      </c>
    </row>
    <row r="3744" spans="1:4" x14ac:dyDescent="0.3">
      <c r="A3744">
        <v>3.7420000000000002E-2</v>
      </c>
      <c r="B3744">
        <v>22.999408186130097</v>
      </c>
      <c r="C3744">
        <v>2.4005040177854653E-9</v>
      </c>
      <c r="D3744">
        <f t="shared" si="58"/>
        <v>5.5210171757493221E-8</v>
      </c>
    </row>
    <row r="3745" spans="1:4" x14ac:dyDescent="0.3">
      <c r="A3745">
        <v>3.7430000000000005E-2</v>
      </c>
      <c r="B3745">
        <v>22.999408186153964</v>
      </c>
      <c r="C3745">
        <v>2.3742727783826467E-9</v>
      </c>
      <c r="D3745">
        <f t="shared" si="58"/>
        <v>5.4606868775296362E-8</v>
      </c>
    </row>
    <row r="3746" spans="1:4" x14ac:dyDescent="0.3">
      <c r="A3746">
        <v>3.7440000000000001E-2</v>
      </c>
      <c r="B3746">
        <v>22.999408186177575</v>
      </c>
      <c r="C3746">
        <v>2.3483397448842425E-9</v>
      </c>
      <c r="D3746">
        <f t="shared" si="58"/>
        <v>5.4010424352416807E-8</v>
      </c>
    </row>
    <row r="3747" spans="1:4" x14ac:dyDescent="0.3">
      <c r="A3747">
        <v>3.7450000000000004E-2</v>
      </c>
      <c r="B3747">
        <v>22.999408186200927</v>
      </c>
      <c r="C3747">
        <v>2.3226793821606861E-9</v>
      </c>
      <c r="D3747">
        <f t="shared" si="58"/>
        <v>5.3420251195986598E-8</v>
      </c>
    </row>
    <row r="3748" spans="1:4" x14ac:dyDescent="0.3">
      <c r="A3748">
        <v>3.746E-2</v>
      </c>
      <c r="B3748">
        <v>22.99940818622402</v>
      </c>
      <c r="C3748">
        <v>2.2973003499515698E-9</v>
      </c>
      <c r="D3748">
        <f t="shared" si="58"/>
        <v>5.2836548474891444E-8</v>
      </c>
    </row>
    <row r="3749" spans="1:4" x14ac:dyDescent="0.3">
      <c r="A3749">
        <v>3.7470000000000003E-2</v>
      </c>
      <c r="B3749">
        <v>22.999408186246864</v>
      </c>
      <c r="C3749">
        <v>2.2721982073647951E-9</v>
      </c>
      <c r="D3749">
        <f t="shared" si="58"/>
        <v>5.2259214051241318E-8</v>
      </c>
    </row>
    <row r="3750" spans="1:4" x14ac:dyDescent="0.3">
      <c r="A3750">
        <v>3.7480000000000006E-2</v>
      </c>
      <c r="B3750">
        <v>22.999408186269452</v>
      </c>
      <c r="C3750">
        <v>2.2473729544003618E-9</v>
      </c>
      <c r="D3750">
        <f t="shared" si="58"/>
        <v>5.1688247925036246E-8</v>
      </c>
    </row>
    <row r="3751" spans="1:4" x14ac:dyDescent="0.3">
      <c r="A3751">
        <v>3.7490000000000002E-2</v>
      </c>
      <c r="B3751">
        <v>22.999408186291792</v>
      </c>
      <c r="C3751">
        <v>2.2228163754078878E-9</v>
      </c>
      <c r="D3751">
        <f t="shared" si="58"/>
        <v>5.1123461141179625E-8</v>
      </c>
    </row>
    <row r="3752" spans="1:4" x14ac:dyDescent="0.3">
      <c r="A3752">
        <v>3.7500000000000006E-2</v>
      </c>
      <c r="B3752">
        <v>22.99940818631389</v>
      </c>
      <c r="C3752">
        <v>2.1985322451456568E-9</v>
      </c>
      <c r="D3752">
        <f t="shared" si="58"/>
        <v>5.0564940516878077E-8</v>
      </c>
    </row>
    <row r="3753" spans="1:4" x14ac:dyDescent="0.3">
      <c r="A3753">
        <v>3.7510000000000002E-2</v>
      </c>
      <c r="B3753">
        <v>22.999408186335742</v>
      </c>
      <c r="C3753">
        <v>2.1745212297474836E-9</v>
      </c>
      <c r="D3753">
        <f t="shared" si="58"/>
        <v>5.0012701372815139E-8</v>
      </c>
    </row>
    <row r="3754" spans="1:4" x14ac:dyDescent="0.3">
      <c r="A3754">
        <v>3.7520000000000005E-2</v>
      </c>
      <c r="B3754">
        <v>22.999408186357364</v>
      </c>
      <c r="C3754">
        <v>2.1507653436003693E-9</v>
      </c>
      <c r="D3754">
        <f t="shared" si="58"/>
        <v>4.9466330050536044E-8</v>
      </c>
    </row>
    <row r="3755" spans="1:4" x14ac:dyDescent="0.3">
      <c r="A3755">
        <v>3.7530000000000001E-2</v>
      </c>
      <c r="B3755">
        <v>22.999408186378751</v>
      </c>
      <c r="C3755">
        <v>2.1272696937302271E-9</v>
      </c>
      <c r="D3755">
        <f t="shared" si="58"/>
        <v>4.8925944008614404E-8</v>
      </c>
    </row>
    <row r="3756" spans="1:4" x14ac:dyDescent="0.3">
      <c r="A3756">
        <v>3.7540000000000004E-2</v>
      </c>
      <c r="B3756">
        <v>22.999408186399904</v>
      </c>
      <c r="C3756">
        <v>2.1040296172003536E-9</v>
      </c>
      <c r="D3756">
        <f t="shared" si="58"/>
        <v>4.8391436002265667E-8</v>
      </c>
    </row>
    <row r="3757" spans="1:4" x14ac:dyDescent="0.3">
      <c r="A3757">
        <v>3.755E-2</v>
      </c>
      <c r="B3757">
        <v>22.999408186420826</v>
      </c>
      <c r="C3757">
        <v>2.0810368983603666E-9</v>
      </c>
      <c r="D3757">
        <f t="shared" si="58"/>
        <v>4.7862617076393223E-8</v>
      </c>
    </row>
    <row r="3758" spans="1:4" x14ac:dyDescent="0.3">
      <c r="A3758">
        <v>3.7560000000000003E-2</v>
      </c>
      <c r="B3758">
        <v>22.999408186441517</v>
      </c>
      <c r="C3758">
        <v>2.0582995308160434E-9</v>
      </c>
      <c r="D3758">
        <f t="shared" si="58"/>
        <v>4.7339671079199245E-8</v>
      </c>
    </row>
    <row r="3759" spans="1:4" x14ac:dyDescent="0.3">
      <c r="A3759">
        <v>3.7570000000000006E-2</v>
      </c>
      <c r="B3759">
        <v>22.999408186461981</v>
      </c>
      <c r="C3759">
        <v>2.0358097430062116E-9</v>
      </c>
      <c r="D3759">
        <f t="shared" si="58"/>
        <v>4.6822419269376123E-8</v>
      </c>
    </row>
    <row r="3760" spans="1:4" x14ac:dyDescent="0.3">
      <c r="A3760">
        <v>3.7580000000000002E-2</v>
      </c>
      <c r="B3760">
        <v>22.999408186482224</v>
      </c>
      <c r="C3760">
        <v>2.013562427904958E-9</v>
      </c>
      <c r="D3760">
        <f t="shared" si="58"/>
        <v>4.6310744188350317E-8</v>
      </c>
    </row>
    <row r="3761" spans="1:4" x14ac:dyDescent="0.3">
      <c r="A3761">
        <v>3.7590000000000005E-2</v>
      </c>
      <c r="B3761">
        <v>22.999408186502244</v>
      </c>
      <c r="C3761">
        <v>1.9915622484489859E-9</v>
      </c>
      <c r="D3761">
        <f t="shared" si="58"/>
        <v>4.5804753080906419E-8</v>
      </c>
    </row>
    <row r="3762" spans="1:4" x14ac:dyDescent="0.3">
      <c r="A3762">
        <v>3.7600000000000001E-2</v>
      </c>
      <c r="B3762">
        <v>22.999408186522043</v>
      </c>
      <c r="C3762">
        <v>1.9698052078354067E-9</v>
      </c>
      <c r="D3762">
        <f t="shared" si="58"/>
        <v>4.530435402294341E-8</v>
      </c>
    </row>
    <row r="3763" spans="1:4" x14ac:dyDescent="0.3">
      <c r="A3763">
        <v>3.7610000000000005E-2</v>
      </c>
      <c r="B3763">
        <v>22.999408186541622</v>
      </c>
      <c r="C3763">
        <v>1.948286643127517E-9</v>
      </c>
      <c r="D3763">
        <f t="shared" si="58"/>
        <v>4.4809439769676709E-8</v>
      </c>
    </row>
    <row r="3764" spans="1:4" x14ac:dyDescent="0.3">
      <c r="A3764">
        <v>3.7620000000000001E-2</v>
      </c>
      <c r="B3764">
        <v>22.999408186560995</v>
      </c>
      <c r="C3764">
        <v>1.9270025575224281E-9</v>
      </c>
      <c r="D3764">
        <f t="shared" si="58"/>
        <v>4.4319918397005305E-8</v>
      </c>
    </row>
    <row r="3765" spans="1:4" x14ac:dyDescent="0.3">
      <c r="A3765">
        <v>3.7630000000000004E-2</v>
      </c>
      <c r="B3765">
        <v>22.999408186580151</v>
      </c>
      <c r="C3765">
        <v>1.9059525069309302E-9</v>
      </c>
      <c r="D3765">
        <f t="shared" si="58"/>
        <v>4.3835779691140201E-8</v>
      </c>
    </row>
    <row r="3766" spans="1:4" x14ac:dyDescent="0.3">
      <c r="A3766">
        <v>3.764E-2</v>
      </c>
      <c r="B3766">
        <v>22.999408186599105</v>
      </c>
      <c r="C3766">
        <v>1.8851242788997524E-9</v>
      </c>
      <c r="D3766">
        <f t="shared" si="58"/>
        <v>4.3356742772883702E-8</v>
      </c>
    </row>
    <row r="3767" spans="1:4" x14ac:dyDescent="0.3">
      <c r="A3767">
        <v>3.7650000000000003E-2</v>
      </c>
      <c r="B3767">
        <v>22.999408186617845</v>
      </c>
      <c r="C3767">
        <v>1.8645307520159804E-9</v>
      </c>
      <c r="D3767">
        <f t="shared" si="58"/>
        <v>4.288310384211707E-8</v>
      </c>
    </row>
    <row r="3768" spans="1:4" x14ac:dyDescent="0.3">
      <c r="A3768">
        <v>3.7660000000000006E-2</v>
      </c>
      <c r="B3768">
        <v>22.999408186636384</v>
      </c>
      <c r="C3768">
        <v>1.8441581595141088E-9</v>
      </c>
      <c r="D3768">
        <f t="shared" si="58"/>
        <v>4.2414546271381078E-8</v>
      </c>
    </row>
    <row r="3769" spans="1:4" x14ac:dyDescent="0.3">
      <c r="A3769">
        <v>3.7670000000000002E-2</v>
      </c>
      <c r="B3769">
        <v>22.999408186654719</v>
      </c>
      <c r="C3769">
        <v>1.8240160493121493E-9</v>
      </c>
      <c r="D3769">
        <f t="shared" si="58"/>
        <v>4.1951289657139442E-8</v>
      </c>
    </row>
    <row r="3770" spans="1:4" x14ac:dyDescent="0.3">
      <c r="A3770">
        <v>3.7680000000000005E-2</v>
      </c>
      <c r="B3770">
        <v>22.999408186672856</v>
      </c>
      <c r="C3770">
        <v>1.8040871019309179E-9</v>
      </c>
      <c r="D3770">
        <f t="shared" si="58"/>
        <v>4.1492935661620858E-8</v>
      </c>
    </row>
    <row r="3771" spans="1:4" x14ac:dyDescent="0.3">
      <c r="A3771">
        <v>3.7690000000000001E-2</v>
      </c>
      <c r="B3771">
        <v>22.99940818669079</v>
      </c>
      <c r="C3771">
        <v>1.7843708732812047E-9</v>
      </c>
      <c r="D3771">
        <f t="shared" si="58"/>
        <v>4.1039474071036332E-8</v>
      </c>
    </row>
    <row r="3772" spans="1:4" x14ac:dyDescent="0.3">
      <c r="A3772">
        <v>3.7700000000000004E-2</v>
      </c>
      <c r="B3772">
        <v>22.999408186708536</v>
      </c>
      <c r="C3772">
        <v>1.7648804639947002E-9</v>
      </c>
      <c r="D3772">
        <f t="shared" si="58"/>
        <v>4.0591206192161668E-8</v>
      </c>
    </row>
    <row r="3773" spans="1:4" x14ac:dyDescent="0.3">
      <c r="A3773">
        <v>3.771E-2</v>
      </c>
      <c r="B3773">
        <v>22.999408186726086</v>
      </c>
      <c r="C3773">
        <v>1.7455992207260351E-9</v>
      </c>
      <c r="D3773">
        <f t="shared" si="58"/>
        <v>4.014774900790905E-8</v>
      </c>
    </row>
    <row r="3774" spans="1:4" x14ac:dyDescent="0.3">
      <c r="A3774">
        <v>3.7720000000000004E-2</v>
      </c>
      <c r="B3774">
        <v>22.999408186743441</v>
      </c>
      <c r="C3774">
        <v>1.7265180396464075E-9</v>
      </c>
      <c r="D3774">
        <f t="shared" si="58"/>
        <v>3.9708893135603818E-8</v>
      </c>
    </row>
    <row r="3775" spans="1:4" x14ac:dyDescent="0.3">
      <c r="A3775">
        <v>3.773E-2</v>
      </c>
      <c r="B3775">
        <v>22.999408186760608</v>
      </c>
      <c r="C3775">
        <v>1.7076542402350015E-9</v>
      </c>
      <c r="D3775">
        <f t="shared" si="58"/>
        <v>3.9275036913017361E-8</v>
      </c>
    </row>
    <row r="3776" spans="1:4" x14ac:dyDescent="0.3">
      <c r="A3776">
        <v>3.7740000000000003E-2</v>
      </c>
      <c r="B3776">
        <v>22.999408186777586</v>
      </c>
      <c r="C3776">
        <v>1.68899894070762E-9</v>
      </c>
      <c r="D3776">
        <f t="shared" si="58"/>
        <v>3.8845976064369509E-8</v>
      </c>
    </row>
    <row r="3777" spans="1:4" x14ac:dyDescent="0.3">
      <c r="A3777">
        <v>3.7750000000000006E-2</v>
      </c>
      <c r="B3777">
        <v>22.99940818679438</v>
      </c>
      <c r="C3777">
        <v>1.670543925413881E-9</v>
      </c>
      <c r="D3777">
        <f t="shared" si="58"/>
        <v>3.8421521634563634E-8</v>
      </c>
    </row>
    <row r="3778" spans="1:4" x14ac:dyDescent="0.3">
      <c r="A3778">
        <v>3.7760000000000002E-2</v>
      </c>
      <c r="B3778">
        <v>22.999408186810985</v>
      </c>
      <c r="C3778">
        <v>1.6522938572904877E-9</v>
      </c>
      <c r="D3778">
        <f t="shared" si="58"/>
        <v>3.8001780868384346E-8</v>
      </c>
    </row>
    <row r="3779" spans="1:4" x14ac:dyDescent="0.3">
      <c r="A3779">
        <v>3.7770000000000005E-2</v>
      </c>
      <c r="B3779">
        <v>22.999408186827413</v>
      </c>
      <c r="C3779">
        <v>1.6342396325086384E-9</v>
      </c>
      <c r="D3779">
        <f t="shared" ref="D3779:D3842" si="59">B3779*C3779</f>
        <v>3.7586544383156999E-8</v>
      </c>
    </row>
    <row r="3780" spans="1:4" x14ac:dyDescent="0.3">
      <c r="A3780">
        <v>3.7780000000000001E-2</v>
      </c>
      <c r="B3780">
        <v>22.99940818684366</v>
      </c>
      <c r="C3780">
        <v>1.6163941296554185E-9</v>
      </c>
      <c r="D3780">
        <f t="shared" si="59"/>
        <v>3.7176108378762862E-8</v>
      </c>
    </row>
    <row r="3781" spans="1:4" x14ac:dyDescent="0.3">
      <c r="A3781">
        <v>3.7790000000000004E-2</v>
      </c>
      <c r="B3781">
        <v>22.999408186859728</v>
      </c>
      <c r="C3781">
        <v>1.5987275947537682E-9</v>
      </c>
      <c r="D3781">
        <f t="shared" si="59"/>
        <v>3.6769788531338378E-8</v>
      </c>
    </row>
    <row r="3782" spans="1:4" x14ac:dyDescent="0.3">
      <c r="A3782">
        <v>3.78E-2</v>
      </c>
      <c r="B3782">
        <v>22.99940818687562</v>
      </c>
      <c r="C3782">
        <v>1.5812613440857604E-9</v>
      </c>
      <c r="D3782">
        <f t="shared" si="59"/>
        <v>3.6368075102755981E-8</v>
      </c>
    </row>
    <row r="3783" spans="1:4" x14ac:dyDescent="0.3">
      <c r="A3783">
        <v>3.7810000000000003E-2</v>
      </c>
      <c r="B3783">
        <v>22.999408186891344</v>
      </c>
      <c r="C3783">
        <v>1.5639911588039013E-9</v>
      </c>
      <c r="D3783">
        <f t="shared" si="59"/>
        <v>3.597087106202013E-8</v>
      </c>
    </row>
    <row r="3784" spans="1:4" x14ac:dyDescent="0.3">
      <c r="A3784">
        <v>3.7820000000000006E-2</v>
      </c>
      <c r="B3784">
        <v>22.999408186906898</v>
      </c>
      <c r="C3784">
        <v>1.5469083791685989E-9</v>
      </c>
      <c r="D3784">
        <f t="shared" si="59"/>
        <v>3.5577977240245151E-8</v>
      </c>
    </row>
    <row r="3785" spans="1:4" x14ac:dyDescent="0.3">
      <c r="A3785">
        <v>3.7830000000000003E-2</v>
      </c>
      <c r="B3785">
        <v>22.999408186922278</v>
      </c>
      <c r="C3785">
        <v>1.5300045674848661E-9</v>
      </c>
      <c r="D3785">
        <f t="shared" si="59"/>
        <v>3.5189199575439912E-8</v>
      </c>
    </row>
    <row r="3786" spans="1:4" x14ac:dyDescent="0.3">
      <c r="A3786">
        <v>3.7840000000000006E-2</v>
      </c>
      <c r="B3786">
        <v>22.99940818693749</v>
      </c>
      <c r="C3786">
        <v>1.5132841646448014E-9</v>
      </c>
      <c r="D3786">
        <f t="shared" si="59"/>
        <v>3.4804640205494505E-8</v>
      </c>
    </row>
    <row r="3787" spans="1:4" x14ac:dyDescent="0.3">
      <c r="A3787">
        <v>3.7850000000000002E-2</v>
      </c>
      <c r="B3787">
        <v>22.999408186952536</v>
      </c>
      <c r="C3787">
        <v>1.4967511674512934E-9</v>
      </c>
      <c r="D3787">
        <f t="shared" si="59"/>
        <v>3.4424391054510044E-8</v>
      </c>
    </row>
    <row r="3788" spans="1:4" x14ac:dyDescent="0.3">
      <c r="A3788">
        <v>3.7860000000000005E-2</v>
      </c>
      <c r="B3788">
        <v>22.999408186967418</v>
      </c>
      <c r="C3788">
        <v>1.4803969161647501E-9</v>
      </c>
      <c r="D3788">
        <f t="shared" si="59"/>
        <v>3.4048252953600871E-8</v>
      </c>
    </row>
    <row r="3789" spans="1:4" x14ac:dyDescent="0.3">
      <c r="A3789">
        <v>3.7870000000000001E-2</v>
      </c>
      <c r="B3789">
        <v>22.999408186982144</v>
      </c>
      <c r="C3789">
        <v>1.4642260737218749E-9</v>
      </c>
      <c r="D3789">
        <f t="shared" si="59"/>
        <v>3.3676333147551611E-8</v>
      </c>
    </row>
    <row r="3790" spans="1:4" x14ac:dyDescent="0.3">
      <c r="A3790">
        <v>3.7880000000000004E-2</v>
      </c>
      <c r="B3790">
        <v>22.999408186996703</v>
      </c>
      <c r="C3790">
        <v>1.4482255394909771E-9</v>
      </c>
      <c r="D3790">
        <f t="shared" si="59"/>
        <v>3.3308330329586497E-8</v>
      </c>
    </row>
    <row r="3791" spans="1:4" x14ac:dyDescent="0.3">
      <c r="A3791">
        <v>3.789E-2</v>
      </c>
      <c r="B3791">
        <v>22.999408187011102</v>
      </c>
      <c r="C3791">
        <v>1.4323957575612667E-9</v>
      </c>
      <c r="D3791">
        <f t="shared" si="59"/>
        <v>3.2944254713494565E-8</v>
      </c>
    </row>
    <row r="3792" spans="1:4" x14ac:dyDescent="0.3">
      <c r="A3792">
        <v>3.7900000000000003E-2</v>
      </c>
      <c r="B3792">
        <v>22.999408187025345</v>
      </c>
      <c r="C3792">
        <v>1.4167489403860145E-9</v>
      </c>
      <c r="D3792">
        <f t="shared" si="59"/>
        <v>3.2584387178473584E-8</v>
      </c>
    </row>
    <row r="3793" spans="1:4" x14ac:dyDescent="0.3">
      <c r="A3793">
        <v>3.7910000000000006E-2</v>
      </c>
      <c r="B3793">
        <v>22.999408187039428</v>
      </c>
      <c r="C3793">
        <v>1.4012642157723576E-9</v>
      </c>
      <c r="D3793">
        <f t="shared" si="59"/>
        <v>3.2228247676440146E-8</v>
      </c>
    </row>
    <row r="3794" spans="1:4" x14ac:dyDescent="0.3">
      <c r="A3794">
        <v>3.7920000000000002E-2</v>
      </c>
      <c r="B3794">
        <v>22.999408187053362</v>
      </c>
      <c r="C3794">
        <v>1.3859582370656653E-9</v>
      </c>
      <c r="D3794">
        <f t="shared" si="59"/>
        <v>3.1876219224482108E-8</v>
      </c>
    </row>
    <row r="3795" spans="1:4" x14ac:dyDescent="0.3">
      <c r="A3795">
        <v>3.7930000000000005E-2</v>
      </c>
      <c r="B3795">
        <v>22.999408187067136</v>
      </c>
      <c r="C3795">
        <v>1.3708141288759634E-9</v>
      </c>
      <c r="D3795">
        <f t="shared" si="59"/>
        <v>3.1527913698617136E-8</v>
      </c>
    </row>
    <row r="3796" spans="1:4" x14ac:dyDescent="0.3">
      <c r="A3796">
        <v>3.7940000000000002E-2</v>
      </c>
      <c r="B3796">
        <v>22.999408187080768</v>
      </c>
      <c r="C3796">
        <v>1.3558409950320538E-9</v>
      </c>
      <c r="D3796">
        <f t="shared" si="59"/>
        <v>3.1183540481519955E-8</v>
      </c>
    </row>
    <row r="3797" spans="1:4" x14ac:dyDescent="0.3">
      <c r="A3797">
        <v>3.7950000000000005E-2</v>
      </c>
      <c r="B3797">
        <v>22.999408187094247</v>
      </c>
      <c r="C3797">
        <v>1.3410292876159247E-9</v>
      </c>
      <c r="D3797">
        <f t="shared" si="59"/>
        <v>3.0842879976726865E-8</v>
      </c>
    </row>
    <row r="3798" spans="1:4" x14ac:dyDescent="0.3">
      <c r="A3798">
        <v>3.7960000000000001E-2</v>
      </c>
      <c r="B3798">
        <v>22.999408187107584</v>
      </c>
      <c r="C3798">
        <v>1.3263752318692923E-9</v>
      </c>
      <c r="D3798">
        <f t="shared" si="59"/>
        <v>3.0505845367031323E-8</v>
      </c>
    </row>
    <row r="3799" spans="1:4" x14ac:dyDescent="0.3">
      <c r="A3799">
        <v>3.7970000000000004E-2</v>
      </c>
      <c r="B3799">
        <v>22.999408187120764</v>
      </c>
      <c r="C3799">
        <v>1.3118877095763537E-9</v>
      </c>
      <c r="D3799">
        <f t="shared" si="59"/>
        <v>3.0172640928213497E-8</v>
      </c>
    </row>
    <row r="3800" spans="1:4" x14ac:dyDescent="0.3">
      <c r="A3800">
        <v>3.798E-2</v>
      </c>
      <c r="B3800">
        <v>22.999408187133806</v>
      </c>
      <c r="C3800">
        <v>1.2975491792133198E-9</v>
      </c>
      <c r="D3800">
        <f t="shared" si="59"/>
        <v>2.9842863215607575E-8</v>
      </c>
    </row>
    <row r="3801" spans="1:4" x14ac:dyDescent="0.3">
      <c r="A3801">
        <v>3.7990000000000003E-2</v>
      </c>
      <c r="B3801">
        <v>22.999408187146702</v>
      </c>
      <c r="C3801">
        <v>1.2833807350176585E-9</v>
      </c>
      <c r="D3801">
        <f t="shared" si="59"/>
        <v>2.9516997384191488E-8</v>
      </c>
    </row>
    <row r="3802" spans="1:4" x14ac:dyDescent="0.3">
      <c r="A3802">
        <v>3.8000000000000006E-2</v>
      </c>
      <c r="B3802">
        <v>22.99940818715946</v>
      </c>
      <c r="C3802">
        <v>1.2693619488857166E-9</v>
      </c>
      <c r="D3802">
        <f t="shared" si="59"/>
        <v>2.9194573599670839E-8</v>
      </c>
    </row>
    <row r="3803" spans="1:4" x14ac:dyDescent="0.3">
      <c r="A3803">
        <v>3.8010000000000002E-2</v>
      </c>
      <c r="B3803">
        <v>22.999408187172087</v>
      </c>
      <c r="C3803">
        <v>1.2554961514865681E-9</v>
      </c>
      <c r="D3803">
        <f t="shared" si="59"/>
        <v>2.8875668465463223E-8</v>
      </c>
    </row>
    <row r="3804" spans="1:4" x14ac:dyDescent="0.3">
      <c r="A3804">
        <v>3.8020000000000005E-2</v>
      </c>
      <c r="B3804">
        <v>22.999408187184574</v>
      </c>
      <c r="C3804">
        <v>1.2417842309986327E-9</v>
      </c>
      <c r="D3804">
        <f t="shared" si="59"/>
        <v>2.8560302409146652E-8</v>
      </c>
    </row>
    <row r="3805" spans="1:4" x14ac:dyDescent="0.3">
      <c r="A3805">
        <v>3.8030000000000001E-2</v>
      </c>
      <c r="B3805">
        <v>22.999408187196927</v>
      </c>
      <c r="C3805">
        <v>1.2282082018089113E-9</v>
      </c>
      <c r="D3805">
        <f t="shared" si="59"/>
        <v>2.8248061772266291E-8</v>
      </c>
    </row>
    <row r="3806" spans="1:4" x14ac:dyDescent="0.3">
      <c r="A3806">
        <v>3.8040000000000004E-2</v>
      </c>
      <c r="B3806">
        <v>22.999408187209141</v>
      </c>
      <c r="C3806">
        <v>1.2147900463332917E-9</v>
      </c>
      <c r="D3806">
        <f t="shared" si="59"/>
        <v>2.7939452137378081E-8</v>
      </c>
    </row>
    <row r="3807" spans="1:4" x14ac:dyDescent="0.3">
      <c r="A3807">
        <v>3.805E-2</v>
      </c>
      <c r="B3807">
        <v>22.999408187221224</v>
      </c>
      <c r="C3807">
        <v>1.201508226245096E-9</v>
      </c>
      <c r="D3807">
        <f t="shared" si="59"/>
        <v>2.7633978135715114E-8</v>
      </c>
    </row>
    <row r="3808" spans="1:4" x14ac:dyDescent="0.3">
      <c r="A3808">
        <v>3.8060000000000004E-2</v>
      </c>
      <c r="B3808">
        <v>22.999408187233172</v>
      </c>
      <c r="C3808">
        <v>1.188375398086805E-9</v>
      </c>
      <c r="D3808">
        <f t="shared" si="59"/>
        <v>2.7331930860264145E-8</v>
      </c>
    </row>
    <row r="3809" spans="1:4" x14ac:dyDescent="0.3">
      <c r="A3809">
        <v>3.807E-2</v>
      </c>
      <c r="B3809">
        <v>22.999408187244985</v>
      </c>
      <c r="C3809">
        <v>1.175387787100135E-9</v>
      </c>
      <c r="D3809">
        <f t="shared" si="59"/>
        <v>2.703322349381861E-8</v>
      </c>
    </row>
    <row r="3810" spans="1:4" x14ac:dyDescent="0.3">
      <c r="A3810">
        <v>3.8080000000000003E-2</v>
      </c>
      <c r="B3810">
        <v>22.99940818725667</v>
      </c>
      <c r="C3810">
        <v>1.1625447271512712E-9</v>
      </c>
      <c r="D3810">
        <f t="shared" si="59"/>
        <v>2.6737840715695019E-8</v>
      </c>
    </row>
    <row r="3811" spans="1:4" x14ac:dyDescent="0.3">
      <c r="A3811">
        <v>3.8090000000000006E-2</v>
      </c>
      <c r="B3811">
        <v>22.99940818726823</v>
      </c>
      <c r="C3811">
        <v>1.1498424434819299E-9</v>
      </c>
      <c r="D3811">
        <f t="shared" si="59"/>
        <v>2.6445695708686804E-8</v>
      </c>
    </row>
    <row r="3812" spans="1:4" x14ac:dyDescent="0.3">
      <c r="A3812">
        <v>3.8100000000000002E-2</v>
      </c>
      <c r="B3812">
        <v>22.999408187279663</v>
      </c>
      <c r="C3812">
        <v>1.1372804920029012E-9</v>
      </c>
      <c r="D3812">
        <f t="shared" si="59"/>
        <v>2.6156778259004966E-8</v>
      </c>
    </row>
    <row r="3813" spans="1:4" x14ac:dyDescent="0.3">
      <c r="A3813">
        <v>3.8110000000000005E-2</v>
      </c>
      <c r="B3813">
        <v>22.999408187290964</v>
      </c>
      <c r="C3813">
        <v>1.1248553200005063E-9</v>
      </c>
      <c r="D3813">
        <f t="shared" si="59"/>
        <v>2.5871006656337441E-8</v>
      </c>
    </row>
    <row r="3814" spans="1:4" x14ac:dyDescent="0.3">
      <c r="A3814">
        <v>3.8120000000000001E-2</v>
      </c>
      <c r="B3814">
        <v>22.999408187302148</v>
      </c>
      <c r="C3814">
        <v>1.1125664833855353E-9</v>
      </c>
      <c r="D3814">
        <f t="shared" si="59"/>
        <v>2.558837068689524E-8</v>
      </c>
    </row>
    <row r="3815" spans="1:4" x14ac:dyDescent="0.3">
      <c r="A3815">
        <v>3.8130000000000004E-2</v>
      </c>
      <c r="B3815">
        <v>22.999408187313207</v>
      </c>
      <c r="C3815">
        <v>1.100417978960877E-9</v>
      </c>
      <c r="D3815">
        <f t="shared" si="59"/>
        <v>2.5308962274779447E-8</v>
      </c>
    </row>
    <row r="3816" spans="1:4" x14ac:dyDescent="0.3">
      <c r="A3816">
        <v>3.814E-2</v>
      </c>
      <c r="B3816">
        <v>22.999408187324146</v>
      </c>
      <c r="C3816">
        <v>1.0883973722286555E-9</v>
      </c>
      <c r="D3816">
        <f t="shared" si="59"/>
        <v>2.5032495433897826E-8</v>
      </c>
    </row>
    <row r="3817" spans="1:4" x14ac:dyDescent="0.3">
      <c r="A3817">
        <v>3.8150000000000003E-2</v>
      </c>
      <c r="B3817">
        <v>22.999408187334964</v>
      </c>
      <c r="C3817">
        <v>1.0765088820363644E-9</v>
      </c>
      <c r="D3817">
        <f t="shared" si="59"/>
        <v>2.475906719524597E-8</v>
      </c>
    </row>
    <row r="3818" spans="1:4" x14ac:dyDescent="0.3">
      <c r="A3818">
        <v>3.8160000000000006E-2</v>
      </c>
      <c r="B3818">
        <v>22.999408187345669</v>
      </c>
      <c r="C3818">
        <v>1.0647482895365101E-9</v>
      </c>
      <c r="D3818">
        <f t="shared" si="59"/>
        <v>2.4488580527828307E-8</v>
      </c>
    </row>
    <row r="3819" spans="1:4" x14ac:dyDescent="0.3">
      <c r="A3819">
        <v>3.8170000000000003E-2</v>
      </c>
      <c r="B3819">
        <v>22.999408187356256</v>
      </c>
      <c r="C3819">
        <v>1.0531155947290927E-9</v>
      </c>
      <c r="D3819">
        <f t="shared" si="59"/>
        <v>2.4221035431644847E-8</v>
      </c>
    </row>
    <row r="3820" spans="1:4" x14ac:dyDescent="0.3">
      <c r="A3820">
        <v>3.8180000000000006E-2</v>
      </c>
      <c r="B3820">
        <v>22.999408187366729</v>
      </c>
      <c r="C3820">
        <v>1.0416105755695071E-9</v>
      </c>
      <c r="D3820">
        <f t="shared" si="59"/>
        <v>2.3956426799801093E-8</v>
      </c>
    </row>
    <row r="3821" spans="1:4" x14ac:dyDescent="0.3">
      <c r="A3821">
        <v>3.8190000000000002E-2</v>
      </c>
      <c r="B3821">
        <v>22.999408187377089</v>
      </c>
      <c r="C3821">
        <v>1.0302292352548648E-9</v>
      </c>
      <c r="D3821">
        <f t="shared" si="59"/>
        <v>2.3694662708195975E-8</v>
      </c>
    </row>
    <row r="3822" spans="1:4" x14ac:dyDescent="0.3">
      <c r="A3822">
        <v>3.8200000000000005E-2</v>
      </c>
      <c r="B3822">
        <v>22.999408187387331</v>
      </c>
      <c r="C3822">
        <v>1.0189715737851657E-9</v>
      </c>
      <c r="D3822">
        <f t="shared" si="59"/>
        <v>2.3435743156829493E-8</v>
      </c>
    </row>
    <row r="3823" spans="1:4" x14ac:dyDescent="0.3">
      <c r="A3823">
        <v>3.8210000000000001E-2</v>
      </c>
      <c r="B3823">
        <v>22.999408187397464</v>
      </c>
      <c r="C3823">
        <v>1.0078329282237064E-9</v>
      </c>
      <c r="D3823">
        <f t="shared" si="59"/>
        <v>2.3179560900917072E-8</v>
      </c>
    </row>
    <row r="3824" spans="1:4" x14ac:dyDescent="0.3">
      <c r="A3824">
        <v>3.8220000000000004E-2</v>
      </c>
      <c r="B3824">
        <v>22.999408187407486</v>
      </c>
      <c r="C3824">
        <v>9.9682218035468395E-10</v>
      </c>
      <c r="D3824">
        <f t="shared" si="59"/>
        <v>2.2926320216238898E-8</v>
      </c>
    </row>
    <row r="3825" spans="1:4" x14ac:dyDescent="0.3">
      <c r="A3825">
        <v>3.823E-2</v>
      </c>
      <c r="B3825">
        <v>22.999408187417405</v>
      </c>
      <c r="C3825">
        <v>9.8593089248311117E-10</v>
      </c>
      <c r="D3825">
        <f t="shared" si="59"/>
        <v>2.2675827040803816E-8</v>
      </c>
    </row>
    <row r="3826" spans="1:4" x14ac:dyDescent="0.3">
      <c r="A3826">
        <v>3.8240000000000003E-2</v>
      </c>
      <c r="B3826">
        <v>22.999408187427203</v>
      </c>
      <c r="C3826">
        <v>9.7515462371688955E-10</v>
      </c>
      <c r="D3826">
        <f t="shared" si="59"/>
        <v>2.2427979236721724E-8</v>
      </c>
    </row>
    <row r="3827" spans="1:4" x14ac:dyDescent="0.3">
      <c r="A3827">
        <v>3.8250000000000006E-2</v>
      </c>
      <c r="B3827">
        <v>22.999408187436902</v>
      </c>
      <c r="C3827">
        <v>9.6449315201141417E-10</v>
      </c>
      <c r="D3827">
        <f t="shared" si="59"/>
        <v>2.2182771697098144E-8</v>
      </c>
    </row>
    <row r="3828" spans="1:4" x14ac:dyDescent="0.3">
      <c r="A3828">
        <v>3.8260000000000002E-2</v>
      </c>
      <c r="B3828">
        <v>22.999408187446495</v>
      </c>
      <c r="C3828">
        <v>9.5396401889047411E-10</v>
      </c>
      <c r="D3828">
        <f t="shared" si="59"/>
        <v>2.1940607866598933E-8</v>
      </c>
    </row>
    <row r="3829" spans="1:4" x14ac:dyDescent="0.3">
      <c r="A3829">
        <v>3.8270000000000005E-2</v>
      </c>
      <c r="B3829">
        <v>22.999408187455984</v>
      </c>
      <c r="C3829">
        <v>9.4353302948491091E-10</v>
      </c>
      <c r="D3829">
        <f t="shared" si="59"/>
        <v>2.1700701283470409E-8</v>
      </c>
    </row>
    <row r="3830" spans="1:4" x14ac:dyDescent="0.3">
      <c r="A3830">
        <v>3.8280000000000002E-2</v>
      </c>
      <c r="B3830">
        <v>22.999408187465367</v>
      </c>
      <c r="C3830">
        <v>9.3322549687968603E-10</v>
      </c>
      <c r="D3830">
        <f t="shared" si="59"/>
        <v>2.1463634133686087E-8</v>
      </c>
    </row>
    <row r="3831" spans="1:4" x14ac:dyDescent="0.3">
      <c r="A3831">
        <v>3.8290000000000005E-2</v>
      </c>
      <c r="B3831">
        <v>22.999408187474643</v>
      </c>
      <c r="C3831">
        <v>9.2302432364022025E-10</v>
      </c>
      <c r="D3831">
        <f t="shared" si="59"/>
        <v>2.1229013186369128E-8</v>
      </c>
    </row>
    <row r="3832" spans="1:4" x14ac:dyDescent="0.3">
      <c r="A3832">
        <v>3.8300000000000001E-2</v>
      </c>
      <c r="B3832">
        <v>22.999408187483816</v>
      </c>
      <c r="C3832">
        <v>9.1293395065861205E-10</v>
      </c>
      <c r="D3832">
        <f t="shared" si="59"/>
        <v>2.0996940579409629E-8</v>
      </c>
    </row>
    <row r="3833" spans="1:4" x14ac:dyDescent="0.3">
      <c r="A3833">
        <v>3.8310000000000004E-2</v>
      </c>
      <c r="B3833">
        <v>22.99940818749289</v>
      </c>
      <c r="C3833">
        <v>9.0296303767445352E-10</v>
      </c>
      <c r="D3833">
        <f t="shared" si="59"/>
        <v>2.0767615481693278E-8</v>
      </c>
    </row>
    <row r="3834" spans="1:4" x14ac:dyDescent="0.3">
      <c r="A3834">
        <v>3.832E-2</v>
      </c>
      <c r="B3834">
        <v>22.999408187501864</v>
      </c>
      <c r="C3834">
        <v>8.9310292494815258E-10</v>
      </c>
      <c r="D3834">
        <f t="shared" si="59"/>
        <v>2.0540838724334401E-8</v>
      </c>
    </row>
    <row r="3835" spans="1:4" x14ac:dyDescent="0.3">
      <c r="A3835">
        <v>3.8330000000000003E-2</v>
      </c>
      <c r="B3835">
        <v>22.999408187510742</v>
      </c>
      <c r="C3835">
        <v>8.8334917158761073E-10</v>
      </c>
      <c r="D3835">
        <f t="shared" si="59"/>
        <v>2.0316508169442924E-8</v>
      </c>
    </row>
    <row r="3836" spans="1:4" x14ac:dyDescent="0.3">
      <c r="A3836">
        <v>3.8340000000000006E-2</v>
      </c>
      <c r="B3836">
        <v>22.999408187519524</v>
      </c>
      <c r="C3836">
        <v>8.7370644052953139E-10</v>
      </c>
      <c r="D3836">
        <f t="shared" si="59"/>
        <v>2.0094731061803444E-8</v>
      </c>
    </row>
    <row r="3837" spans="1:4" x14ac:dyDescent="0.3">
      <c r="A3837">
        <v>3.8350000000000002E-2</v>
      </c>
      <c r="B3837">
        <v>22.999408187528207</v>
      </c>
      <c r="C3837">
        <v>8.6415297140263192E-10</v>
      </c>
      <c r="D3837">
        <f t="shared" si="59"/>
        <v>1.9875006925754521E-8</v>
      </c>
    </row>
    <row r="3838" spans="1:4" x14ac:dyDescent="0.3">
      <c r="A3838">
        <v>3.8360000000000005E-2</v>
      </c>
      <c r="B3838">
        <v>22.999408187536797</v>
      </c>
      <c r="C3838">
        <v>8.5471474342568854E-10</v>
      </c>
      <c r="D3838">
        <f t="shared" si="59"/>
        <v>1.9657933267953193E-8</v>
      </c>
    </row>
    <row r="3839" spans="1:4" x14ac:dyDescent="0.3">
      <c r="A3839">
        <v>3.8370000000000001E-2</v>
      </c>
      <c r="B3839">
        <v>22.999408187545292</v>
      </c>
      <c r="C3839">
        <v>8.4538709366199782E-10</v>
      </c>
      <c r="D3839">
        <f t="shared" si="59"/>
        <v>1.9443402843614871E-8</v>
      </c>
    </row>
    <row r="3840" spans="1:4" x14ac:dyDescent="0.3">
      <c r="A3840">
        <v>3.8380000000000004E-2</v>
      </c>
      <c r="B3840">
        <v>22.999408187553691</v>
      </c>
      <c r="C3840">
        <v>8.3614470902659832E-10</v>
      </c>
      <c r="D3840">
        <f t="shared" si="59"/>
        <v>1.9230833466766044E-8</v>
      </c>
    </row>
    <row r="3841" spans="1:4" x14ac:dyDescent="0.3">
      <c r="A3841">
        <v>3.8390000000000001E-2</v>
      </c>
      <c r="B3841">
        <v>22.999408187562004</v>
      </c>
      <c r="C3841">
        <v>8.2701734349654998E-10</v>
      </c>
      <c r="D3841">
        <f t="shared" si="59"/>
        <v>1.902090946127033E-8</v>
      </c>
    </row>
    <row r="3842" spans="1:4" x14ac:dyDescent="0.3">
      <c r="A3842">
        <v>3.8400000000000004E-2</v>
      </c>
      <c r="B3842">
        <v>22.999408187570225</v>
      </c>
      <c r="C3842">
        <v>8.1799234052937209E-10</v>
      </c>
      <c r="D3842">
        <f t="shared" si="59"/>
        <v>1.8813339734140972E-8</v>
      </c>
    </row>
    <row r="3843" spans="1:4" x14ac:dyDescent="0.3">
      <c r="A3843">
        <v>3.841E-2</v>
      </c>
      <c r="B3843">
        <v>22.999408187578357</v>
      </c>
      <c r="C3843">
        <v>8.090526026904854E-10</v>
      </c>
      <c r="D3843">
        <f t="shared" ref="D3843:D3906" si="60">B3843*C3843</f>
        <v>1.8607731054501131E-8</v>
      </c>
    </row>
    <row r="3844" spans="1:4" x14ac:dyDescent="0.3">
      <c r="A3844">
        <v>3.8420000000000003E-2</v>
      </c>
      <c r="B3844">
        <v>22.9994081875864</v>
      </c>
      <c r="C3844">
        <v>8.0021500536986423E-10</v>
      </c>
      <c r="D3844">
        <f t="shared" si="60"/>
        <v>1.8404471546333149E-8</v>
      </c>
    </row>
    <row r="3845" spans="1:4" x14ac:dyDescent="0.3">
      <c r="A3845">
        <v>3.8430000000000006E-2</v>
      </c>
      <c r="B3845">
        <v>22.999408187594359</v>
      </c>
      <c r="C3845">
        <v>7.9147133291712635E-10</v>
      </c>
      <c r="D3845">
        <f t="shared" si="60"/>
        <v>1.8203372254540376E-8</v>
      </c>
    </row>
    <row r="3846" spans="1:4" x14ac:dyDescent="0.3">
      <c r="A3846">
        <v>3.8440000000000002E-2</v>
      </c>
      <c r="B3846">
        <v>22.999408187602231</v>
      </c>
      <c r="C3846">
        <v>7.828255821351604E-10</v>
      </c>
      <c r="D3846">
        <f t="shared" si="60"/>
        <v>1.8004525103223891E-8</v>
      </c>
    </row>
    <row r="3847" spans="1:4" x14ac:dyDescent="0.3">
      <c r="A3847">
        <v>3.8450000000000005E-2</v>
      </c>
      <c r="B3847">
        <v>22.999408187610015</v>
      </c>
      <c r="C3847">
        <v>7.7427353417647282E-10</v>
      </c>
      <c r="D3847">
        <f t="shared" si="60"/>
        <v>1.7807833061388113E-8</v>
      </c>
    </row>
    <row r="3848" spans="1:4" x14ac:dyDescent="0.3">
      <c r="A3848">
        <v>3.8460000000000001E-2</v>
      </c>
      <c r="B3848">
        <v>22.999408187617718</v>
      </c>
      <c r="C3848">
        <v>7.6581097019357003E-10</v>
      </c>
      <c r="D3848">
        <f t="shared" si="60"/>
        <v>1.7613199098037464E-8</v>
      </c>
    </row>
    <row r="3849" spans="1:4" x14ac:dyDescent="0.3">
      <c r="A3849">
        <v>3.8470000000000004E-2</v>
      </c>
      <c r="B3849">
        <v>22.999408187625335</v>
      </c>
      <c r="C3849">
        <v>7.5744233107855052E-10</v>
      </c>
      <c r="D3849">
        <f t="shared" si="60"/>
        <v>1.7420725351062036E-8</v>
      </c>
    </row>
    <row r="3850" spans="1:4" x14ac:dyDescent="0.3">
      <c r="A3850">
        <v>3.848E-2</v>
      </c>
      <c r="B3850">
        <v>22.99940818763287</v>
      </c>
      <c r="C3850">
        <v>7.4915873504721731E-10</v>
      </c>
      <c r="D3850">
        <f t="shared" si="60"/>
        <v>1.7230207544681654E-8</v>
      </c>
    </row>
    <row r="3851" spans="1:4" x14ac:dyDescent="0.3">
      <c r="A3851">
        <v>3.8490000000000003E-2</v>
      </c>
      <c r="B3851">
        <v>22.99940818764032</v>
      </c>
      <c r="C3851">
        <v>7.4097306068665603E-10</v>
      </c>
      <c r="D3851">
        <f t="shared" si="60"/>
        <v>1.7041941878777584E-8</v>
      </c>
    </row>
    <row r="3852" spans="1:4" x14ac:dyDescent="0.3">
      <c r="A3852">
        <v>3.8500000000000006E-2</v>
      </c>
      <c r="B3852">
        <v>22.999408187647688</v>
      </c>
      <c r="C3852">
        <v>7.3286865465149731E-10</v>
      </c>
      <c r="D3852">
        <f t="shared" si="60"/>
        <v>1.6855545336261994E-8</v>
      </c>
    </row>
    <row r="3853" spans="1:4" x14ac:dyDescent="0.3">
      <c r="A3853">
        <v>3.8510000000000003E-2</v>
      </c>
      <c r="B3853">
        <v>22.999408187654979</v>
      </c>
      <c r="C3853">
        <v>7.2486638913460411E-10</v>
      </c>
      <c r="D3853">
        <f t="shared" si="60"/>
        <v>1.6671497965218313E-8</v>
      </c>
    </row>
    <row r="3854" spans="1:4" x14ac:dyDescent="0.3">
      <c r="A3854">
        <v>3.8520000000000006E-2</v>
      </c>
      <c r="B3854">
        <v>22.999408187662194</v>
      </c>
      <c r="C3854">
        <v>7.1694072900641004E-10</v>
      </c>
      <c r="D3854">
        <f t="shared" si="60"/>
        <v>1.6489212472778528E-8</v>
      </c>
    </row>
    <row r="3855" spans="1:4" x14ac:dyDescent="0.3">
      <c r="A3855">
        <v>3.8530000000000002E-2</v>
      </c>
      <c r="B3855">
        <v>22.999408187669324</v>
      </c>
      <c r="C3855">
        <v>7.0910455285400076E-10</v>
      </c>
      <c r="D3855">
        <f t="shared" si="60"/>
        <v>1.63089850588239E-8</v>
      </c>
    </row>
    <row r="3856" spans="1:4" x14ac:dyDescent="0.3">
      <c r="A3856">
        <v>3.8540000000000005E-2</v>
      </c>
      <c r="B3856">
        <v>22.999408187676377</v>
      </c>
      <c r="C3856">
        <v>7.0134498209029061E-10</v>
      </c>
      <c r="D3856">
        <f t="shared" si="60"/>
        <v>1.613051952347317E-8</v>
      </c>
    </row>
    <row r="3857" spans="1:4" x14ac:dyDescent="0.3">
      <c r="A3857">
        <v>3.8550000000000001E-2</v>
      </c>
      <c r="B3857">
        <v>22.99940818768335</v>
      </c>
      <c r="C3857">
        <v>6.9368355504195733E-10</v>
      </c>
      <c r="D3857">
        <f t="shared" si="60"/>
        <v>1.5954311235493286E-8</v>
      </c>
    </row>
    <row r="3858" spans="1:4" x14ac:dyDescent="0.3">
      <c r="A3858">
        <v>3.8560000000000004E-2</v>
      </c>
      <c r="B3858">
        <v>22.999408187690253</v>
      </c>
      <c r="C3858">
        <v>6.8610317427442169E-10</v>
      </c>
      <c r="D3858">
        <f t="shared" si="60"/>
        <v>1.5779966964007409E-8</v>
      </c>
    </row>
    <row r="3859" spans="1:4" x14ac:dyDescent="0.3">
      <c r="A3859">
        <v>3.857E-2</v>
      </c>
      <c r="B3859">
        <v>22.999408187697075</v>
      </c>
      <c r="C3859">
        <v>6.7860339569847383E-10</v>
      </c>
      <c r="D3859">
        <f t="shared" si="60"/>
        <v>1.5607476495226516E-8</v>
      </c>
    </row>
    <row r="3860" spans="1:4" x14ac:dyDescent="0.3">
      <c r="A3860">
        <v>3.8580000000000003E-2</v>
      </c>
      <c r="B3860">
        <v>22.999408187703825</v>
      </c>
      <c r="C3860">
        <v>6.7118488544792854E-10</v>
      </c>
      <c r="D3860">
        <f t="shared" si="60"/>
        <v>1.5436855149834141E-8</v>
      </c>
    </row>
    <row r="3861" spans="1:4" x14ac:dyDescent="0.3">
      <c r="A3861">
        <v>3.8590000000000006E-2</v>
      </c>
      <c r="B3861">
        <v>22.999408187710493</v>
      </c>
      <c r="C3861">
        <v>6.6385164032567445E-10</v>
      </c>
      <c r="D3861">
        <f t="shared" si="60"/>
        <v>1.5268194851931359E-8</v>
      </c>
    </row>
    <row r="3862" spans="1:4" x14ac:dyDescent="0.3">
      <c r="A3862">
        <v>3.8600000000000002E-2</v>
      </c>
      <c r="B3862">
        <v>22.999408187717094</v>
      </c>
      <c r="C3862">
        <v>6.565950005921195E-10</v>
      </c>
      <c r="D3862">
        <f t="shared" si="60"/>
        <v>1.5101296432632503E-8</v>
      </c>
    </row>
    <row r="3863" spans="1:4" x14ac:dyDescent="0.3">
      <c r="A3863">
        <v>3.8610000000000005E-2</v>
      </c>
      <c r="B3863">
        <v>22.999408187723621</v>
      </c>
      <c r="C3863">
        <v>6.4942784483434934E-10</v>
      </c>
      <c r="D3863">
        <f t="shared" si="60"/>
        <v>1.493645609181884E-8</v>
      </c>
    </row>
    <row r="3864" spans="1:4" x14ac:dyDescent="0.3">
      <c r="A3864">
        <v>3.8620000000000002E-2</v>
      </c>
      <c r="B3864">
        <v>22.999408187730076</v>
      </c>
      <c r="C3864">
        <v>6.4233307561778474E-10</v>
      </c>
      <c r="D3864">
        <f t="shared" si="60"/>
        <v>1.4773280598613521E-8</v>
      </c>
    </row>
    <row r="3865" spans="1:4" x14ac:dyDescent="0.3">
      <c r="A3865">
        <v>3.8630000000000005E-2</v>
      </c>
      <c r="B3865">
        <v>22.999408187736456</v>
      </c>
      <c r="C3865">
        <v>6.3531491178991928E-10</v>
      </c>
      <c r="D3865">
        <f t="shared" si="60"/>
        <v>1.4611866984012133E-8</v>
      </c>
    </row>
    <row r="3866" spans="1:4" x14ac:dyDescent="0.3">
      <c r="A3866">
        <v>3.8640000000000001E-2</v>
      </c>
      <c r="B3866">
        <v>22.99940818774277</v>
      </c>
      <c r="C3866">
        <v>6.2837357539535788E-10</v>
      </c>
      <c r="D3866">
        <f t="shared" si="60"/>
        <v>1.4452220354909192E-8</v>
      </c>
    </row>
    <row r="3867" spans="1:4" x14ac:dyDescent="0.3">
      <c r="A3867">
        <v>3.8650000000000004E-2</v>
      </c>
      <c r="B3867">
        <v>22.999408187749012</v>
      </c>
      <c r="C3867">
        <v>6.2151772617369261E-10</v>
      </c>
      <c r="D3867">
        <f t="shared" si="60"/>
        <v>1.4294539880190375E-8</v>
      </c>
    </row>
    <row r="3868" spans="1:4" x14ac:dyDescent="0.3">
      <c r="A3868">
        <v>3.866E-2</v>
      </c>
      <c r="B3868">
        <v>22.99940818775519</v>
      </c>
      <c r="C3868">
        <v>6.147298226011344E-10</v>
      </c>
      <c r="D3868">
        <f t="shared" si="60"/>
        <v>1.4138422115189826E-8</v>
      </c>
    </row>
    <row r="3869" spans="1:4" x14ac:dyDescent="0.3">
      <c r="A3869">
        <v>3.8670000000000003E-2</v>
      </c>
      <c r="B3869">
        <v>22.999408187761301</v>
      </c>
      <c r="C3869">
        <v>6.0801852441727533E-10</v>
      </c>
      <c r="D3869">
        <f t="shared" si="60"/>
        <v>1.3984066228793227E-8</v>
      </c>
    </row>
    <row r="3870" spans="1:4" x14ac:dyDescent="0.3">
      <c r="A3870">
        <v>3.8680000000000006E-2</v>
      </c>
      <c r="B3870">
        <v>22.99940818776734</v>
      </c>
      <c r="C3870">
        <v>6.0137961277462182E-10</v>
      </c>
      <c r="D3870">
        <f t="shared" si="60"/>
        <v>1.383137519000499E-8</v>
      </c>
    </row>
    <row r="3871" spans="1:4" x14ac:dyDescent="0.3">
      <c r="A3871">
        <v>3.8690000000000002E-2</v>
      </c>
      <c r="B3871">
        <v>22.999408187773316</v>
      </c>
      <c r="C3871">
        <v>5.9480931291489014E-10</v>
      </c>
      <c r="D3871">
        <f t="shared" si="60"/>
        <v>1.3680262181618545E-8</v>
      </c>
    </row>
    <row r="3872" spans="1:4" x14ac:dyDescent="0.3">
      <c r="A3872">
        <v>3.8700000000000005E-2</v>
      </c>
      <c r="B3872">
        <v>22.999408187779228</v>
      </c>
      <c r="C3872">
        <v>5.8831961524674625E-10</v>
      </c>
      <c r="D3872">
        <f t="shared" si="60"/>
        <v>1.353100297593714E-8</v>
      </c>
    </row>
    <row r="3873" spans="1:4" x14ac:dyDescent="0.3">
      <c r="A3873">
        <v>3.8710000000000001E-2</v>
      </c>
      <c r="B3873">
        <v>22.999408187785075</v>
      </c>
      <c r="C3873">
        <v>5.8188942553272227E-10</v>
      </c>
      <c r="D3873">
        <f t="shared" si="60"/>
        <v>1.3383112417982846E-8</v>
      </c>
    </row>
    <row r="3874" spans="1:4" x14ac:dyDescent="0.3">
      <c r="A3874">
        <v>3.8720000000000004E-2</v>
      </c>
      <c r="B3874">
        <v>22.999408187790863</v>
      </c>
      <c r="C3874">
        <v>5.7553606325200235E-10</v>
      </c>
      <c r="D3874">
        <f t="shared" si="60"/>
        <v>1.3236988845527023E-8</v>
      </c>
    </row>
    <row r="3875" spans="1:4" x14ac:dyDescent="0.3">
      <c r="A3875">
        <v>3.8730000000000001E-2</v>
      </c>
      <c r="B3875">
        <v>22.999408187796586</v>
      </c>
      <c r="C3875">
        <v>5.6925109070959934E-10</v>
      </c>
      <c r="D3875">
        <f t="shared" si="60"/>
        <v>1.3092438196578496E-8</v>
      </c>
    </row>
    <row r="3876" spans="1:4" x14ac:dyDescent="0.3">
      <c r="A3876">
        <v>3.8740000000000004E-2</v>
      </c>
      <c r="B3876">
        <v>22.999408187802246</v>
      </c>
      <c r="C3876">
        <v>5.6302984496880981E-10</v>
      </c>
      <c r="D3876">
        <f t="shared" si="60"/>
        <v>1.2949353226352673E-8</v>
      </c>
    </row>
    <row r="3877" spans="1:4" x14ac:dyDescent="0.3">
      <c r="A3877">
        <v>3.875E-2</v>
      </c>
      <c r="B3877">
        <v>22.999408187807848</v>
      </c>
      <c r="C3877">
        <v>5.5687676692173227E-10</v>
      </c>
      <c r="D3877">
        <f t="shared" si="60"/>
        <v>1.2807836072739651E-8</v>
      </c>
    </row>
    <row r="3878" spans="1:4" x14ac:dyDescent="0.3">
      <c r="A3878">
        <v>3.8760000000000003E-2</v>
      </c>
      <c r="B3878">
        <v>22.999408187813383</v>
      </c>
      <c r="C3878">
        <v>5.5079185656836671E-10</v>
      </c>
      <c r="D3878">
        <f t="shared" si="60"/>
        <v>1.2667886735739429E-8</v>
      </c>
    </row>
    <row r="3879" spans="1:4" x14ac:dyDescent="0.3">
      <c r="A3879">
        <v>3.8770000000000006E-2</v>
      </c>
      <c r="B3879">
        <v>22.999408187818865</v>
      </c>
      <c r="C3879">
        <v>5.4476667621372599E-10</v>
      </c>
      <c r="D3879">
        <f t="shared" si="60"/>
        <v>1.2529311153360838E-8</v>
      </c>
    </row>
    <row r="3880" spans="1:4" x14ac:dyDescent="0.3">
      <c r="A3880">
        <v>3.8780000000000002E-2</v>
      </c>
      <c r="B3880">
        <v>22.99940818782428</v>
      </c>
      <c r="C3880">
        <v>5.388225421398829E-10</v>
      </c>
      <c r="D3880">
        <f t="shared" si="60"/>
        <v>1.2392599587476315E-8</v>
      </c>
    </row>
    <row r="3881" spans="1:4" x14ac:dyDescent="0.3">
      <c r="A3881">
        <v>3.8790000000000005E-2</v>
      </c>
      <c r="B3881">
        <v>22.999408187829641</v>
      </c>
      <c r="C3881">
        <v>5.3292525947767899E-10</v>
      </c>
      <c r="D3881">
        <f t="shared" si="60"/>
        <v>1.2256965576332166E-8</v>
      </c>
    </row>
    <row r="3882" spans="1:4" x14ac:dyDescent="0.3">
      <c r="A3882">
        <v>3.8800000000000001E-2</v>
      </c>
      <c r="B3882">
        <v>22.999408187834938</v>
      </c>
      <c r="C3882">
        <v>5.271088010516678E-10</v>
      </c>
      <c r="D3882">
        <f t="shared" si="60"/>
        <v>1.2123190474787586E-8</v>
      </c>
    </row>
    <row r="3883" spans="1:4" x14ac:dyDescent="0.3">
      <c r="A3883">
        <v>3.8810000000000004E-2</v>
      </c>
      <c r="B3883">
        <v>22.999408187840181</v>
      </c>
      <c r="C3883">
        <v>5.2134363492939428E-10</v>
      </c>
      <c r="D3883">
        <f t="shared" si="60"/>
        <v>1.1990595065873474E-8</v>
      </c>
    </row>
    <row r="3884" spans="1:4" x14ac:dyDescent="0.3">
      <c r="A3884">
        <v>3.882E-2</v>
      </c>
      <c r="B3884">
        <v>22.999408187845368</v>
      </c>
      <c r="C3884">
        <v>5.1565063330372141E-10</v>
      </c>
      <c r="D3884">
        <f t="shared" si="60"/>
        <v>1.1859659397673259E-8</v>
      </c>
    </row>
    <row r="3885" spans="1:4" x14ac:dyDescent="0.3">
      <c r="A3885">
        <v>3.8830000000000003E-2</v>
      </c>
      <c r="B3885">
        <v>22.999408187850495</v>
      </c>
      <c r="C3885">
        <v>5.1001336487388471E-10</v>
      </c>
      <c r="D3885">
        <f t="shared" si="60"/>
        <v>1.1730005559993606E-8</v>
      </c>
    </row>
    <row r="3886" spans="1:4" x14ac:dyDescent="0.3">
      <c r="A3886">
        <v>3.8840000000000006E-2</v>
      </c>
      <c r="B3886">
        <v>22.999408187855565</v>
      </c>
      <c r="C3886">
        <v>5.044398232456615E-10</v>
      </c>
      <c r="D3886">
        <f t="shared" si="60"/>
        <v>1.1601817401036681E-8</v>
      </c>
    </row>
    <row r="3887" spans="1:4" x14ac:dyDescent="0.3">
      <c r="A3887">
        <v>3.8850000000000003E-2</v>
      </c>
      <c r="B3887">
        <v>22.999408187860581</v>
      </c>
      <c r="C3887">
        <v>4.989257895715582E-10</v>
      </c>
      <c r="D3887">
        <f t="shared" si="60"/>
        <v>1.1474997889806901E-8</v>
      </c>
    </row>
    <row r="3888" spans="1:4" x14ac:dyDescent="0.3">
      <c r="A3888">
        <v>3.8860000000000006E-2</v>
      </c>
      <c r="B3888">
        <v>22.999408187865541</v>
      </c>
      <c r="C3888">
        <v>4.9348036768037673E-10</v>
      </c>
      <c r="D3888">
        <f t="shared" si="60"/>
        <v>1.1349756408978954E-8</v>
      </c>
    </row>
    <row r="3889" spans="1:4" x14ac:dyDescent="0.3">
      <c r="A3889">
        <v>3.8870000000000002E-2</v>
      </c>
      <c r="B3889">
        <v>22.999408187870451</v>
      </c>
      <c r="C3889">
        <v>4.8808557195911817E-10</v>
      </c>
      <c r="D3889">
        <f t="shared" si="60"/>
        <v>1.1225679300097974E-8</v>
      </c>
    </row>
    <row r="3890" spans="1:4" x14ac:dyDescent="0.3">
      <c r="A3890">
        <v>3.8880000000000005E-2</v>
      </c>
      <c r="B3890">
        <v>22.9994081878753</v>
      </c>
      <c r="C3890">
        <v>4.8275516917328787E-10</v>
      </c>
      <c r="D3890">
        <f t="shared" si="60"/>
        <v>1.1103083190623243E-8</v>
      </c>
    </row>
    <row r="3891" spans="1:4" x14ac:dyDescent="0.3">
      <c r="A3891">
        <v>3.8890000000000001E-2</v>
      </c>
      <c r="B3891">
        <v>22.999408187880107</v>
      </c>
      <c r="C3891">
        <v>4.7747139575449182E-10</v>
      </c>
      <c r="D3891">
        <f t="shared" si="60"/>
        <v>1.0981559528994402E-8</v>
      </c>
    </row>
    <row r="3892" spans="1:4" x14ac:dyDescent="0.3">
      <c r="A3892">
        <v>3.8900000000000004E-2</v>
      </c>
      <c r="B3892">
        <v>22.999408187884853</v>
      </c>
      <c r="C3892">
        <v>4.7226000887690134E-10</v>
      </c>
      <c r="D3892">
        <f t="shared" si="60"/>
        <v>1.0861700714973978E-8</v>
      </c>
    </row>
    <row r="3893" spans="1:4" x14ac:dyDescent="0.3">
      <c r="A3893">
        <v>3.891E-2</v>
      </c>
      <c r="B3893">
        <v>22.999408187889546</v>
      </c>
      <c r="C3893">
        <v>4.6709125456345646E-10</v>
      </c>
      <c r="D3893">
        <f t="shared" si="60"/>
        <v>1.0742822424698361E-8</v>
      </c>
    </row>
    <row r="3894" spans="1:4" x14ac:dyDescent="0.3">
      <c r="A3894">
        <v>3.8920000000000003E-2</v>
      </c>
      <c r="B3894">
        <v>22.999408187894193</v>
      </c>
      <c r="C3894">
        <v>4.6199488679121714E-10</v>
      </c>
      <c r="D3894">
        <f t="shared" si="60"/>
        <v>1.062560898203117E-8</v>
      </c>
    </row>
    <row r="3895" spans="1:4" x14ac:dyDescent="0.3">
      <c r="A3895">
        <v>3.8930000000000006E-2</v>
      </c>
      <c r="B3895">
        <v>22.999408187898787</v>
      </c>
      <c r="C3895">
        <v>4.5694559247522193E-10</v>
      </c>
      <c r="D3895">
        <f t="shared" si="60"/>
        <v>1.0509478200998882E-8</v>
      </c>
    </row>
    <row r="3896" spans="1:4" x14ac:dyDescent="0.3">
      <c r="A3896">
        <v>3.8940000000000002E-2</v>
      </c>
      <c r="B3896">
        <v>22.999408187903331</v>
      </c>
      <c r="C3896">
        <v>4.5195158726585305E-10</v>
      </c>
      <c r="D3896">
        <f t="shared" si="60"/>
        <v>1.0394619036698168E-8</v>
      </c>
    </row>
    <row r="3897" spans="1:4" x14ac:dyDescent="0.3">
      <c r="A3897">
        <v>3.8950000000000005E-2</v>
      </c>
      <c r="B3897">
        <v>22.999408187907829</v>
      </c>
      <c r="C3897">
        <v>4.470128711631105E-10</v>
      </c>
      <c r="D3897">
        <f t="shared" si="60"/>
        <v>1.0281031489129032E-8</v>
      </c>
    </row>
    <row r="3898" spans="1:4" x14ac:dyDescent="0.3">
      <c r="A3898">
        <v>3.8960000000000002E-2</v>
      </c>
      <c r="B3898">
        <v>22.999408187912273</v>
      </c>
      <c r="C3898">
        <v>4.4212966621159921E-10</v>
      </c>
      <c r="D3898">
        <f t="shared" si="60"/>
        <v>1.0168720665185975E-8</v>
      </c>
    </row>
    <row r="3899" spans="1:4" x14ac:dyDescent="0.3">
      <c r="A3899">
        <v>3.8970000000000005E-2</v>
      </c>
      <c r="B3899">
        <v>22.999408187916668</v>
      </c>
      <c r="C3899">
        <v>4.3728909382423353E-10</v>
      </c>
      <c r="D3899">
        <f t="shared" si="60"/>
        <v>1.0057390364987737E-8</v>
      </c>
    </row>
    <row r="3900" spans="1:4" x14ac:dyDescent="0.3">
      <c r="A3900">
        <v>3.8980000000000001E-2</v>
      </c>
      <c r="B3900">
        <v>22.999408187921016</v>
      </c>
      <c r="C3900">
        <v>4.3251668913057983E-10</v>
      </c>
      <c r="D3900">
        <f t="shared" si="60"/>
        <v>9.9476278814023474E-9</v>
      </c>
    </row>
    <row r="3901" spans="1:4" x14ac:dyDescent="0.3">
      <c r="A3901">
        <v>3.8990000000000004E-2</v>
      </c>
      <c r="B3901">
        <v>22.999408187925319</v>
      </c>
      <c r="C3901">
        <v>4.2779113584856532E-10</v>
      </c>
      <c r="D3901">
        <f t="shared" si="60"/>
        <v>9.838942952557365E-9</v>
      </c>
    </row>
    <row r="3902" spans="1:4" x14ac:dyDescent="0.3">
      <c r="A3902">
        <v>3.9E-2</v>
      </c>
      <c r="B3902">
        <v>22.999408187929575</v>
      </c>
      <c r="C3902">
        <v>4.2311687487028848E-10</v>
      </c>
      <c r="D3902">
        <f t="shared" si="60"/>
        <v>9.7314377163428871E-9</v>
      </c>
    </row>
    <row r="3903" spans="1:4" x14ac:dyDescent="0.3">
      <c r="A3903">
        <v>3.9010000000000003E-2</v>
      </c>
      <c r="B3903">
        <v>22.999408187933785</v>
      </c>
      <c r="C3903">
        <v>4.1849324006193456E-10</v>
      </c>
      <c r="D3903">
        <f t="shared" si="60"/>
        <v>9.6250968520753966E-9</v>
      </c>
    </row>
    <row r="3904" spans="1:4" x14ac:dyDescent="0.3">
      <c r="A3904">
        <v>3.9020000000000006E-2</v>
      </c>
      <c r="B3904">
        <v>22.999408187937949</v>
      </c>
      <c r="C3904">
        <v>4.1391712279903459E-10</v>
      </c>
      <c r="D3904">
        <f t="shared" si="60"/>
        <v>9.5198488632318334E-9</v>
      </c>
    </row>
    <row r="3905" spans="1:4" x14ac:dyDescent="0.3">
      <c r="A3905">
        <v>3.9030000000000002E-2</v>
      </c>
      <c r="B3905">
        <v>22.999408187942066</v>
      </c>
      <c r="C3905">
        <v>4.0939163170605752E-10</v>
      </c>
      <c r="D3905">
        <f t="shared" si="60"/>
        <v>9.4157652463352625E-9</v>
      </c>
    </row>
    <row r="3906" spans="1:4" x14ac:dyDescent="0.3">
      <c r="A3906">
        <v>3.9040000000000005E-2</v>
      </c>
      <c r="B3906">
        <v>22.999408187946138</v>
      </c>
      <c r="C3906">
        <v>4.0491321406932457E-10</v>
      </c>
      <c r="D3906">
        <f t="shared" si="60"/>
        <v>9.3127642910736108E-9</v>
      </c>
    </row>
    <row r="3907" spans="1:4" x14ac:dyDescent="0.3">
      <c r="A3907">
        <v>3.9050000000000001E-2</v>
      </c>
      <c r="B3907">
        <v>22.999408187950163</v>
      </c>
      <c r="C3907">
        <v>4.0048608873632929E-10</v>
      </c>
      <c r="D3907">
        <f t="shared" ref="D3907:D3970" si="61">B3907*C3907</f>
        <v>9.210943028442467E-9</v>
      </c>
    </row>
    <row r="3908" spans="1:4" x14ac:dyDescent="0.3">
      <c r="A3908">
        <v>3.9060000000000004E-2</v>
      </c>
      <c r="B3908">
        <v>22.999408187954138</v>
      </c>
      <c r="C3908">
        <v>3.9610981161786185E-10</v>
      </c>
      <c r="D3908">
        <f t="shared" si="61"/>
        <v>9.1102912446528228E-9</v>
      </c>
    </row>
    <row r="3909" spans="1:4" x14ac:dyDescent="0.3">
      <c r="A3909">
        <v>3.9070000000000001E-2</v>
      </c>
      <c r="B3909">
        <v>22.999408187958075</v>
      </c>
      <c r="C3909">
        <v>3.9178060795563852E-10</v>
      </c>
      <c r="D3909">
        <f t="shared" si="61"/>
        <v>9.0107221224981045E-9</v>
      </c>
    </row>
    <row r="3910" spans="1:4" x14ac:dyDescent="0.3">
      <c r="A3910">
        <v>3.9080000000000004E-2</v>
      </c>
      <c r="B3910">
        <v>22.999408187961965</v>
      </c>
      <c r="C3910">
        <v>3.8751091224753509E-10</v>
      </c>
      <c r="D3910">
        <f t="shared" si="61"/>
        <v>8.9125216480705688E-9</v>
      </c>
    </row>
    <row r="3911" spans="1:4" x14ac:dyDescent="0.3">
      <c r="A3911">
        <v>3.909E-2</v>
      </c>
      <c r="B3911">
        <v>22.999408187965813</v>
      </c>
      <c r="C3911">
        <v>3.8327985230068862E-10</v>
      </c>
      <c r="D3911">
        <f t="shared" si="61"/>
        <v>8.815209773286785E-9</v>
      </c>
    </row>
    <row r="3912" spans="1:4" x14ac:dyDescent="0.3">
      <c r="A3912">
        <v>3.9100000000000003E-2</v>
      </c>
      <c r="B3912">
        <v>22.999408187969621</v>
      </c>
      <c r="C3912">
        <v>3.790954217208764E-10</v>
      </c>
      <c r="D3912">
        <f t="shared" si="61"/>
        <v>8.7189703463489206E-9</v>
      </c>
    </row>
    <row r="3913" spans="1:4" x14ac:dyDescent="0.3">
      <c r="A3913">
        <v>3.9110000000000006E-2</v>
      </c>
      <c r="B3913">
        <v>22.999408187973387</v>
      </c>
      <c r="C3913">
        <v>3.7496206140019694E-10</v>
      </c>
      <c r="D3913">
        <f t="shared" si="61"/>
        <v>8.6239055051470698E-9</v>
      </c>
    </row>
    <row r="3914" spans="1:4" x14ac:dyDescent="0.3">
      <c r="A3914">
        <v>3.9120000000000002E-2</v>
      </c>
      <c r="B3914">
        <v>22.999408187977114</v>
      </c>
      <c r="C3914">
        <v>3.7087155568826802E-10</v>
      </c>
      <c r="D3914">
        <f t="shared" si="61"/>
        <v>8.5298262945845612E-9</v>
      </c>
    </row>
    <row r="3915" spans="1:4" x14ac:dyDescent="0.3">
      <c r="A3915">
        <v>3.9130000000000005E-2</v>
      </c>
      <c r="B3915">
        <v>22.999408187980794</v>
      </c>
      <c r="C3915">
        <v>3.6681901960378127E-10</v>
      </c>
      <c r="D3915">
        <f t="shared" si="61"/>
        <v>8.4366203629822939E-9</v>
      </c>
    </row>
    <row r="3916" spans="1:4" x14ac:dyDescent="0.3">
      <c r="A3916">
        <v>3.9140000000000001E-2</v>
      </c>
      <c r="B3916">
        <v>22.999408187984439</v>
      </c>
      <c r="C3916">
        <v>3.6281377902014356E-10</v>
      </c>
      <c r="D3916">
        <f t="shared" si="61"/>
        <v>8.3445021999094665E-9</v>
      </c>
    </row>
    <row r="3917" spans="1:4" x14ac:dyDescent="0.3">
      <c r="A3917">
        <v>3.9150000000000004E-2</v>
      </c>
      <c r="B3917">
        <v>22.999408187988042</v>
      </c>
      <c r="C3917">
        <v>3.588551678035401E-10</v>
      </c>
      <c r="D3917">
        <f t="shared" si="61"/>
        <v>8.2534564846825633E-9</v>
      </c>
    </row>
    <row r="3918" spans="1:4" x14ac:dyDescent="0.3">
      <c r="A3918">
        <v>3.916E-2</v>
      </c>
      <c r="B3918">
        <v>22.999408187991616</v>
      </c>
      <c r="C3918">
        <v>3.5493497030358867E-10</v>
      </c>
      <c r="D3918">
        <f t="shared" si="61"/>
        <v>8.163294262204918E-9</v>
      </c>
    </row>
    <row r="3919" spans="1:4" x14ac:dyDescent="0.3">
      <c r="A3919">
        <v>3.9170000000000003E-2</v>
      </c>
      <c r="B3919">
        <v>22.99940818799514</v>
      </c>
      <c r="C3919">
        <v>3.5106584306277E-10</v>
      </c>
      <c r="D3919">
        <f t="shared" si="61"/>
        <v>8.0743066254632896E-9</v>
      </c>
    </row>
    <row r="3920" spans="1:4" x14ac:dyDescent="0.3">
      <c r="A3920">
        <v>3.9180000000000006E-2</v>
      </c>
      <c r="B3920">
        <v>22.999408187998636</v>
      </c>
      <c r="C3920">
        <v>3.4722225095151771E-10</v>
      </c>
      <c r="D3920">
        <f t="shared" si="61"/>
        <v>7.9859062815896539E-9</v>
      </c>
    </row>
    <row r="3921" spans="1:4" x14ac:dyDescent="0.3">
      <c r="A3921">
        <v>3.9190000000000003E-2</v>
      </c>
      <c r="B3921">
        <v>22.999408188002086</v>
      </c>
      <c r="C3921">
        <v>3.4343416999149667E-10</v>
      </c>
      <c r="D3921">
        <f t="shared" si="61"/>
        <v>7.898782661342128E-9</v>
      </c>
    </row>
    <row r="3922" spans="1:4" x14ac:dyDescent="0.3">
      <c r="A3922">
        <v>3.9200000000000006E-2</v>
      </c>
      <c r="B3922">
        <v>22.999408188005507</v>
      </c>
      <c r="C3922">
        <v>3.3967584300853559E-10</v>
      </c>
      <c r="D3922">
        <f t="shared" si="61"/>
        <v>7.8123433649581868E-9</v>
      </c>
    </row>
    <row r="3923" spans="1:4" x14ac:dyDescent="0.3">
      <c r="A3923">
        <v>3.9210000000000002E-2</v>
      </c>
      <c r="B3923">
        <v>22.999408188008882</v>
      </c>
      <c r="C3923">
        <v>3.3596903037391712E-10</v>
      </c>
      <c r="D3923">
        <f t="shared" si="61"/>
        <v>7.727088868099274E-9</v>
      </c>
    </row>
    <row r="3924" spans="1:4" x14ac:dyDescent="0.3">
      <c r="A3924">
        <v>3.9220000000000005E-2</v>
      </c>
      <c r="B3924">
        <v>22.999408188012222</v>
      </c>
      <c r="C3924">
        <v>3.3228730877965518E-10</v>
      </c>
      <c r="D3924">
        <f t="shared" si="61"/>
        <v>7.6424114503193475E-9</v>
      </c>
    </row>
    <row r="3925" spans="1:4" x14ac:dyDescent="0.3">
      <c r="A3925">
        <v>3.9230000000000001E-2</v>
      </c>
      <c r="B3925">
        <v>22.999408188015529</v>
      </c>
      <c r="C3925">
        <v>3.2866087629201957E-10</v>
      </c>
      <c r="D3925">
        <f t="shared" si="61"/>
        <v>7.5590056492710332E-9</v>
      </c>
    </row>
    <row r="3926" spans="1:4" x14ac:dyDescent="0.3">
      <c r="A3926">
        <v>3.9240000000000004E-2</v>
      </c>
      <c r="B3926">
        <v>22.999408188018794</v>
      </c>
      <c r="C3926">
        <v>3.2507307956564091E-10</v>
      </c>
      <c r="D3926">
        <f t="shared" si="61"/>
        <v>7.4764884478664857E-9</v>
      </c>
    </row>
    <row r="3927" spans="1:4" x14ac:dyDescent="0.3">
      <c r="A3927">
        <v>3.925E-2</v>
      </c>
      <c r="B3927">
        <v>22.999408188022027</v>
      </c>
      <c r="C3927">
        <v>3.2151947770842071E-10</v>
      </c>
      <c r="D3927">
        <f t="shared" si="61"/>
        <v>7.3947577082156165E-9</v>
      </c>
    </row>
    <row r="3928" spans="1:4" x14ac:dyDescent="0.3">
      <c r="A3928">
        <v>3.9260000000000003E-2</v>
      </c>
      <c r="B3928">
        <v>22.999408188025228</v>
      </c>
      <c r="C3928">
        <v>3.1800806432613626E-10</v>
      </c>
      <c r="D3928">
        <f t="shared" si="61"/>
        <v>7.3139972785205921E-9</v>
      </c>
    </row>
    <row r="3929" spans="1:4" x14ac:dyDescent="0.3">
      <c r="A3929">
        <v>3.9270000000000006E-2</v>
      </c>
      <c r="B3929">
        <v>22.99940818802839</v>
      </c>
      <c r="C3929">
        <v>3.1453128990222012E-10</v>
      </c>
      <c r="D3929">
        <f t="shared" si="61"/>
        <v>7.2340335243682532E-9</v>
      </c>
    </row>
    <row r="3930" spans="1:4" x14ac:dyDescent="0.3">
      <c r="A3930">
        <v>3.9280000000000002E-2</v>
      </c>
      <c r="B3930">
        <v>22.999408188031516</v>
      </c>
      <c r="C3930">
        <v>3.1109270715035109E-10</v>
      </c>
      <c r="D3930">
        <f t="shared" si="61"/>
        <v>7.1549481560706754E-9</v>
      </c>
    </row>
    <row r="3931" spans="1:4" x14ac:dyDescent="0.3">
      <c r="A3931">
        <v>3.9290000000000005E-2</v>
      </c>
      <c r="B3931">
        <v>22.999408188034607</v>
      </c>
      <c r="C3931">
        <v>3.0769209402592423E-10</v>
      </c>
      <c r="D3931">
        <f t="shared" si="61"/>
        <v>7.0767360667333564E-9</v>
      </c>
    </row>
    <row r="3932" spans="1:4" x14ac:dyDescent="0.3">
      <c r="A3932">
        <v>3.9300000000000002E-2</v>
      </c>
      <c r="B3932">
        <v>22.99940818803767</v>
      </c>
      <c r="C3932">
        <v>3.0433433551024791E-10</v>
      </c>
      <c r="D3932">
        <f t="shared" si="61"/>
        <v>6.9995096080353994E-9</v>
      </c>
    </row>
    <row r="3933" spans="1:4" x14ac:dyDescent="0.3">
      <c r="A3933">
        <v>3.9310000000000005E-2</v>
      </c>
      <c r="B3933">
        <v>22.9994081880407</v>
      </c>
      <c r="C3933">
        <v>3.0100633097163154E-10</v>
      </c>
      <c r="D3933">
        <f t="shared" si="61"/>
        <v>6.9229674732010312E-9</v>
      </c>
    </row>
    <row r="3934" spans="1:4" x14ac:dyDescent="0.3">
      <c r="A3934">
        <v>3.9320000000000001E-2</v>
      </c>
      <c r="B3934">
        <v>22.999408188043688</v>
      </c>
      <c r="C3934">
        <v>2.9771696219427213E-10</v>
      </c>
      <c r="D3934">
        <f t="shared" si="61"/>
        <v>6.8473139380104356E-9</v>
      </c>
    </row>
    <row r="3935" spans="1:4" x14ac:dyDescent="0.3">
      <c r="A3935">
        <v>3.9330000000000004E-2</v>
      </c>
      <c r="B3935">
        <v>22.999408188046647</v>
      </c>
      <c r="C3935">
        <v>2.9445712534936774E-10</v>
      </c>
      <c r="D3935">
        <f t="shared" si="61"/>
        <v>6.7723396197889264E-9</v>
      </c>
    </row>
    <row r="3936" spans="1:4" x14ac:dyDescent="0.3">
      <c r="A3936">
        <v>3.934E-2</v>
      </c>
      <c r="B3936">
        <v>22.999408188049575</v>
      </c>
      <c r="C3936">
        <v>2.9124436196070747E-10</v>
      </c>
      <c r="D3936">
        <f t="shared" si="61"/>
        <v>6.6984479632023695E-9</v>
      </c>
    </row>
    <row r="3937" spans="1:4" x14ac:dyDescent="0.3">
      <c r="A3937">
        <v>3.9350000000000003E-2</v>
      </c>
      <c r="B3937">
        <v>22.99940818805247</v>
      </c>
      <c r="C3937">
        <v>2.8806557139660072E-10</v>
      </c>
      <c r="D3937">
        <f t="shared" si="61"/>
        <v>6.6253376614749918E-9</v>
      </c>
    </row>
    <row r="3938" spans="1:4" x14ac:dyDescent="0.3">
      <c r="A3938">
        <v>3.9360000000000006E-2</v>
      </c>
      <c r="B3938">
        <v>22.999408188055337</v>
      </c>
      <c r="C3938">
        <v>2.8491653480955392E-10</v>
      </c>
      <c r="D3938">
        <f t="shared" si="61"/>
        <v>6.5529116836112078E-9</v>
      </c>
    </row>
    <row r="3939" spans="1:4" x14ac:dyDescent="0.3">
      <c r="A3939">
        <v>3.9370000000000002E-2</v>
      </c>
      <c r="B3939">
        <v>22.999408188058172</v>
      </c>
      <c r="C3939">
        <v>2.8180591193915916E-10</v>
      </c>
      <c r="D3939">
        <f t="shared" si="61"/>
        <v>6.4813691984966973E-9</v>
      </c>
    </row>
    <row r="3940" spans="1:4" x14ac:dyDescent="0.3">
      <c r="A3940">
        <v>3.9380000000000005E-2</v>
      </c>
      <c r="B3940">
        <v>22.999408188060972</v>
      </c>
      <c r="C3940">
        <v>2.787210462429357E-10</v>
      </c>
      <c r="D3940">
        <f t="shared" si="61"/>
        <v>6.4104191131446961E-9</v>
      </c>
    </row>
    <row r="3941" spans="1:4" x14ac:dyDescent="0.3">
      <c r="A3941">
        <v>3.9390000000000001E-2</v>
      </c>
      <c r="B3941">
        <v>22.999408188063747</v>
      </c>
      <c r="C3941">
        <v>2.7567437221875934E-10</v>
      </c>
      <c r="D3941">
        <f t="shared" si="61"/>
        <v>6.3403474136474667E-9</v>
      </c>
    </row>
    <row r="3942" spans="1:4" x14ac:dyDescent="0.3">
      <c r="A3942">
        <v>3.9400000000000004E-2</v>
      </c>
      <c r="B3942">
        <v>22.999408188066489</v>
      </c>
      <c r="C3942">
        <v>2.726658898666301E-10</v>
      </c>
      <c r="D3942">
        <f t="shared" si="61"/>
        <v>6.2711541000050076E-9</v>
      </c>
    </row>
    <row r="3943" spans="1:4" x14ac:dyDescent="0.3">
      <c r="A3943">
        <v>3.9410000000000001E-2</v>
      </c>
      <c r="B3943">
        <v>22.999408188069204</v>
      </c>
      <c r="C3943">
        <v>2.6968738353616573E-10</v>
      </c>
      <c r="D3943">
        <f t="shared" si="61"/>
        <v>6.2026502171206497E-9</v>
      </c>
    </row>
    <row r="3944" spans="1:4" x14ac:dyDescent="0.3">
      <c r="A3944">
        <v>3.9420000000000004E-2</v>
      </c>
      <c r="B3944">
        <v>22.999408188071882</v>
      </c>
      <c r="C3944">
        <v>2.6672997144316923E-10</v>
      </c>
      <c r="D3944">
        <f t="shared" si="61"/>
        <v>6.1346314892142059E-9</v>
      </c>
    </row>
    <row r="3945" spans="1:4" x14ac:dyDescent="0.3">
      <c r="A3945">
        <v>3.943E-2</v>
      </c>
      <c r="B3945">
        <v>22.999408188074536</v>
      </c>
      <c r="C3945">
        <v>2.638156360035282E-10</v>
      </c>
      <c r="D3945">
        <f t="shared" si="61"/>
        <v>6.0676034988416381E-9</v>
      </c>
    </row>
    <row r="3946" spans="1:4" x14ac:dyDescent="0.3">
      <c r="A3946">
        <v>3.9440000000000003E-2</v>
      </c>
      <c r="B3946">
        <v>22.999408188077162</v>
      </c>
      <c r="C3946">
        <v>2.6093927019132934E-10</v>
      </c>
      <c r="D3946">
        <f t="shared" si="61"/>
        <v>6.0014487874293389E-9</v>
      </c>
    </row>
    <row r="3947" spans="1:4" x14ac:dyDescent="0.3">
      <c r="A3947">
        <v>3.9450000000000006E-2</v>
      </c>
      <c r="B3947">
        <v>22.999408188079755</v>
      </c>
      <c r="C3947">
        <v>2.5808000181370971E-10</v>
      </c>
      <c r="D3947">
        <f t="shared" si="61"/>
        <v>5.9356873068938735E-9</v>
      </c>
    </row>
    <row r="3948" spans="1:4" x14ac:dyDescent="0.3">
      <c r="A3948">
        <v>3.9460000000000002E-2</v>
      </c>
      <c r="B3948">
        <v>22.99940818808232</v>
      </c>
      <c r="C3948">
        <v>2.5525936919734704E-10</v>
      </c>
      <c r="D3948">
        <f t="shared" si="61"/>
        <v>5.8708144260021914E-9</v>
      </c>
    </row>
    <row r="3949" spans="1:4" x14ac:dyDescent="0.3">
      <c r="A3949">
        <v>3.9470000000000005E-2</v>
      </c>
      <c r="B3949">
        <v>22.99940818808486</v>
      </c>
      <c r="C3949">
        <v>2.524727094055379E-10</v>
      </c>
      <c r="D3949">
        <f t="shared" si="61"/>
        <v>5.8067228999696976E-9</v>
      </c>
    </row>
    <row r="3950" spans="1:4" x14ac:dyDescent="0.3">
      <c r="A3950">
        <v>3.9480000000000001E-2</v>
      </c>
      <c r="B3950">
        <v>22.999408188087369</v>
      </c>
      <c r="C3950">
        <v>2.4972002243828229E-10</v>
      </c>
      <c r="D3950">
        <f t="shared" si="61"/>
        <v>5.7434127287963911E-9</v>
      </c>
    </row>
    <row r="3951" spans="1:4" x14ac:dyDescent="0.3">
      <c r="A3951">
        <v>3.9490000000000004E-2</v>
      </c>
      <c r="B3951">
        <v>22.999408188089856</v>
      </c>
      <c r="C3951">
        <v>2.4698865175309948E-10</v>
      </c>
      <c r="D3951">
        <f t="shared" si="61"/>
        <v>5.6805928194955103E-9</v>
      </c>
    </row>
    <row r="3952" spans="1:4" x14ac:dyDescent="0.3">
      <c r="A3952">
        <v>3.95E-2</v>
      </c>
      <c r="B3952">
        <v>22.999408188092307</v>
      </c>
      <c r="C3952">
        <v>2.4428703504497662E-10</v>
      </c>
      <c r="D3952">
        <f t="shared" si="61"/>
        <v>5.6184572340582274E-9</v>
      </c>
    </row>
    <row r="3953" spans="1:4" x14ac:dyDescent="0.3">
      <c r="A3953">
        <v>3.9510000000000003E-2</v>
      </c>
      <c r="B3953">
        <v>22.999408188094737</v>
      </c>
      <c r="C3953">
        <v>2.4161539435851864E-10</v>
      </c>
      <c r="D3953">
        <f t="shared" si="61"/>
        <v>5.5570110793790523E-9</v>
      </c>
    </row>
    <row r="3954" spans="1:4" x14ac:dyDescent="0.3">
      <c r="A3954">
        <v>3.9520000000000007E-2</v>
      </c>
      <c r="B3954">
        <v>22.999408188097142</v>
      </c>
      <c r="C3954">
        <v>2.3898194534410777E-10</v>
      </c>
      <c r="D3954">
        <f t="shared" si="61"/>
        <v>5.4964433105546558E-9</v>
      </c>
    </row>
    <row r="3955" spans="1:4" x14ac:dyDescent="0.3">
      <c r="A3955">
        <v>3.9530000000000003E-2</v>
      </c>
      <c r="B3955">
        <v>22.999408188099519</v>
      </c>
      <c r="C3955">
        <v>2.3636559376427613E-10</v>
      </c>
      <c r="D3955">
        <f t="shared" si="61"/>
        <v>5.4362687726070971E-9</v>
      </c>
    </row>
    <row r="3956" spans="1:4" x14ac:dyDescent="0.3">
      <c r="A3956">
        <v>3.9540000000000006E-2</v>
      </c>
      <c r="B3956">
        <v>22.999408188101871</v>
      </c>
      <c r="C3956">
        <v>2.3378343705360294E-10</v>
      </c>
      <c r="D3956">
        <f t="shared" si="61"/>
        <v>5.376880696413234E-9</v>
      </c>
    </row>
    <row r="3957" spans="1:4" x14ac:dyDescent="0.3">
      <c r="A3957">
        <v>3.9550000000000002E-2</v>
      </c>
      <c r="B3957">
        <v>22.999408188104194</v>
      </c>
      <c r="C3957">
        <v>2.312265934278912E-10</v>
      </c>
      <c r="D3957">
        <f t="shared" si="61"/>
        <v>5.3180748061928803E-9</v>
      </c>
    </row>
    <row r="3958" spans="1:4" x14ac:dyDescent="0.3">
      <c r="A3958">
        <v>3.9560000000000005E-2</v>
      </c>
      <c r="B3958">
        <v>22.999408188106496</v>
      </c>
      <c r="C3958">
        <v>2.2869972582384435E-10</v>
      </c>
      <c r="D3958">
        <f t="shared" si="61"/>
        <v>5.259958346730636E-9</v>
      </c>
    </row>
    <row r="3959" spans="1:4" x14ac:dyDescent="0.3">
      <c r="A3959">
        <v>3.9570000000000001E-2</v>
      </c>
      <c r="B3959">
        <v>22.99940818810877</v>
      </c>
      <c r="C3959">
        <v>2.2620305628606729E-10</v>
      </c>
      <c r="D3959">
        <f t="shared" si="61"/>
        <v>5.2025364249210053E-9</v>
      </c>
    </row>
    <row r="3960" spans="1:4" x14ac:dyDescent="0.3">
      <c r="A3960">
        <v>3.9580000000000004E-2</v>
      </c>
      <c r="B3960">
        <v>22.999408188111023</v>
      </c>
      <c r="C3960">
        <v>2.2372703689654827E-10</v>
      </c>
      <c r="D3960">
        <f t="shared" si="61"/>
        <v>5.1455894443002889E-9</v>
      </c>
    </row>
    <row r="3961" spans="1:4" x14ac:dyDescent="0.3">
      <c r="A3961">
        <v>3.959E-2</v>
      </c>
      <c r="B3961">
        <v>22.999408188113243</v>
      </c>
      <c r="C3961">
        <v>2.2128143761790398E-10</v>
      </c>
      <c r="D3961">
        <f t="shared" si="61"/>
        <v>5.0893421082266908E-9</v>
      </c>
    </row>
    <row r="3962" spans="1:4" x14ac:dyDescent="0.3">
      <c r="A3962">
        <v>3.9600000000000003E-2</v>
      </c>
      <c r="B3962">
        <v>22.999408188115446</v>
      </c>
      <c r="C3962">
        <v>2.1885671053212263E-10</v>
      </c>
      <c r="D3962">
        <f t="shared" si="61"/>
        <v>5.0335748202365128E-9</v>
      </c>
    </row>
    <row r="3963" spans="1:4" x14ac:dyDescent="0.3">
      <c r="A3963">
        <v>3.9610000000000006E-2</v>
      </c>
      <c r="B3963">
        <v>22.999408188117624</v>
      </c>
      <c r="C3963">
        <v>2.164790569025854E-10</v>
      </c>
      <c r="D3963">
        <f t="shared" si="61"/>
        <v>4.9788901938813037E-9</v>
      </c>
    </row>
    <row r="3964" spans="1:4" x14ac:dyDescent="0.3">
      <c r="A3964">
        <v>3.9620000000000002E-2</v>
      </c>
      <c r="B3964">
        <v>22.999408188119773</v>
      </c>
      <c r="C3964">
        <v>2.1410984096803531E-10</v>
      </c>
      <c r="D3964">
        <f t="shared" si="61"/>
        <v>4.9243996295172535E-9</v>
      </c>
    </row>
    <row r="3965" spans="1:4" x14ac:dyDescent="0.3">
      <c r="A3965">
        <v>3.9630000000000006E-2</v>
      </c>
      <c r="B3965">
        <v>22.999408188121905</v>
      </c>
      <c r="C3965">
        <v>2.1176638220765653E-10</v>
      </c>
      <c r="D3965">
        <f t="shared" si="61"/>
        <v>4.8705014649157284E-9</v>
      </c>
    </row>
    <row r="3966" spans="1:4" x14ac:dyDescent="0.3">
      <c r="A3966">
        <v>3.9640000000000002E-2</v>
      </c>
      <c r="B3966">
        <v>22.999408188124011</v>
      </c>
      <c r="C3966">
        <v>2.0945689627183128E-10</v>
      </c>
      <c r="D3966">
        <f t="shared" si="61"/>
        <v>4.8173846551733981E-9</v>
      </c>
    </row>
    <row r="3967" spans="1:4" x14ac:dyDescent="0.3">
      <c r="A3967">
        <v>3.9650000000000005E-2</v>
      </c>
      <c r="B3967">
        <v>22.999408188126097</v>
      </c>
      <c r="C3967">
        <v>2.0716450777058526E-10</v>
      </c>
      <c r="D3967">
        <f t="shared" si="61"/>
        <v>4.7646610763079114E-9</v>
      </c>
    </row>
    <row r="3968" spans="1:4" x14ac:dyDescent="0.3">
      <c r="A3968">
        <v>3.9660000000000001E-2</v>
      </c>
      <c r="B3968">
        <v>22.999408188128154</v>
      </c>
      <c r="C3968">
        <v>2.0489743235430069E-10</v>
      </c>
      <c r="D3968">
        <f t="shared" si="61"/>
        <v>4.7125196834159375E-9</v>
      </c>
    </row>
    <row r="3969" spans="1:4" x14ac:dyDescent="0.3">
      <c r="A3969">
        <v>3.9670000000000004E-2</v>
      </c>
      <c r="B3969">
        <v>22.999408188130193</v>
      </c>
      <c r="C3969">
        <v>2.0265611411218742E-10</v>
      </c>
      <c r="D3969">
        <f t="shared" si="61"/>
        <v>4.6609706902864901E-9</v>
      </c>
    </row>
    <row r="3970" spans="1:4" x14ac:dyDescent="0.3">
      <c r="A3970">
        <v>3.968E-2</v>
      </c>
      <c r="B3970">
        <v>22.999408188132207</v>
      </c>
      <c r="C3970">
        <v>2.0044454984713411E-10</v>
      </c>
      <c r="D3970">
        <f t="shared" si="61"/>
        <v>4.6101060210206507E-9</v>
      </c>
    </row>
    <row r="3971" spans="1:4" x14ac:dyDescent="0.3">
      <c r="A3971">
        <v>3.9690000000000003E-2</v>
      </c>
      <c r="B3971">
        <v>22.999408188134201</v>
      </c>
      <c r="C3971">
        <v>1.9825452390875853E-10</v>
      </c>
      <c r="D3971">
        <f t="shared" ref="D3971:D4034" si="62">B3971*C3971</f>
        <v>4.5597367205217484E-9</v>
      </c>
    </row>
    <row r="3972" spans="1:4" x14ac:dyDescent="0.3">
      <c r="A3972">
        <v>3.9700000000000006E-2</v>
      </c>
      <c r="B3972">
        <v>22.999408188136172</v>
      </c>
      <c r="C3972">
        <v>1.960853701632459E-10</v>
      </c>
      <c r="D3972">
        <f t="shared" si="62"/>
        <v>4.5098474681062703E-9</v>
      </c>
    </row>
    <row r="3973" spans="1:4" x14ac:dyDescent="0.3">
      <c r="A3973">
        <v>3.9710000000000002E-2</v>
      </c>
      <c r="B3973">
        <v>22.999408188138123</v>
      </c>
      <c r="C3973">
        <v>1.939421956365095E-10</v>
      </c>
      <c r="D3973">
        <f t="shared" si="62"/>
        <v>4.460555722347822E-9</v>
      </c>
    </row>
    <row r="3974" spans="1:4" x14ac:dyDescent="0.3">
      <c r="A3974">
        <v>3.9720000000000005E-2</v>
      </c>
      <c r="B3974">
        <v>22.999408188140048</v>
      </c>
      <c r="C3974">
        <v>1.9182433419473455E-10</v>
      </c>
      <c r="D3974">
        <f t="shared" si="62"/>
        <v>4.4118461625628906E-9</v>
      </c>
    </row>
    <row r="3975" spans="1:4" x14ac:dyDescent="0.3">
      <c r="A3975">
        <v>3.9730000000000001E-2</v>
      </c>
      <c r="B3975">
        <v>22.999408188141956</v>
      </c>
      <c r="C3975">
        <v>1.8972801107963733E-10</v>
      </c>
      <c r="D3975">
        <f t="shared" si="62"/>
        <v>4.3636319715448988E-9</v>
      </c>
    </row>
    <row r="3976" spans="1:4" x14ac:dyDescent="0.3">
      <c r="A3976">
        <v>3.9740000000000004E-2</v>
      </c>
      <c r="B3976">
        <v>22.999408188143843</v>
      </c>
      <c r="C3976">
        <v>1.8765700104950156E-10</v>
      </c>
      <c r="D3976">
        <f t="shared" si="62"/>
        <v>4.3159999665004239E-9</v>
      </c>
    </row>
    <row r="3977" spans="1:4" x14ac:dyDescent="0.3">
      <c r="A3977">
        <v>3.9750000000000001E-2</v>
      </c>
      <c r="B3977">
        <v>22.999408188145708</v>
      </c>
      <c r="C3977">
        <v>1.856117481935371E-10</v>
      </c>
      <c r="D3977">
        <f t="shared" si="62"/>
        <v>4.2689603612184764E-9</v>
      </c>
    </row>
    <row r="3978" spans="1:4" x14ac:dyDescent="0.3">
      <c r="A3978">
        <v>3.9760000000000004E-2</v>
      </c>
      <c r="B3978">
        <v>22.999408188147555</v>
      </c>
      <c r="C3978">
        <v>1.8358337072754694E-10</v>
      </c>
      <c r="D3978">
        <f t="shared" si="62"/>
        <v>4.222308879918871E-9</v>
      </c>
    </row>
    <row r="3979" spans="1:4" x14ac:dyDescent="0.3">
      <c r="A3979">
        <v>3.977E-2</v>
      </c>
      <c r="B3979">
        <v>22.999408188149381</v>
      </c>
      <c r="C3979">
        <v>1.815765315882345E-10</v>
      </c>
      <c r="D3979">
        <f t="shared" si="62"/>
        <v>4.1761527673862052E-9</v>
      </c>
    </row>
    <row r="3980" spans="1:4" x14ac:dyDescent="0.3">
      <c r="A3980">
        <v>3.9780000000000003E-2</v>
      </c>
      <c r="B3980">
        <v>22.99940818815119</v>
      </c>
      <c r="C3980">
        <v>1.7959078668638995E-10</v>
      </c>
      <c r="D3980">
        <f t="shared" si="62"/>
        <v>4.1304818098314702E-9</v>
      </c>
    </row>
    <row r="3981" spans="1:4" x14ac:dyDescent="0.3">
      <c r="A3981">
        <v>3.9790000000000006E-2</v>
      </c>
      <c r="B3981">
        <v>22.999408188152977</v>
      </c>
      <c r="C3981">
        <v>1.776263580666182E-10</v>
      </c>
      <c r="D3981">
        <f t="shared" si="62"/>
        <v>4.0853011141491708E-9</v>
      </c>
    </row>
    <row r="3982" spans="1:4" x14ac:dyDescent="0.3">
      <c r="A3982">
        <v>3.9800000000000002E-2</v>
      </c>
      <c r="B3982">
        <v>22.999408188154739</v>
      </c>
      <c r="C3982">
        <v>1.7567902688142567E-10</v>
      </c>
      <c r="D3982">
        <f t="shared" si="62"/>
        <v>4.0405136493437183E-9</v>
      </c>
    </row>
    <row r="3983" spans="1:4" x14ac:dyDescent="0.3">
      <c r="A3983">
        <v>3.9810000000000005E-2</v>
      </c>
      <c r="B3983">
        <v>22.999408188156487</v>
      </c>
      <c r="C3983">
        <v>1.7376167171789803E-10</v>
      </c>
      <c r="D3983">
        <f t="shared" si="62"/>
        <v>3.9964156152963835E-9</v>
      </c>
    </row>
    <row r="3984" spans="1:4" x14ac:dyDescent="0.3">
      <c r="A3984">
        <v>3.9820000000000001E-2</v>
      </c>
      <c r="B3984">
        <v>22.999408188158213</v>
      </c>
      <c r="C3984">
        <v>1.7186518874723333E-10</v>
      </c>
      <c r="D3984">
        <f t="shared" si="62"/>
        <v>3.9527976293324754E-9</v>
      </c>
    </row>
    <row r="3985" spans="1:4" x14ac:dyDescent="0.3">
      <c r="A3985">
        <v>3.9830000000000004E-2</v>
      </c>
      <c r="B3985">
        <v>22.999408188159922</v>
      </c>
      <c r="C3985">
        <v>1.6998624730035772E-10</v>
      </c>
      <c r="D3985">
        <f t="shared" si="62"/>
        <v>3.9095830880344249E-9</v>
      </c>
    </row>
    <row r="3986" spans="1:4" x14ac:dyDescent="0.3">
      <c r="A3986">
        <v>3.984E-2</v>
      </c>
      <c r="B3986">
        <v>22.999408188161613</v>
      </c>
      <c r="C3986">
        <v>1.6813284098304848E-10</v>
      </c>
      <c r="D3986">
        <f t="shared" si="62"/>
        <v>3.8669558396043994E-9</v>
      </c>
    </row>
    <row r="3987" spans="1:4" x14ac:dyDescent="0.3">
      <c r="A3987">
        <v>3.9850000000000003E-2</v>
      </c>
      <c r="B3987">
        <v>22.999408188163283</v>
      </c>
      <c r="C3987">
        <v>1.6629631005571355E-10</v>
      </c>
      <c r="D3987">
        <f t="shared" si="62"/>
        <v>3.8247167151567184E-9</v>
      </c>
    </row>
    <row r="3988" spans="1:4" x14ac:dyDescent="0.3">
      <c r="A3988">
        <v>3.9860000000000007E-2</v>
      </c>
      <c r="B3988">
        <v>22.999408188164935</v>
      </c>
      <c r="C3988">
        <v>1.6447665451835292E-10</v>
      </c>
      <c r="D3988">
        <f t="shared" si="62"/>
        <v>3.7828657146913812E-9</v>
      </c>
    </row>
    <row r="3989" spans="1:4" x14ac:dyDescent="0.3">
      <c r="A3989">
        <v>3.9870000000000003E-2</v>
      </c>
      <c r="B3989">
        <v>22.999408188166573</v>
      </c>
      <c r="C3989">
        <v>1.6268275615516359E-10</v>
      </c>
      <c r="D3989">
        <f t="shared" si="62"/>
        <v>3.7416071139885756E-9</v>
      </c>
    </row>
    <row r="3990" spans="1:4" x14ac:dyDescent="0.3">
      <c r="A3990">
        <v>3.9880000000000006E-2</v>
      </c>
      <c r="B3990">
        <v>22.999408188168186</v>
      </c>
      <c r="C3990">
        <v>1.6090595522655349E-10</v>
      </c>
      <c r="D3990">
        <f t="shared" si="62"/>
        <v>3.7007417441626178E-9</v>
      </c>
    </row>
    <row r="3991" spans="1:4" x14ac:dyDescent="0.3">
      <c r="A3991">
        <v>3.9890000000000002E-2</v>
      </c>
      <c r="B3991">
        <v>22.999408188169792</v>
      </c>
      <c r="C3991">
        <v>1.5914602968791769E-10</v>
      </c>
      <c r="D3991">
        <f t="shared" si="62"/>
        <v>3.660264498319007E-9</v>
      </c>
    </row>
    <row r="3992" spans="1:4" x14ac:dyDescent="0.3">
      <c r="A3992">
        <v>3.9900000000000005E-2</v>
      </c>
      <c r="B3992">
        <v>22.999408188171376</v>
      </c>
      <c r="C3992">
        <v>1.5741186132345319E-10</v>
      </c>
      <c r="D3992">
        <f t="shared" si="62"/>
        <v>3.6203796522379266E-9</v>
      </c>
    </row>
    <row r="3993" spans="1:4" x14ac:dyDescent="0.3">
      <c r="A3993">
        <v>3.9910000000000001E-2</v>
      </c>
      <c r="B3993">
        <v>22.999408188172939</v>
      </c>
      <c r="C3993">
        <v>1.5568613065397585E-10</v>
      </c>
      <c r="D3993">
        <f t="shared" si="62"/>
        <v>3.5806888681480143E-9</v>
      </c>
    </row>
    <row r="3994" spans="1:4" x14ac:dyDescent="0.3">
      <c r="A3994">
        <v>3.9920000000000004E-2</v>
      </c>
      <c r="B3994">
        <v>22.999408188174488</v>
      </c>
      <c r="C3994">
        <v>1.5398149422196639E-10</v>
      </c>
      <c r="D3994">
        <f t="shared" si="62"/>
        <v>3.5414832390360364E-9</v>
      </c>
    </row>
    <row r="3995" spans="1:4" x14ac:dyDescent="0.3">
      <c r="A3995">
        <v>3.993E-2</v>
      </c>
      <c r="B3995">
        <v>22.99940818817602</v>
      </c>
      <c r="C3995">
        <v>1.5230261496412822E-10</v>
      </c>
      <c r="D3995">
        <f t="shared" si="62"/>
        <v>3.5028700096865901E-9</v>
      </c>
    </row>
    <row r="3996" spans="1:4" x14ac:dyDescent="0.3">
      <c r="A3996">
        <v>3.9940000000000003E-2</v>
      </c>
      <c r="B3996">
        <v>22.999408188177533</v>
      </c>
      <c r="C3996">
        <v>1.5063661429337571E-10</v>
      </c>
      <c r="D3996">
        <f t="shared" si="62"/>
        <v>3.4645529802184063E-9</v>
      </c>
    </row>
    <row r="3997" spans="1:4" x14ac:dyDescent="0.3">
      <c r="A3997">
        <v>3.9950000000000006E-2</v>
      </c>
      <c r="B3997">
        <v>22.999408188179032</v>
      </c>
      <c r="C3997">
        <v>1.4899192990469601E-10</v>
      </c>
      <c r="D3997">
        <f t="shared" si="62"/>
        <v>3.4267262126226618E-9</v>
      </c>
    </row>
    <row r="3998" spans="1:4" x14ac:dyDescent="0.3">
      <c r="A3998">
        <v>3.9960000000000002E-2</v>
      </c>
      <c r="B3998">
        <v>22.99940818818051</v>
      </c>
      <c r="C3998">
        <v>1.4735990205849703E-10</v>
      </c>
      <c r="D3998">
        <f t="shared" si="62"/>
        <v>3.3891905380136745E-9</v>
      </c>
    </row>
    <row r="3999" spans="1:4" x14ac:dyDescent="0.3">
      <c r="A3999">
        <v>3.9970000000000006E-2</v>
      </c>
      <c r="B3999">
        <v>22.999408188181974</v>
      </c>
      <c r="C3999">
        <v>1.457531872972595E-10</v>
      </c>
      <c r="D3999">
        <f t="shared" si="62"/>
        <v>3.3522370493782111E-9</v>
      </c>
    </row>
    <row r="4000" spans="1:4" x14ac:dyDescent="0.3">
      <c r="A4000">
        <v>3.9980000000000002E-2</v>
      </c>
      <c r="B4000">
        <v>22.999408188183423</v>
      </c>
      <c r="C4000">
        <v>1.4415957316771255E-10</v>
      </c>
      <c r="D4000">
        <f t="shared" si="62"/>
        <v>3.3155848675185155E-9</v>
      </c>
    </row>
    <row r="4001" spans="1:4" x14ac:dyDescent="0.3">
      <c r="A4001">
        <v>3.9990000000000005E-2</v>
      </c>
      <c r="B4001">
        <v>22.999408188184862</v>
      </c>
      <c r="C4001">
        <v>1.4259149416773198E-10</v>
      </c>
      <c r="D4001">
        <f t="shared" si="62"/>
        <v>3.279519978526849E-9</v>
      </c>
    </row>
    <row r="4002" spans="1:4" x14ac:dyDescent="0.3">
      <c r="A4002">
        <v>0.04</v>
      </c>
      <c r="B4002">
        <v>22.999408188186276</v>
      </c>
      <c r="C4002">
        <v>1.4103229695194841E-10</v>
      </c>
      <c r="D4002">
        <f t="shared" si="62"/>
        <v>3.2436593653153609E-9</v>
      </c>
    </row>
    <row r="4003" spans="1:4" x14ac:dyDescent="0.3">
      <c r="A4003">
        <v>4.0010000000000004E-2</v>
      </c>
      <c r="B4003">
        <v>22.99940818818768</v>
      </c>
      <c r="C4003">
        <v>1.3948975308153422E-10</v>
      </c>
      <c r="D4003">
        <f t="shared" si="62"/>
        <v>3.2081817691917157E-9</v>
      </c>
    </row>
    <row r="4004" spans="1:4" x14ac:dyDescent="0.3">
      <c r="A4004">
        <v>4.002E-2</v>
      </c>
      <c r="B4004">
        <v>22.999408188189065</v>
      </c>
      <c r="C4004">
        <v>1.3796430664569925E-10</v>
      </c>
      <c r="D4004">
        <f t="shared" si="62"/>
        <v>3.1730974039449225E-9</v>
      </c>
    </row>
    <row r="4005" spans="1:4" x14ac:dyDescent="0.3">
      <c r="A4005">
        <v>4.0030000000000003E-2</v>
      </c>
      <c r="B4005">
        <v>22.999408188190433</v>
      </c>
      <c r="C4005">
        <v>1.3645573559983859E-10</v>
      </c>
      <c r="D4005">
        <f t="shared" si="62"/>
        <v>3.1384011626804763E-9</v>
      </c>
    </row>
    <row r="4006" spans="1:4" x14ac:dyDescent="0.3">
      <c r="A4006">
        <v>4.0040000000000006E-2</v>
      </c>
      <c r="B4006">
        <v>22.999408188191783</v>
      </c>
      <c r="C4006">
        <v>1.3496848083605073E-10</v>
      </c>
      <c r="D4006">
        <f t="shared" si="62"/>
        <v>3.1041951832884707E-9</v>
      </c>
    </row>
    <row r="4007" spans="1:4" x14ac:dyDescent="0.3">
      <c r="A4007">
        <v>4.0050000000000002E-2</v>
      </c>
      <c r="B4007">
        <v>22.999408188193122</v>
      </c>
      <c r="C4007">
        <v>1.3349854555144702E-10</v>
      </c>
      <c r="D4007">
        <f t="shared" si="62"/>
        <v>3.0703875416678232E-9</v>
      </c>
    </row>
    <row r="4008" spans="1:4" x14ac:dyDescent="0.3">
      <c r="A4008">
        <v>4.0060000000000005E-2</v>
      </c>
      <c r="B4008">
        <v>22.999408188194447</v>
      </c>
      <c r="C4008">
        <v>1.3204548565681762E-10</v>
      </c>
      <c r="D4008">
        <f t="shared" si="62"/>
        <v>3.0369680240295235E-9</v>
      </c>
    </row>
    <row r="4009" spans="1:4" x14ac:dyDescent="0.3">
      <c r="A4009">
        <v>4.0070000000000001E-2</v>
      </c>
      <c r="B4009">
        <v>22.999408188195762</v>
      </c>
      <c r="C4009">
        <v>1.3060530434927387E-10</v>
      </c>
      <c r="D4009">
        <f t="shared" si="62"/>
        <v>3.0038447062724888E-9</v>
      </c>
    </row>
    <row r="4010" spans="1:4" x14ac:dyDescent="0.3">
      <c r="A4010">
        <v>4.0080000000000005E-2</v>
      </c>
      <c r="B4010">
        <v>22.999408188197059</v>
      </c>
      <c r="C4010">
        <v>1.2917777958421084E-10</v>
      </c>
      <c r="D4010">
        <f t="shared" si="62"/>
        <v>2.9710124815022137E-9</v>
      </c>
    </row>
    <row r="4011" spans="1:4" x14ac:dyDescent="0.3">
      <c r="A4011">
        <v>4.0090000000000001E-2</v>
      </c>
      <c r="B4011">
        <v>22.999408188198341</v>
      </c>
      <c r="C4011">
        <v>1.2776291136162854E-10</v>
      </c>
      <c r="D4011">
        <f t="shared" si="62"/>
        <v>2.9384713497186983E-9</v>
      </c>
    </row>
    <row r="4012" spans="1:4" x14ac:dyDescent="0.3">
      <c r="A4012">
        <v>4.0100000000000004E-2</v>
      </c>
      <c r="B4012">
        <v>22.99940818819961</v>
      </c>
      <c r="C4012">
        <v>1.2637402235782247E-10</v>
      </c>
      <c r="D4012">
        <f t="shared" si="62"/>
        <v>2.9065277245922227E-9</v>
      </c>
    </row>
    <row r="4013" spans="1:4" x14ac:dyDescent="0.3">
      <c r="A4013">
        <v>4.011E-2</v>
      </c>
      <c r="B4013">
        <v>22.999408188200867</v>
      </c>
      <c r="C4013">
        <v>1.2499334900439862E-10</v>
      </c>
      <c r="D4013">
        <f t="shared" si="62"/>
        <v>2.8747730545624145E-9</v>
      </c>
    </row>
    <row r="4014" spans="1:4" x14ac:dyDescent="0.3">
      <c r="A4014">
        <v>4.0120000000000003E-2</v>
      </c>
      <c r="B4014">
        <v>22.999408188202107</v>
      </c>
      <c r="C4014">
        <v>1.2363421397765251E-10</v>
      </c>
      <c r="D4014">
        <f t="shared" si="62"/>
        <v>2.8435137532995525E-9</v>
      </c>
    </row>
    <row r="4015" spans="1:4" x14ac:dyDescent="0.3">
      <c r="A4015">
        <v>4.0130000000000006E-2</v>
      </c>
      <c r="B4015">
        <v>22.999408188203333</v>
      </c>
      <c r="C4015">
        <v>1.2227907575379504E-10</v>
      </c>
      <c r="D4015">
        <f t="shared" si="62"/>
        <v>2.8123463761377693E-9</v>
      </c>
    </row>
    <row r="4016" spans="1:4" x14ac:dyDescent="0.3">
      <c r="A4016">
        <v>4.0140000000000002E-2</v>
      </c>
      <c r="B4016">
        <v>22.999408188204551</v>
      </c>
      <c r="C4016">
        <v>1.2094969470410888E-10</v>
      </c>
      <c r="D4016">
        <f t="shared" si="62"/>
        <v>2.7817713987385223E-9</v>
      </c>
    </row>
    <row r="4017" spans="1:4" x14ac:dyDescent="0.3">
      <c r="A4017">
        <v>4.0150000000000005E-2</v>
      </c>
      <c r="B4017">
        <v>22.999408188205756</v>
      </c>
      <c r="C4017">
        <v>1.1962852930480494E-10</v>
      </c>
      <c r="D4017">
        <f t="shared" si="62"/>
        <v>2.7513853764359431E-9</v>
      </c>
    </row>
    <row r="4018" spans="1:4" x14ac:dyDescent="0.3">
      <c r="A4018">
        <v>4.0160000000000001E-2</v>
      </c>
      <c r="B4018">
        <v>22.999408188206949</v>
      </c>
      <c r="C4018">
        <v>1.1831624568969801E-10</v>
      </c>
      <c r="D4018">
        <f t="shared" si="62"/>
        <v>2.7212036299135455E-9</v>
      </c>
    </row>
    <row r="4019" spans="1:4" x14ac:dyDescent="0.3">
      <c r="A4019">
        <v>4.0170000000000004E-2</v>
      </c>
      <c r="B4019">
        <v>22.999408188208122</v>
      </c>
      <c r="C4019">
        <v>1.1702505631205895E-10</v>
      </c>
      <c r="D4019">
        <f t="shared" si="62"/>
        <v>2.6915070383690852E-9</v>
      </c>
    </row>
    <row r="4020" spans="1:4" x14ac:dyDescent="0.3">
      <c r="A4020">
        <v>4.018E-2</v>
      </c>
      <c r="B4020">
        <v>22.999408188209284</v>
      </c>
      <c r="C4020">
        <v>1.1573830782651839E-10</v>
      </c>
      <c r="D4020">
        <f t="shared" si="62"/>
        <v>2.6619125847147139E-9</v>
      </c>
    </row>
    <row r="4021" spans="1:4" x14ac:dyDescent="0.3">
      <c r="A4021">
        <v>4.0190000000000003E-2</v>
      </c>
      <c r="B4021">
        <v>22.999408188210438</v>
      </c>
      <c r="C4021">
        <v>1.1448131331803779E-10</v>
      </c>
      <c r="D4021">
        <f t="shared" si="62"/>
        <v>2.6330024549239633E-9</v>
      </c>
    </row>
    <row r="4022" spans="1:4" x14ac:dyDescent="0.3">
      <c r="A4022">
        <v>4.0200000000000007E-2</v>
      </c>
      <c r="B4022">
        <v>22.999408188211575</v>
      </c>
      <c r="C4022">
        <v>1.1323275650454434E-10</v>
      </c>
      <c r="D4022">
        <f t="shared" si="62"/>
        <v>2.6042863871243845E-9</v>
      </c>
    </row>
    <row r="4023" spans="1:4" x14ac:dyDescent="0.3">
      <c r="A4023">
        <v>4.0210000000000003E-2</v>
      </c>
      <c r="B4023">
        <v>22.999408188212705</v>
      </c>
      <c r="C4023">
        <v>1.1198864058314939E-10</v>
      </c>
      <c r="D4023">
        <f t="shared" si="62"/>
        <v>2.5756724572148956E-9</v>
      </c>
    </row>
    <row r="4024" spans="1:4" x14ac:dyDescent="0.3">
      <c r="A4024">
        <v>4.0220000000000006E-2</v>
      </c>
      <c r="B4024">
        <v>22.999408188213813</v>
      </c>
      <c r="C4024">
        <v>1.1076961570211097E-10</v>
      </c>
      <c r="D4024">
        <f t="shared" si="62"/>
        <v>2.5476356063844285E-9</v>
      </c>
    </row>
    <row r="4025" spans="1:4" x14ac:dyDescent="0.3">
      <c r="A4025">
        <v>4.0230000000000002E-2</v>
      </c>
      <c r="B4025">
        <v>22.999408188214915</v>
      </c>
      <c r="C4025">
        <v>1.095510349102824E-10</v>
      </c>
      <c r="D4025">
        <f t="shared" si="62"/>
        <v>2.519608969342967E-9</v>
      </c>
    </row>
    <row r="4026" spans="1:4" x14ac:dyDescent="0.3">
      <c r="A4026">
        <v>4.0240000000000005E-2</v>
      </c>
      <c r="B4026">
        <v>22.999408188216005</v>
      </c>
      <c r="C4026">
        <v>1.0836220809551378E-10</v>
      </c>
      <c r="D4026">
        <f t="shared" si="62"/>
        <v>2.4922666561651263E-9</v>
      </c>
    </row>
    <row r="4027" spans="1:4" x14ac:dyDescent="0.3">
      <c r="A4027">
        <v>4.0250000000000001E-2</v>
      </c>
      <c r="B4027">
        <v>22.999408188217085</v>
      </c>
      <c r="C4027">
        <v>1.0717782217284366E-10</v>
      </c>
      <c r="D4027">
        <f t="shared" si="62"/>
        <v>2.4650264808773753E-9</v>
      </c>
    </row>
    <row r="4028" spans="1:4" x14ac:dyDescent="0.3">
      <c r="A4028">
        <v>4.0260000000000004E-2</v>
      </c>
      <c r="B4028">
        <v>22.999408188218148</v>
      </c>
      <c r="C4028">
        <v>1.0600609279265427E-10</v>
      </c>
      <c r="D4028">
        <f t="shared" si="62"/>
        <v>2.4380773985763853E-9</v>
      </c>
    </row>
    <row r="4029" spans="1:4" x14ac:dyDescent="0.3">
      <c r="A4029">
        <v>4.027E-2</v>
      </c>
      <c r="B4029">
        <v>22.999408188219206</v>
      </c>
      <c r="C4029">
        <v>1.0484257906284711E-10</v>
      </c>
      <c r="D4029">
        <f t="shared" si="62"/>
        <v>2.4113172713720651E-9</v>
      </c>
    </row>
    <row r="4030" spans="1:4" x14ac:dyDescent="0.3">
      <c r="A4030">
        <v>4.0280000000000003E-2</v>
      </c>
      <c r="B4030">
        <v>22.999408188220247</v>
      </c>
      <c r="C4030">
        <v>1.0370926339930975E-10</v>
      </c>
      <c r="D4030">
        <f t="shared" si="62"/>
        <v>2.385251681820375E-9</v>
      </c>
    </row>
    <row r="4031" spans="1:4" x14ac:dyDescent="0.3">
      <c r="A4031">
        <v>4.0290000000000006E-2</v>
      </c>
      <c r="B4031">
        <v>22.999408188221278</v>
      </c>
      <c r="C4031">
        <v>1.0256706595157539E-10</v>
      </c>
      <c r="D4031">
        <f t="shared" si="62"/>
        <v>2.3589818164884949E-9</v>
      </c>
    </row>
    <row r="4032" spans="1:4" x14ac:dyDescent="0.3">
      <c r="A4032">
        <v>4.0300000000000002E-2</v>
      </c>
      <c r="B4032">
        <v>22.999408188222301</v>
      </c>
      <c r="C4032">
        <v>1.0144640683051875E-10</v>
      </c>
      <c r="D4032">
        <f t="shared" si="62"/>
        <v>2.3332073199235637E-9</v>
      </c>
    </row>
    <row r="4033" spans="1:4" x14ac:dyDescent="0.3">
      <c r="A4033">
        <v>4.0310000000000006E-2</v>
      </c>
      <c r="B4033">
        <v>22.999408188223306</v>
      </c>
      <c r="C4033">
        <v>1.0033862629654777E-10</v>
      </c>
      <c r="D4033">
        <f t="shared" si="62"/>
        <v>2.307729023239899E-9</v>
      </c>
    </row>
    <row r="4034" spans="1:4" x14ac:dyDescent="0.3">
      <c r="A4034">
        <v>4.0320000000000002E-2</v>
      </c>
      <c r="B4034">
        <v>22.999408188224304</v>
      </c>
      <c r="C4034">
        <v>9.9239283457563943E-11</v>
      </c>
      <c r="D4034">
        <f t="shared" si="62"/>
        <v>2.2824447885474091E-9</v>
      </c>
    </row>
    <row r="4035" spans="1:4" x14ac:dyDescent="0.3">
      <c r="A4035">
        <v>4.0330000000000005E-2</v>
      </c>
      <c r="B4035">
        <v>22.999408188225289</v>
      </c>
      <c r="C4035">
        <v>9.8161256900652916E-11</v>
      </c>
      <c r="D4035">
        <f t="shared" ref="D4035:D4098" si="63">B4035*C4035</f>
        <v>2.2576508157273626E-9</v>
      </c>
    </row>
    <row r="4036" spans="1:4" x14ac:dyDescent="0.3">
      <c r="A4036">
        <v>4.0340000000000001E-2</v>
      </c>
      <c r="B4036">
        <v>22.999408188226269</v>
      </c>
      <c r="C4036">
        <v>9.7087449191235464E-11</v>
      </c>
      <c r="D4036">
        <f t="shared" si="63"/>
        <v>2.2329538739029027E-9</v>
      </c>
    </row>
    <row r="4037" spans="1:4" x14ac:dyDescent="0.3">
      <c r="A4037">
        <v>4.0350000000000004E-2</v>
      </c>
      <c r="B4037">
        <v>22.999408188227228</v>
      </c>
      <c r="C4037">
        <v>9.603073891639724E-11</v>
      </c>
      <c r="D4037">
        <f t="shared" si="63"/>
        <v>2.2086501629552977E-9</v>
      </c>
    </row>
    <row r="4038" spans="1:4" x14ac:dyDescent="0.3">
      <c r="A4038">
        <v>4.036E-2</v>
      </c>
      <c r="B4038">
        <v>22.999408188228184</v>
      </c>
      <c r="C4038">
        <v>9.4978247489052592E-11</v>
      </c>
      <c r="D4038">
        <f t="shared" si="63"/>
        <v>2.1844434830032791E-9</v>
      </c>
    </row>
    <row r="4039" spans="1:4" x14ac:dyDescent="0.3">
      <c r="A4039">
        <v>4.0370000000000003E-2</v>
      </c>
      <c r="B4039">
        <v>22.999408188229129</v>
      </c>
      <c r="C4039">
        <v>9.3946850299175821E-11</v>
      </c>
      <c r="D4039">
        <f t="shared" si="63"/>
        <v>2.1607219580292004E-9</v>
      </c>
    </row>
    <row r="4040" spans="1:4" x14ac:dyDescent="0.3">
      <c r="A4040">
        <v>4.0380000000000006E-2</v>
      </c>
      <c r="B4040">
        <v>22.999408188230067</v>
      </c>
      <c r="C4040">
        <v>9.29114563064104E-11</v>
      </c>
      <c r="D4040">
        <f t="shared" si="63"/>
        <v>2.1369085089540355E-9</v>
      </c>
    </row>
    <row r="4041" spans="1:4" x14ac:dyDescent="0.3">
      <c r="A4041">
        <v>4.0390000000000002E-2</v>
      </c>
      <c r="B4041">
        <v>22.999408188230991</v>
      </c>
      <c r="C4041">
        <v>9.1897378595717782E-11</v>
      </c>
      <c r="D4041">
        <f t="shared" si="63"/>
        <v>2.1135853217513148E-9</v>
      </c>
    </row>
    <row r="4042" spans="1:4" x14ac:dyDescent="0.3">
      <c r="A4042">
        <v>4.0400000000000005E-2</v>
      </c>
      <c r="B4042">
        <v>22.999408188231904</v>
      </c>
      <c r="C4042">
        <v>9.088751973251874E-11</v>
      </c>
      <c r="D4042">
        <f t="shared" si="63"/>
        <v>2.0903591655441803E-9</v>
      </c>
    </row>
    <row r="4043" spans="1:4" x14ac:dyDescent="0.3">
      <c r="A4043">
        <v>4.0410000000000001E-2</v>
      </c>
      <c r="B4043">
        <v>22.99940818823281</v>
      </c>
      <c r="C4043">
        <v>8.9894758303898925E-11</v>
      </c>
      <c r="D4043">
        <f t="shared" si="63"/>
        <v>2.0675262402139023E-9</v>
      </c>
    </row>
    <row r="4044" spans="1:4" x14ac:dyDescent="0.3">
      <c r="A4044">
        <v>4.0420000000000005E-2</v>
      </c>
      <c r="B4044">
        <v>22.999408188233698</v>
      </c>
      <c r="C4044">
        <v>8.8914653417759837E-11</v>
      </c>
      <c r="D4044">
        <f t="shared" si="63"/>
        <v>2.0449844078703868E-9</v>
      </c>
    </row>
    <row r="4045" spans="1:4" x14ac:dyDescent="0.3">
      <c r="A4045">
        <v>4.0430000000000001E-2</v>
      </c>
      <c r="B4045">
        <v>22.999408188234586</v>
      </c>
      <c r="C4045">
        <v>8.7943208271212825E-11</v>
      </c>
      <c r="D4045">
        <f t="shared" si="63"/>
        <v>2.0226417444125518E-9</v>
      </c>
    </row>
    <row r="4046" spans="1:4" x14ac:dyDescent="0.3">
      <c r="A4046">
        <v>4.0440000000000004E-2</v>
      </c>
      <c r="B4046">
        <v>22.99940818823546</v>
      </c>
      <c r="C4046">
        <v>8.698886055924504E-11</v>
      </c>
      <c r="D4046">
        <f t="shared" si="63"/>
        <v>2.0006923118315729E-9</v>
      </c>
    </row>
    <row r="4047" spans="1:4" x14ac:dyDescent="0.3">
      <c r="A4047">
        <v>4.045E-2</v>
      </c>
      <c r="B4047">
        <v>22.999408188236327</v>
      </c>
      <c r="C4047">
        <v>8.6034290802672331E-11</v>
      </c>
      <c r="D4047">
        <f t="shared" si="63"/>
        <v>1.9787377723560874E-9</v>
      </c>
    </row>
    <row r="4048" spans="1:4" x14ac:dyDescent="0.3">
      <c r="A4048">
        <v>4.0460000000000003E-2</v>
      </c>
      <c r="B4048">
        <v>22.999408188237183</v>
      </c>
      <c r="C4048">
        <v>8.5092377588580348E-11</v>
      </c>
      <c r="D4048">
        <f t="shared" si="63"/>
        <v>1.9570743258673649E-9</v>
      </c>
    </row>
    <row r="4049" spans="1:4" x14ac:dyDescent="0.3">
      <c r="A4049">
        <v>4.0470000000000006E-2</v>
      </c>
      <c r="B4049">
        <v>22.999408188238029</v>
      </c>
      <c r="C4049">
        <v>8.4163565006178942E-11</v>
      </c>
      <c r="D4049">
        <f t="shared" si="63"/>
        <v>1.9357121861544156E-9</v>
      </c>
    </row>
    <row r="4050" spans="1:4" x14ac:dyDescent="0.3">
      <c r="A4050">
        <v>4.0480000000000002E-2</v>
      </c>
      <c r="B4050">
        <v>22.999408188238867</v>
      </c>
      <c r="C4050">
        <v>8.3238749226666187E-11</v>
      </c>
      <c r="D4050">
        <f t="shared" si="63"/>
        <v>1.9144419705425479E-9</v>
      </c>
    </row>
    <row r="4051" spans="1:4" x14ac:dyDescent="0.3">
      <c r="A4051">
        <v>4.0490000000000005E-2</v>
      </c>
      <c r="B4051">
        <v>22.999408188239698</v>
      </c>
      <c r="C4051">
        <v>8.2331252926337584E-11</v>
      </c>
      <c r="D4051">
        <f t="shared" si="63"/>
        <v>1.8935700927020424E-9</v>
      </c>
    </row>
    <row r="4052" spans="1:4" x14ac:dyDescent="0.3">
      <c r="A4052">
        <v>4.0500000000000001E-2</v>
      </c>
      <c r="B4052">
        <v>22.999408188240519</v>
      </c>
      <c r="C4052">
        <v>8.1432194320996132E-11</v>
      </c>
      <c r="D4052">
        <f t="shared" si="63"/>
        <v>1.8728922768527117E-9</v>
      </c>
    </row>
    <row r="4053" spans="1:4" x14ac:dyDescent="0.3">
      <c r="A4053">
        <v>4.0510000000000004E-2</v>
      </c>
      <c r="B4053">
        <v>22.999408188241325</v>
      </c>
      <c r="C4053">
        <v>8.0537354563148256E-11</v>
      </c>
      <c r="D4053">
        <f t="shared" si="63"/>
        <v>1.8523114919989669E-9</v>
      </c>
    </row>
    <row r="4054" spans="1:4" x14ac:dyDescent="0.3">
      <c r="A4054">
        <v>4.052E-2</v>
      </c>
      <c r="B4054">
        <v>22.999408188242128</v>
      </c>
      <c r="C4054">
        <v>7.9655393392386031E-11</v>
      </c>
      <c r="D4054">
        <f t="shared" si="63"/>
        <v>1.8320269070264913E-9</v>
      </c>
    </row>
    <row r="4055" spans="1:4" x14ac:dyDescent="0.3">
      <c r="A4055">
        <v>4.0530000000000004E-2</v>
      </c>
      <c r="B4055">
        <v>22.999408188242921</v>
      </c>
      <c r="C4055">
        <v>7.8781869916610958E-11</v>
      </c>
      <c r="D4055">
        <f t="shared" si="63"/>
        <v>1.8119363840451908E-9</v>
      </c>
    </row>
    <row r="4056" spans="1:4" x14ac:dyDescent="0.3">
      <c r="A4056">
        <v>4.0540000000000007E-2</v>
      </c>
      <c r="B4056">
        <v>22.999408188243706</v>
      </c>
      <c r="C4056">
        <v>7.7925443875415112E-11</v>
      </c>
      <c r="D4056">
        <f t="shared" si="63"/>
        <v>1.7922390919407476E-9</v>
      </c>
    </row>
    <row r="4057" spans="1:4" x14ac:dyDescent="0.3">
      <c r="A4057">
        <v>4.0550000000000003E-2</v>
      </c>
      <c r="B4057">
        <v>22.999408188244473</v>
      </c>
      <c r="C4057">
        <v>7.7073014637107917E-11</v>
      </c>
      <c r="D4057">
        <f t="shared" si="63"/>
        <v>1.7726337239373861E-9</v>
      </c>
    </row>
    <row r="4058" spans="1:4" x14ac:dyDescent="0.3">
      <c r="A4058">
        <v>4.0560000000000006E-2</v>
      </c>
      <c r="B4058">
        <v>22.999408188245244</v>
      </c>
      <c r="C4058">
        <v>7.6229467182997723E-11</v>
      </c>
      <c r="D4058">
        <f t="shared" si="63"/>
        <v>1.7532326317142099E-9</v>
      </c>
    </row>
    <row r="4059" spans="1:4" x14ac:dyDescent="0.3">
      <c r="A4059">
        <v>4.0570000000000002E-2</v>
      </c>
      <c r="B4059">
        <v>22.999408188246004</v>
      </c>
      <c r="C4059">
        <v>7.5407013966355407E-11</v>
      </c>
      <c r="D4059">
        <f t="shared" si="63"/>
        <v>1.7343166944689754E-9</v>
      </c>
    </row>
    <row r="4060" spans="1:4" x14ac:dyDescent="0.3">
      <c r="A4060">
        <v>4.0580000000000005E-2</v>
      </c>
      <c r="B4060">
        <v>22.999408188246754</v>
      </c>
      <c r="C4060">
        <v>7.4571904207232365E-11</v>
      </c>
      <c r="D4060">
        <f t="shared" si="63"/>
        <v>1.7151096642369726E-9</v>
      </c>
    </row>
    <row r="4061" spans="1:4" x14ac:dyDescent="0.3">
      <c r="A4061">
        <v>4.0590000000000001E-2</v>
      </c>
      <c r="B4061">
        <v>22.999408188247497</v>
      </c>
      <c r="C4061">
        <v>7.37578886855772E-11</v>
      </c>
      <c r="D4061">
        <f t="shared" si="63"/>
        <v>1.6963877889829116E-9</v>
      </c>
    </row>
    <row r="4062" spans="1:4" x14ac:dyDescent="0.3">
      <c r="A4062">
        <v>4.0600000000000004E-2</v>
      </c>
      <c r="B4062">
        <v>22.999408188248228</v>
      </c>
      <c r="C4062">
        <v>7.2952532903514111E-11</v>
      </c>
      <c r="D4062">
        <f t="shared" si="63"/>
        <v>1.6778650826145307E-9</v>
      </c>
    </row>
    <row r="4063" spans="1:4" x14ac:dyDescent="0.3">
      <c r="A4063">
        <v>4.061E-2</v>
      </c>
      <c r="B4063">
        <v>22.999408188248957</v>
      </c>
      <c r="C4063">
        <v>7.2151618013549523E-11</v>
      </c>
      <c r="D4063">
        <f t="shared" si="63"/>
        <v>1.6594445141362418E-9</v>
      </c>
    </row>
    <row r="4064" spans="1:4" x14ac:dyDescent="0.3">
      <c r="A4064">
        <v>4.0620000000000003E-2</v>
      </c>
      <c r="B4064">
        <v>22.999408188249671</v>
      </c>
      <c r="C4064">
        <v>7.1363137621460737E-11</v>
      </c>
      <c r="D4064">
        <f t="shared" si="63"/>
        <v>1.6413099317502121E-9</v>
      </c>
    </row>
    <row r="4065" spans="1:4" x14ac:dyDescent="0.3">
      <c r="A4065">
        <v>4.0630000000000006E-2</v>
      </c>
      <c r="B4065">
        <v>22.999408188250381</v>
      </c>
      <c r="C4065">
        <v>7.0583539013568952E-11</v>
      </c>
      <c r="D4065">
        <f t="shared" si="63"/>
        <v>1.623379625144368E-9</v>
      </c>
    </row>
    <row r="4066" spans="1:4" x14ac:dyDescent="0.3">
      <c r="A4066">
        <v>4.0640000000000003E-2</v>
      </c>
      <c r="B4066">
        <v>22.999408188251085</v>
      </c>
      <c r="C4066">
        <v>6.9816374903552969E-11</v>
      </c>
      <c r="D4066">
        <f t="shared" si="63"/>
        <v>1.6057353046307837E-9</v>
      </c>
    </row>
    <row r="4067" spans="1:4" x14ac:dyDescent="0.3">
      <c r="A4067">
        <v>4.0650000000000006E-2</v>
      </c>
      <c r="B4067">
        <v>22.999408188251778</v>
      </c>
      <c r="C4067">
        <v>6.9053651685635487E-11</v>
      </c>
      <c r="D4067">
        <f t="shared" si="63"/>
        <v>1.588193122007291E-9</v>
      </c>
    </row>
    <row r="4068" spans="1:4" x14ac:dyDescent="0.3">
      <c r="A4068">
        <v>4.0660000000000002E-2</v>
      </c>
      <c r="B4068">
        <v>22.999408188252463</v>
      </c>
      <c r="C4068">
        <v>6.829514731521158E-11</v>
      </c>
      <c r="D4068">
        <f t="shared" si="63"/>
        <v>1.5707479703793854E-9</v>
      </c>
    </row>
    <row r="4069" spans="1:4" x14ac:dyDescent="0.3">
      <c r="A4069">
        <v>4.0670000000000005E-2</v>
      </c>
      <c r="B4069">
        <v>22.999408188253145</v>
      </c>
      <c r="C4069">
        <v>6.7549299487268399E-11</v>
      </c>
      <c r="D4069">
        <f t="shared" si="63"/>
        <v>1.5535939117382448E-9</v>
      </c>
    </row>
    <row r="4070" spans="1:4" x14ac:dyDescent="0.3">
      <c r="A4070">
        <v>4.0680000000000001E-2</v>
      </c>
      <c r="B4070">
        <v>22.999408188253817</v>
      </c>
      <c r="C4070">
        <v>6.681233344352222E-11</v>
      </c>
      <c r="D4070">
        <f t="shared" si="63"/>
        <v>1.5366441288772892E-9</v>
      </c>
    </row>
    <row r="4071" spans="1:4" x14ac:dyDescent="0.3">
      <c r="A4071">
        <v>4.0690000000000004E-2</v>
      </c>
      <c r="B4071">
        <v>22.999408188254481</v>
      </c>
      <c r="C4071">
        <v>6.6079364202664692E-11</v>
      </c>
      <c r="D4071">
        <f t="shared" si="63"/>
        <v>1.5197862701174163E-9</v>
      </c>
    </row>
    <row r="4072" spans="1:4" x14ac:dyDescent="0.3">
      <c r="A4072">
        <v>4.07E-2</v>
      </c>
      <c r="B4072">
        <v>22.999408188255138</v>
      </c>
      <c r="C4072">
        <v>6.5359273548892816E-11</v>
      </c>
      <c r="D4072">
        <f t="shared" si="63"/>
        <v>1.5032246112388129E-9</v>
      </c>
    </row>
    <row r="4073" spans="1:4" x14ac:dyDescent="0.3">
      <c r="A4073">
        <v>4.0710000000000003E-2</v>
      </c>
      <c r="B4073">
        <v>22.999408188255785</v>
      </c>
      <c r="C4073">
        <v>6.4643401742614515E-11</v>
      </c>
      <c r="D4073">
        <f t="shared" si="63"/>
        <v>1.4867599833557965E-9</v>
      </c>
    </row>
    <row r="4074" spans="1:4" x14ac:dyDescent="0.3">
      <c r="A4074">
        <v>4.0720000000000006E-2</v>
      </c>
      <c r="B4074">
        <v>22.999408188256428</v>
      </c>
      <c r="C4074">
        <v>6.3935967631323365E-11</v>
      </c>
      <c r="D4074">
        <f t="shared" si="63"/>
        <v>1.4704894174639565E-9</v>
      </c>
    </row>
    <row r="4075" spans="1:4" x14ac:dyDescent="0.3">
      <c r="A4075">
        <v>4.0730000000000002E-2</v>
      </c>
      <c r="B4075">
        <v>22.999408188257064</v>
      </c>
      <c r="C4075">
        <v>6.3245852999216368E-11</v>
      </c>
      <c r="D4075">
        <f t="shared" si="63"/>
        <v>1.4546171893434796E-9</v>
      </c>
    </row>
    <row r="4076" spans="1:4" x14ac:dyDescent="0.3">
      <c r="A4076">
        <v>4.0740000000000005E-2</v>
      </c>
      <c r="B4076">
        <v>22.999408188257693</v>
      </c>
      <c r="C4076">
        <v>6.255129747501087E-11</v>
      </c>
      <c r="D4076">
        <f t="shared" si="63"/>
        <v>1.4386428233329078E-9</v>
      </c>
    </row>
    <row r="4077" spans="1:4" x14ac:dyDescent="0.3">
      <c r="A4077">
        <v>4.0750000000000001E-2</v>
      </c>
      <c r="B4077">
        <v>22.999408188258315</v>
      </c>
      <c r="C4077">
        <v>6.1869620537891024E-11</v>
      </c>
      <c r="D4077">
        <f t="shared" si="63"/>
        <v>1.4229646572036056E-9</v>
      </c>
    </row>
    <row r="4078" spans="1:4" x14ac:dyDescent="0.3">
      <c r="A4078">
        <v>4.0760000000000005E-2</v>
      </c>
      <c r="B4078">
        <v>22.999408188258929</v>
      </c>
      <c r="C4078">
        <v>6.1191940403659828E-11</v>
      </c>
      <c r="D4078">
        <f t="shared" si="63"/>
        <v>1.4073784151753863E-9</v>
      </c>
    </row>
    <row r="4079" spans="1:4" x14ac:dyDescent="0.3">
      <c r="A4079">
        <v>4.0770000000000001E-2</v>
      </c>
      <c r="B4079">
        <v>22.999408188259537</v>
      </c>
      <c r="C4079">
        <v>6.0523142053625634E-11</v>
      </c>
      <c r="D4079">
        <f t="shared" si="63"/>
        <v>1.3919964489273526E-9</v>
      </c>
    </row>
    <row r="4080" spans="1:4" x14ac:dyDescent="0.3">
      <c r="A4080">
        <v>4.0780000000000004E-2</v>
      </c>
      <c r="B4080">
        <v>22.999408188260137</v>
      </c>
      <c r="C4080">
        <v>5.9862559353973666E-11</v>
      </c>
      <c r="D4080">
        <f t="shared" si="63"/>
        <v>1.3768034377759904E-9</v>
      </c>
    </row>
    <row r="4081" spans="1:4" x14ac:dyDescent="0.3">
      <c r="A4081">
        <v>4.079E-2</v>
      </c>
      <c r="B4081">
        <v>22.999408188260734</v>
      </c>
      <c r="C4081">
        <v>5.9210414349308849E-11</v>
      </c>
      <c r="D4081">
        <f t="shared" si="63"/>
        <v>1.3618044886158048E-9</v>
      </c>
    </row>
    <row r="4082" spans="1:4" x14ac:dyDescent="0.3">
      <c r="A4082">
        <v>4.0800000000000003E-2</v>
      </c>
      <c r="B4082">
        <v>22.999408188261324</v>
      </c>
      <c r="C4082">
        <v>5.8567151128841033E-11</v>
      </c>
      <c r="D4082">
        <f t="shared" si="63"/>
        <v>1.3470098152358048E-9</v>
      </c>
    </row>
    <row r="4083" spans="1:4" x14ac:dyDescent="0.3">
      <c r="A4083">
        <v>4.0810000000000006E-2</v>
      </c>
      <c r="B4083">
        <v>22.99940818826191</v>
      </c>
      <c r="C4083">
        <v>5.7923665863768292E-11</v>
      </c>
      <c r="D4083">
        <f t="shared" si="63"/>
        <v>1.3322100349612993E-9</v>
      </c>
    </row>
    <row r="4084" spans="1:4" x14ac:dyDescent="0.3">
      <c r="A4084">
        <v>4.0820000000000002E-2</v>
      </c>
      <c r="B4084">
        <v>22.999408188262485</v>
      </c>
      <c r="C4084">
        <v>5.7288618293682703E-11</v>
      </c>
      <c r="D4084">
        <f t="shared" si="63"/>
        <v>1.31760431667797E-9</v>
      </c>
    </row>
    <row r="4085" spans="1:4" x14ac:dyDescent="0.3">
      <c r="A4085">
        <v>4.0830000000000005E-2</v>
      </c>
      <c r="B4085">
        <v>22.999408188263054</v>
      </c>
      <c r="C4085">
        <v>5.6658011615695614E-11</v>
      </c>
      <c r="D4085">
        <f t="shared" si="63"/>
        <v>1.3031007362847329E-9</v>
      </c>
    </row>
    <row r="4086" spans="1:4" x14ac:dyDescent="0.3">
      <c r="A4086">
        <v>4.0840000000000001E-2</v>
      </c>
      <c r="B4086">
        <v>22.999408188263619</v>
      </c>
      <c r="C4086">
        <v>5.6036064677300601E-11</v>
      </c>
      <c r="D4086">
        <f t="shared" si="63"/>
        <v>1.2887963247771772E-9</v>
      </c>
    </row>
    <row r="4087" spans="1:4" x14ac:dyDescent="0.3">
      <c r="A4087">
        <v>4.0850000000000004E-2</v>
      </c>
      <c r="B4087">
        <v>22.999408188264173</v>
      </c>
      <c r="C4087">
        <v>5.5430993128879891E-11</v>
      </c>
      <c r="D4087">
        <f t="shared" si="63"/>
        <v>1.2748800372519753E-9</v>
      </c>
    </row>
    <row r="4088" spans="1:4" x14ac:dyDescent="0.3">
      <c r="A4088">
        <v>4.086E-2</v>
      </c>
      <c r="B4088">
        <v>22.999408188264724</v>
      </c>
      <c r="C4088">
        <v>5.482592158045918E-11</v>
      </c>
      <c r="D4088">
        <f t="shared" si="63"/>
        <v>1.2609637497267724E-9</v>
      </c>
    </row>
    <row r="4089" spans="1:4" x14ac:dyDescent="0.3">
      <c r="A4089">
        <v>4.0870000000000004E-2</v>
      </c>
      <c r="B4089">
        <v>22.999408188265271</v>
      </c>
      <c r="C4089">
        <v>5.4225068879532046E-11</v>
      </c>
      <c r="D4089">
        <f t="shared" si="63"/>
        <v>1.2471444931971575E-9</v>
      </c>
    </row>
    <row r="4090" spans="1:4" x14ac:dyDescent="0.3">
      <c r="A4090">
        <v>4.0880000000000007E-2</v>
      </c>
      <c r="B4090">
        <v>22.999408188265807</v>
      </c>
      <c r="C4090">
        <v>5.3637094765690563E-11</v>
      </c>
      <c r="D4090">
        <f t="shared" si="63"/>
        <v>1.2336214365488126E-9</v>
      </c>
    </row>
    <row r="4091" spans="1:4" x14ac:dyDescent="0.3">
      <c r="A4091">
        <v>4.0890000000000003E-2</v>
      </c>
      <c r="B4091">
        <v>22.99940818826634</v>
      </c>
      <c r="C4091">
        <v>5.3044679759750579E-11</v>
      </c>
      <c r="D4091">
        <f t="shared" si="63"/>
        <v>1.2199962420103733E-9</v>
      </c>
    </row>
    <row r="4092" spans="1:4" x14ac:dyDescent="0.3">
      <c r="A4092">
        <v>4.0900000000000006E-2</v>
      </c>
      <c r="B4092">
        <v>22.99940818826687</v>
      </c>
      <c r="C4092">
        <v>5.2469584232994748E-11</v>
      </c>
      <c r="D4092">
        <f t="shared" si="63"/>
        <v>1.2067693852432976E-9</v>
      </c>
    </row>
    <row r="4093" spans="1:4" x14ac:dyDescent="0.3">
      <c r="A4093">
        <v>4.0910000000000002E-2</v>
      </c>
      <c r="B4093">
        <v>22.999408188267392</v>
      </c>
      <c r="C4093">
        <v>5.1898707553732493E-11</v>
      </c>
      <c r="D4093">
        <f t="shared" si="63"/>
        <v>1.1936395594718097E-9</v>
      </c>
    </row>
    <row r="4094" spans="1:4" x14ac:dyDescent="0.3">
      <c r="A4094">
        <v>4.0920000000000005E-2</v>
      </c>
      <c r="B4094">
        <v>22.999408188267903</v>
      </c>
      <c r="C4094">
        <v>5.1327608829865312E-11</v>
      </c>
      <c r="D4094">
        <f t="shared" si="63"/>
        <v>1.1805046268058162E-9</v>
      </c>
    </row>
    <row r="4095" spans="1:4" x14ac:dyDescent="0.3">
      <c r="A4095">
        <v>4.0930000000000001E-2</v>
      </c>
      <c r="B4095">
        <v>22.999408188268415</v>
      </c>
      <c r="C4095">
        <v>5.0764947800985283E-11</v>
      </c>
      <c r="D4095">
        <f t="shared" si="63"/>
        <v>1.1675637561309996E-9</v>
      </c>
    </row>
    <row r="4096" spans="1:4" x14ac:dyDescent="0.3">
      <c r="A4096">
        <v>4.0940000000000004E-2</v>
      </c>
      <c r="B4096">
        <v>22.999408188268919</v>
      </c>
      <c r="C4096">
        <v>5.0219606251289406E-11</v>
      </c>
      <c r="D4096">
        <f t="shared" si="63"/>
        <v>1.1550212232275465E-9</v>
      </c>
    </row>
    <row r="4097" spans="1:4" x14ac:dyDescent="0.3">
      <c r="A4097">
        <v>4.095E-2</v>
      </c>
      <c r="B4097">
        <v>22.99940818826942</v>
      </c>
      <c r="C4097">
        <v>4.9665604962001453E-11</v>
      </c>
      <c r="D4097">
        <f t="shared" si="63"/>
        <v>1.1422795214384105E-9</v>
      </c>
    </row>
    <row r="4098" spans="1:4" x14ac:dyDescent="0.3">
      <c r="A4098">
        <v>4.0960000000000003E-2</v>
      </c>
      <c r="B4098">
        <v>22.999408188269914</v>
      </c>
      <c r="C4098">
        <v>4.9124482259799152E-11</v>
      </c>
      <c r="D4098">
        <f t="shared" si="63"/>
        <v>1.1298340195305447E-9</v>
      </c>
    </row>
    <row r="4099" spans="1:4" x14ac:dyDescent="0.3">
      <c r="A4099">
        <v>4.0970000000000006E-2</v>
      </c>
      <c r="B4099">
        <v>22.999408188270401</v>
      </c>
      <c r="C4099">
        <v>4.858335955759685E-11</v>
      </c>
      <c r="D4099">
        <f t="shared" ref="D4099:D4162" si="64">B4099*C4099</f>
        <v>1.117388517622678E-9</v>
      </c>
    </row>
    <row r="4100" spans="1:4" x14ac:dyDescent="0.3">
      <c r="A4100">
        <v>4.0980000000000003E-2</v>
      </c>
      <c r="B4100">
        <v>22.999408188270884</v>
      </c>
      <c r="C4100">
        <v>4.8059334289973776E-11</v>
      </c>
      <c r="D4100">
        <f t="shared" si="64"/>
        <v>1.1053362465916706E-9</v>
      </c>
    </row>
    <row r="4101" spans="1:4" x14ac:dyDescent="0.3">
      <c r="A4101">
        <v>4.0990000000000006E-2</v>
      </c>
      <c r="B4101">
        <v>22.99940818827136</v>
      </c>
      <c r="C4101">
        <v>4.7530868130252202E-11</v>
      </c>
      <c r="D4101">
        <f t="shared" si="64"/>
        <v>1.0931818376705687E-9</v>
      </c>
    </row>
    <row r="4102" spans="1:4" x14ac:dyDescent="0.3">
      <c r="A4102">
        <v>4.1000000000000002E-2</v>
      </c>
      <c r="B4102">
        <v>22.999408188271833</v>
      </c>
      <c r="C4102">
        <v>4.7015280557616279E-11</v>
      </c>
      <c r="D4102">
        <f t="shared" si="64"/>
        <v>1.0813236286307373E-9</v>
      </c>
    </row>
    <row r="4103" spans="1:4" x14ac:dyDescent="0.3">
      <c r="A4103">
        <v>4.1010000000000005E-2</v>
      </c>
      <c r="B4103">
        <v>22.999408188272298</v>
      </c>
      <c r="C4103">
        <v>4.6499692984980356E-11</v>
      </c>
      <c r="D4103">
        <f t="shared" si="64"/>
        <v>1.0694654195909051E-9</v>
      </c>
    </row>
    <row r="4104" spans="1:4" x14ac:dyDescent="0.3">
      <c r="A4104">
        <v>4.1020000000000001E-2</v>
      </c>
      <c r="B4104">
        <v>22.999408188272763</v>
      </c>
      <c r="C4104">
        <v>4.5996983999430086E-11</v>
      </c>
      <c r="D4104">
        <f t="shared" si="64"/>
        <v>1.0579034104323437E-9</v>
      </c>
    </row>
    <row r="4105" spans="1:4" x14ac:dyDescent="0.3">
      <c r="A4105">
        <v>4.1030000000000004E-2</v>
      </c>
      <c r="B4105">
        <v>22.999408188273222</v>
      </c>
      <c r="C4105">
        <v>4.5489834121781314E-11</v>
      </c>
      <c r="D4105">
        <f t="shared" si="64"/>
        <v>1.0462392633836877E-9</v>
      </c>
    </row>
    <row r="4106" spans="1:4" x14ac:dyDescent="0.3">
      <c r="A4106">
        <v>4.104E-2</v>
      </c>
      <c r="B4106">
        <v>22.999408188273677</v>
      </c>
      <c r="C4106">
        <v>4.4995562831218194E-11</v>
      </c>
      <c r="D4106">
        <f t="shared" si="64"/>
        <v>1.0348713162163024E-9</v>
      </c>
    </row>
    <row r="4107" spans="1:4" x14ac:dyDescent="0.3">
      <c r="A4107">
        <v>4.1050000000000003E-2</v>
      </c>
      <c r="B4107">
        <v>22.999408188274128</v>
      </c>
      <c r="C4107">
        <v>4.4501291540655075E-11</v>
      </c>
      <c r="D4107">
        <f t="shared" si="64"/>
        <v>1.0235033690489166E-9</v>
      </c>
    </row>
    <row r="4108" spans="1:4" x14ac:dyDescent="0.3">
      <c r="A4108">
        <v>4.1060000000000006E-2</v>
      </c>
      <c r="B4108">
        <v>22.999408188274568</v>
      </c>
      <c r="C4108">
        <v>4.4007020250091955E-11</v>
      </c>
      <c r="D4108">
        <f t="shared" si="64"/>
        <v>1.0121354218815297E-9</v>
      </c>
    </row>
    <row r="4109" spans="1:4" x14ac:dyDescent="0.3">
      <c r="A4109">
        <v>4.1070000000000002E-2</v>
      </c>
      <c r="B4109">
        <v>22.999408188275009</v>
      </c>
      <c r="C4109">
        <v>4.3525405502009562E-11</v>
      </c>
      <c r="D4109">
        <f t="shared" si="64"/>
        <v>1.0010585677009089E-9</v>
      </c>
    </row>
    <row r="4110" spans="1:4" x14ac:dyDescent="0.3">
      <c r="A4110">
        <v>4.1080000000000005E-2</v>
      </c>
      <c r="B4110">
        <v>22.999408188275442</v>
      </c>
      <c r="C4110">
        <v>4.304823164602567E-11</v>
      </c>
      <c r="D4110">
        <f t="shared" si="64"/>
        <v>9.9008385141038073E-10</v>
      </c>
    </row>
    <row r="4111" spans="1:4" x14ac:dyDescent="0.3">
      <c r="A4111">
        <v>4.1090000000000002E-2</v>
      </c>
      <c r="B4111">
        <v>22.999408188275865</v>
      </c>
      <c r="C4111">
        <v>4.2579717529633854E-11</v>
      </c>
      <c r="D4111">
        <f t="shared" si="64"/>
        <v>9.7930830400553431E-10</v>
      </c>
    </row>
    <row r="4112" spans="1:4" x14ac:dyDescent="0.3">
      <c r="A4112">
        <v>4.1100000000000005E-2</v>
      </c>
      <c r="B4112">
        <v>22.999408188276288</v>
      </c>
      <c r="C4112">
        <v>4.2110537279427263E-11</v>
      </c>
      <c r="D4112">
        <f t="shared" si="64"/>
        <v>9.6851743591717324E-10</v>
      </c>
    </row>
    <row r="4113" spans="1:4" x14ac:dyDescent="0.3">
      <c r="A4113">
        <v>4.1110000000000001E-2</v>
      </c>
      <c r="B4113">
        <v>22.999408188276707</v>
      </c>
      <c r="C4113">
        <v>4.1659120597614674E-11</v>
      </c>
      <c r="D4113">
        <f t="shared" si="64"/>
        <v>9.5813511938918578E-10</v>
      </c>
    </row>
    <row r="4114" spans="1:4" x14ac:dyDescent="0.3">
      <c r="A4114">
        <v>4.1120000000000004E-2</v>
      </c>
      <c r="B4114">
        <v>22.999408188277116</v>
      </c>
      <c r="C4114">
        <v>4.1203263023703585E-11</v>
      </c>
      <c r="D4114">
        <f t="shared" si="64"/>
        <v>9.4765066497110399E-10</v>
      </c>
    </row>
    <row r="4115" spans="1:4" x14ac:dyDescent="0.3">
      <c r="A4115">
        <v>4.1130000000000007E-2</v>
      </c>
      <c r="B4115">
        <v>22.999408188277524</v>
      </c>
      <c r="C4115">
        <v>4.0751402252681146E-11</v>
      </c>
      <c r="D4115">
        <f t="shared" si="64"/>
        <v>9.3725813465410594E-10</v>
      </c>
    </row>
    <row r="4116" spans="1:4" x14ac:dyDescent="0.3">
      <c r="A4116">
        <v>4.1140000000000003E-2</v>
      </c>
      <c r="B4116">
        <v>22.999408188277933</v>
      </c>
      <c r="C4116">
        <v>4.031686096084286E-11</v>
      </c>
      <c r="D4116">
        <f t="shared" si="64"/>
        <v>9.2726394210847215E-10</v>
      </c>
    </row>
    <row r="4117" spans="1:4" x14ac:dyDescent="0.3">
      <c r="A4117">
        <v>4.1150000000000006E-2</v>
      </c>
      <c r="B4117">
        <v>22.999408188278334</v>
      </c>
      <c r="C4117">
        <v>3.9873659929412497E-11</v>
      </c>
      <c r="D4117">
        <f t="shared" si="64"/>
        <v>9.170705806771555E-10</v>
      </c>
    </row>
    <row r="4118" spans="1:4" x14ac:dyDescent="0.3">
      <c r="A4118">
        <v>4.1160000000000002E-2</v>
      </c>
      <c r="B4118">
        <v>22.999408188278732</v>
      </c>
      <c r="C4118">
        <v>3.9434899790080635E-11</v>
      </c>
      <c r="D4118">
        <f t="shared" si="64"/>
        <v>9.0697935713593185E-10</v>
      </c>
    </row>
    <row r="4119" spans="1:4" x14ac:dyDescent="0.3">
      <c r="A4119">
        <v>4.1170000000000005E-2</v>
      </c>
      <c r="B4119">
        <v>22.999408188279126</v>
      </c>
      <c r="C4119">
        <v>3.9004355301131E-11</v>
      </c>
      <c r="D4119">
        <f t="shared" si="64"/>
        <v>8.9707708869138066E-10</v>
      </c>
    </row>
    <row r="4120" spans="1:4" x14ac:dyDescent="0.3">
      <c r="A4120">
        <v>4.1180000000000001E-2</v>
      </c>
      <c r="B4120">
        <v>22.999408188279514</v>
      </c>
      <c r="C4120">
        <v>3.8574032856786289E-11</v>
      </c>
      <c r="D4120">
        <f t="shared" si="64"/>
        <v>8.8717992714133352E-10</v>
      </c>
    </row>
    <row r="4121" spans="1:4" x14ac:dyDescent="0.3">
      <c r="A4121">
        <v>4.1190000000000004E-2</v>
      </c>
      <c r="B4121">
        <v>22.999408188279901</v>
      </c>
      <c r="C4121">
        <v>3.8152370152033654E-11</v>
      </c>
      <c r="D4121">
        <f t="shared" si="64"/>
        <v>8.7748193447696852E-10</v>
      </c>
    </row>
    <row r="4122" spans="1:4" x14ac:dyDescent="0.3">
      <c r="A4122">
        <v>4.1200000000000001E-2</v>
      </c>
      <c r="B4122">
        <v>22.999408188280281</v>
      </c>
      <c r="C4122">
        <v>3.7734704250169671E-11</v>
      </c>
      <c r="D4122">
        <f t="shared" si="64"/>
        <v>8.6787586591368705E-10</v>
      </c>
    </row>
    <row r="4123" spans="1:4" x14ac:dyDescent="0.3">
      <c r="A4123">
        <v>4.1210000000000004E-2</v>
      </c>
      <c r="B4123">
        <v>22.999408188280658</v>
      </c>
      <c r="C4123">
        <v>3.7321257195799262E-11</v>
      </c>
      <c r="D4123">
        <f t="shared" si="64"/>
        <v>8.5836682834599399E-10</v>
      </c>
    </row>
    <row r="4124" spans="1:4" x14ac:dyDescent="0.3">
      <c r="A4124">
        <v>4.1220000000000007E-2</v>
      </c>
      <c r="B4124">
        <v>22.999408188281027</v>
      </c>
      <c r="C4124">
        <v>3.6912251033527355E-11</v>
      </c>
      <c r="D4124">
        <f t="shared" si="64"/>
        <v>8.4895992866839383E-10</v>
      </c>
    </row>
    <row r="4125" spans="1:4" x14ac:dyDescent="0.3">
      <c r="A4125">
        <v>4.1230000000000003E-2</v>
      </c>
      <c r="B4125">
        <v>22.999408188281389</v>
      </c>
      <c r="C4125">
        <v>3.6507463718749023E-11</v>
      </c>
      <c r="D4125">
        <f t="shared" si="64"/>
        <v>8.3965005998638197E-10</v>
      </c>
    </row>
    <row r="4126" spans="1:4" x14ac:dyDescent="0.3">
      <c r="A4126">
        <v>4.1240000000000006E-2</v>
      </c>
      <c r="B4126">
        <v>22.999408188281752</v>
      </c>
      <c r="C4126">
        <v>3.6111336143562767E-11</v>
      </c>
      <c r="D4126">
        <f t="shared" si="64"/>
        <v>8.3053936019005224E-10</v>
      </c>
    </row>
    <row r="4127" spans="1:4" x14ac:dyDescent="0.3">
      <c r="A4127">
        <v>4.1250000000000002E-2</v>
      </c>
      <c r="B4127">
        <v>22.999408188282114</v>
      </c>
      <c r="C4127">
        <v>3.5714986523771586E-11</v>
      </c>
      <c r="D4127">
        <f t="shared" si="64"/>
        <v>8.2142355349921753E-10</v>
      </c>
    </row>
    <row r="4128" spans="1:4" x14ac:dyDescent="0.3">
      <c r="A4128">
        <v>4.1260000000000005E-2</v>
      </c>
      <c r="B4128">
        <v>22.999408188282473</v>
      </c>
      <c r="C4128">
        <v>3.5327074598967556E-11</v>
      </c>
      <c r="D4128">
        <f t="shared" si="64"/>
        <v>8.1250180879956017E-10</v>
      </c>
    </row>
    <row r="4129" spans="1:4" x14ac:dyDescent="0.3">
      <c r="A4129">
        <v>4.1270000000000001E-2</v>
      </c>
      <c r="B4129">
        <v>22.999408188282821</v>
      </c>
      <c r="C4129">
        <v>3.4939384718768451E-11</v>
      </c>
      <c r="D4129">
        <f t="shared" si="64"/>
        <v>8.0358517099440676E-10</v>
      </c>
    </row>
    <row r="4130" spans="1:4" x14ac:dyDescent="0.3">
      <c r="A4130">
        <v>4.1280000000000004E-2</v>
      </c>
      <c r="B4130">
        <v>22.999408188283169</v>
      </c>
      <c r="C4130">
        <v>3.4551694838569347E-11</v>
      </c>
      <c r="D4130">
        <f t="shared" si="64"/>
        <v>7.9466853318925314E-10</v>
      </c>
    </row>
    <row r="4131" spans="1:4" x14ac:dyDescent="0.3">
      <c r="A4131">
        <v>4.129E-2</v>
      </c>
      <c r="B4131">
        <v>22.99940818828351</v>
      </c>
      <c r="C4131">
        <v>3.4180880348344544E-11</v>
      </c>
      <c r="D4131">
        <f t="shared" si="64"/>
        <v>7.8614001936645443E-10</v>
      </c>
    </row>
    <row r="4132" spans="1:4" x14ac:dyDescent="0.3">
      <c r="A4132">
        <v>4.1300000000000003E-2</v>
      </c>
      <c r="B4132">
        <v>22.999408188283851</v>
      </c>
      <c r="C4132">
        <v>3.3805847010626167E-11</v>
      </c>
      <c r="D4132">
        <f t="shared" si="64"/>
        <v>7.7751447454806658E-10</v>
      </c>
    </row>
    <row r="4133" spans="1:4" x14ac:dyDescent="0.3">
      <c r="A4133">
        <v>4.1310000000000006E-2</v>
      </c>
      <c r="B4133">
        <v>22.999408188284189</v>
      </c>
      <c r="C4133">
        <v>3.343925136789494E-11</v>
      </c>
      <c r="D4133">
        <f t="shared" si="64"/>
        <v>7.6908299172085618E-10</v>
      </c>
    </row>
    <row r="4134" spans="1:4" x14ac:dyDescent="0.3">
      <c r="A4134">
        <v>4.1320000000000003E-2</v>
      </c>
      <c r="B4134">
        <v>22.999408188284523</v>
      </c>
      <c r="C4134">
        <v>3.3072877769768638E-11</v>
      </c>
      <c r="D4134">
        <f t="shared" si="64"/>
        <v>7.6065661578814994E-10</v>
      </c>
    </row>
    <row r="4135" spans="1:4" x14ac:dyDescent="0.3">
      <c r="A4135">
        <v>4.1330000000000006E-2</v>
      </c>
      <c r="B4135">
        <v>22.99940818828485</v>
      </c>
      <c r="C4135">
        <v>3.2710723019135912E-11</v>
      </c>
      <c r="D4135">
        <f t="shared" si="64"/>
        <v>7.5232727085103223E-10</v>
      </c>
    </row>
    <row r="4136" spans="1:4" x14ac:dyDescent="0.3">
      <c r="A4136">
        <v>4.1340000000000002E-2</v>
      </c>
      <c r="B4136">
        <v>22.999408188285177</v>
      </c>
      <c r="C4136">
        <v>3.2348568268503186E-11</v>
      </c>
      <c r="D4136">
        <f t="shared" si="64"/>
        <v>7.439979259139142E-10</v>
      </c>
    </row>
    <row r="4137" spans="1:4" x14ac:dyDescent="0.3">
      <c r="A4137">
        <v>4.1350000000000005E-2</v>
      </c>
      <c r="B4137">
        <v>22.999408188285493</v>
      </c>
      <c r="C4137">
        <v>3.2003288907844762E-11</v>
      </c>
      <c r="D4137">
        <f t="shared" si="64"/>
        <v>7.3605670495915108E-10</v>
      </c>
    </row>
    <row r="4138" spans="1:4" x14ac:dyDescent="0.3">
      <c r="A4138">
        <v>4.1360000000000001E-2</v>
      </c>
      <c r="B4138">
        <v>22.999408188285816</v>
      </c>
      <c r="C4138">
        <v>3.1649793896804113E-11</v>
      </c>
      <c r="D4138">
        <f t="shared" si="64"/>
        <v>7.2792652890771497E-10</v>
      </c>
    </row>
    <row r="4139" spans="1:4" x14ac:dyDescent="0.3">
      <c r="A4139">
        <v>4.1370000000000004E-2</v>
      </c>
      <c r="B4139">
        <v>22.999408188286129</v>
      </c>
      <c r="C4139">
        <v>3.130895542824419E-11</v>
      </c>
      <c r="D4139">
        <f t="shared" si="64"/>
        <v>7.2008744584304483E-10</v>
      </c>
    </row>
    <row r="4140" spans="1:4" x14ac:dyDescent="0.3">
      <c r="A4140">
        <v>4.138E-2</v>
      </c>
      <c r="B4140">
        <v>22.999408188286441</v>
      </c>
      <c r="C4140">
        <v>3.095945722009219E-11</v>
      </c>
      <c r="D4140">
        <f t="shared" si="64"/>
        <v>7.1204919389269216E-10</v>
      </c>
    </row>
    <row r="4141" spans="1:4" x14ac:dyDescent="0.3">
      <c r="A4141">
        <v>4.1390000000000003E-2</v>
      </c>
      <c r="B4141">
        <v>22.999408188286743</v>
      </c>
      <c r="C4141">
        <v>3.0627056446519418E-11</v>
      </c>
      <c r="D4141">
        <f t="shared" si="64"/>
        <v>7.0440417281919896E-10</v>
      </c>
    </row>
    <row r="4142" spans="1:4" x14ac:dyDescent="0.3">
      <c r="A4142">
        <v>4.1400000000000006E-2</v>
      </c>
      <c r="B4142">
        <v>22.999408188287052</v>
      </c>
      <c r="C4142">
        <v>3.0286217977959495E-11</v>
      </c>
      <c r="D4142">
        <f t="shared" si="64"/>
        <v>6.9656508975452811E-10</v>
      </c>
    </row>
    <row r="4143" spans="1:4" x14ac:dyDescent="0.3">
      <c r="A4143">
        <v>4.1410000000000002E-2</v>
      </c>
      <c r="B4143">
        <v>22.999408188287351</v>
      </c>
      <c r="C4143">
        <v>2.99624769439788E-11</v>
      </c>
      <c r="D4143">
        <f t="shared" si="64"/>
        <v>6.8911923756671693E-10</v>
      </c>
    </row>
    <row r="4144" spans="1:4" x14ac:dyDescent="0.3">
      <c r="A4144">
        <v>4.1420000000000005E-2</v>
      </c>
      <c r="B4144">
        <v>22.999408188287649</v>
      </c>
      <c r="C4144">
        <v>2.9634295017899603E-11</v>
      </c>
      <c r="D4144">
        <f t="shared" si="64"/>
        <v>6.8157124748881205E-10</v>
      </c>
    </row>
    <row r="4145" spans="1:4" x14ac:dyDescent="0.3">
      <c r="A4145">
        <v>4.1430000000000002E-2</v>
      </c>
      <c r="B4145">
        <v>22.999408188287944</v>
      </c>
      <c r="C4145">
        <v>2.9310553983918908E-11</v>
      </c>
      <c r="D4145">
        <f t="shared" si="64"/>
        <v>6.7412539530100036E-10</v>
      </c>
    </row>
    <row r="4146" spans="1:4" x14ac:dyDescent="0.3">
      <c r="A4146">
        <v>4.1440000000000005E-2</v>
      </c>
      <c r="B4146">
        <v>22.999408188288236</v>
      </c>
      <c r="C4146">
        <v>2.8986590905333287E-11</v>
      </c>
      <c r="D4146">
        <f t="shared" si="64"/>
        <v>6.6667443621868369E-10</v>
      </c>
    </row>
    <row r="4147" spans="1:4" x14ac:dyDescent="0.3">
      <c r="A4147">
        <v>4.1450000000000001E-2</v>
      </c>
      <c r="B4147">
        <v>22.999408188288523</v>
      </c>
      <c r="C4147">
        <v>2.8671287566339743E-11</v>
      </c>
      <c r="D4147">
        <f t="shared" si="64"/>
        <v>6.5942264602204925E-10</v>
      </c>
    </row>
    <row r="4148" spans="1:4" x14ac:dyDescent="0.3">
      <c r="A4148">
        <v>4.1460000000000004E-2</v>
      </c>
      <c r="B4148">
        <v>22.999408188288811</v>
      </c>
      <c r="C4148">
        <v>2.8360203074839774E-11</v>
      </c>
      <c r="D4148">
        <f t="shared" si="64"/>
        <v>6.5226788682100343E-10</v>
      </c>
    </row>
    <row r="4149" spans="1:4" x14ac:dyDescent="0.3">
      <c r="A4149">
        <v>4.1470000000000007E-2</v>
      </c>
      <c r="B4149">
        <v>22.999408188289092</v>
      </c>
      <c r="C4149">
        <v>2.8053559475438306E-11</v>
      </c>
      <c r="D4149">
        <f t="shared" si="64"/>
        <v>6.4521526551005081E-10</v>
      </c>
    </row>
    <row r="4150" spans="1:4" x14ac:dyDescent="0.3">
      <c r="A4150">
        <v>4.1480000000000003E-2</v>
      </c>
      <c r="B4150">
        <v>22.999408188289369</v>
      </c>
      <c r="C4150">
        <v>2.7742474983938337E-11</v>
      </c>
      <c r="D4150">
        <f t="shared" si="64"/>
        <v>6.3806050630900437E-10</v>
      </c>
    </row>
    <row r="4151" spans="1:4" x14ac:dyDescent="0.3">
      <c r="A4151">
        <v>4.1490000000000006E-2</v>
      </c>
      <c r="B4151">
        <v>22.99940818828965</v>
      </c>
      <c r="C4151">
        <v>2.7439828187425519E-11</v>
      </c>
      <c r="D4151">
        <f t="shared" si="64"/>
        <v>6.3109980909913559E-10</v>
      </c>
    </row>
    <row r="4152" spans="1:4" x14ac:dyDescent="0.3">
      <c r="A4152">
        <v>4.1500000000000002E-2</v>
      </c>
      <c r="B4152">
        <v>22.99940818828992</v>
      </c>
      <c r="C4152">
        <v>2.7141622283011202E-11</v>
      </c>
      <c r="D4152">
        <f t="shared" si="64"/>
        <v>6.2424124977936001E-10</v>
      </c>
    </row>
    <row r="4153" spans="1:4" x14ac:dyDescent="0.3">
      <c r="A4153">
        <v>4.1510000000000005E-2</v>
      </c>
      <c r="B4153">
        <v>22.99940818829019</v>
      </c>
      <c r="C4153">
        <v>2.6838975486498384E-11</v>
      </c>
      <c r="D4153">
        <f t="shared" si="64"/>
        <v>6.1728055256949061E-10</v>
      </c>
    </row>
    <row r="4154" spans="1:4" x14ac:dyDescent="0.3">
      <c r="A4154">
        <v>4.1520000000000001E-2</v>
      </c>
      <c r="B4154">
        <v>22.99940818829046</v>
      </c>
      <c r="C4154">
        <v>2.6549429321676143E-11</v>
      </c>
      <c r="D4154">
        <f t="shared" si="64"/>
        <v>6.1062116213539715E-10</v>
      </c>
    </row>
    <row r="4155" spans="1:4" x14ac:dyDescent="0.3">
      <c r="A4155">
        <v>4.1530000000000004E-2</v>
      </c>
      <c r="B4155">
        <v>22.999408188290722</v>
      </c>
      <c r="C4155">
        <v>2.6259661112248978E-11</v>
      </c>
      <c r="D4155">
        <f t="shared" si="64"/>
        <v>6.0395666480679861E-10</v>
      </c>
    </row>
    <row r="4156" spans="1:4" x14ac:dyDescent="0.3">
      <c r="A4156">
        <v>4.1540000000000001E-2</v>
      </c>
      <c r="B4156">
        <v>22.999408188290985</v>
      </c>
      <c r="C4156">
        <v>2.5969892902821812E-11</v>
      </c>
      <c r="D4156">
        <f t="shared" si="64"/>
        <v>5.9729216747819997E-10</v>
      </c>
    </row>
    <row r="4157" spans="1:4" x14ac:dyDescent="0.3">
      <c r="A4157">
        <v>4.1550000000000004E-2</v>
      </c>
      <c r="B4157">
        <v>22.999408188291241</v>
      </c>
      <c r="C4157">
        <v>2.5684343540888221E-11</v>
      </c>
      <c r="D4157">
        <f t="shared" si="64"/>
        <v>5.9072470114518984E-10</v>
      </c>
    </row>
    <row r="4158" spans="1:4" x14ac:dyDescent="0.3">
      <c r="A4158">
        <v>4.1560000000000007E-2</v>
      </c>
      <c r="B4158">
        <v>22.999408188291497</v>
      </c>
      <c r="C4158">
        <v>2.5407453918546707E-11</v>
      </c>
      <c r="D4158">
        <f t="shared" si="64"/>
        <v>5.8435640369786205E-10</v>
      </c>
    </row>
    <row r="4159" spans="1:4" x14ac:dyDescent="0.3">
      <c r="A4159">
        <v>4.1570000000000003E-2</v>
      </c>
      <c r="B4159">
        <v>22.999408188291749</v>
      </c>
      <c r="C4159">
        <v>2.5130342251600268E-11</v>
      </c>
      <c r="D4159">
        <f t="shared" si="64"/>
        <v>5.7798299935602927E-10</v>
      </c>
    </row>
    <row r="4160" spans="1:4" x14ac:dyDescent="0.3">
      <c r="A4160">
        <v>4.1580000000000006E-2</v>
      </c>
      <c r="B4160">
        <v>22.999408188292001</v>
      </c>
      <c r="C4160">
        <v>2.4853230584653829E-11</v>
      </c>
      <c r="D4160">
        <f t="shared" si="64"/>
        <v>5.716095950141965E-10</v>
      </c>
    </row>
    <row r="4161" spans="1:4" x14ac:dyDescent="0.3">
      <c r="A4161">
        <v>4.1590000000000002E-2</v>
      </c>
      <c r="B4161">
        <v>22.999408188292247</v>
      </c>
      <c r="C4161">
        <v>2.4580559809805891E-11</v>
      </c>
      <c r="D4161">
        <f t="shared" si="64"/>
        <v>5.6533832856245692E-10</v>
      </c>
    </row>
    <row r="4162" spans="1:4" x14ac:dyDescent="0.3">
      <c r="A4162">
        <v>4.1600000000000005E-2</v>
      </c>
      <c r="B4162">
        <v>22.999408188292495</v>
      </c>
      <c r="C4162">
        <v>2.4312107882451528E-11</v>
      </c>
      <c r="D4162">
        <f t="shared" si="64"/>
        <v>5.5916409310630617E-10</v>
      </c>
    </row>
    <row r="4163" spans="1:4" x14ac:dyDescent="0.3">
      <c r="A4163">
        <v>4.1610000000000001E-2</v>
      </c>
      <c r="B4163">
        <v>22.999408188292737</v>
      </c>
      <c r="C4163">
        <v>2.4047874802590741E-11</v>
      </c>
      <c r="D4163">
        <f t="shared" ref="D4163:D4226" si="65">B4163*C4163</f>
        <v>5.5308688864574404E-10</v>
      </c>
    </row>
    <row r="4164" spans="1:4" x14ac:dyDescent="0.3">
      <c r="A4164">
        <v>4.1620000000000004E-2</v>
      </c>
      <c r="B4164">
        <v>22.999408188292975</v>
      </c>
      <c r="C4164">
        <v>2.3779422875236378E-11</v>
      </c>
      <c r="D4164">
        <f t="shared" si="65"/>
        <v>5.4691265318959287E-10</v>
      </c>
    </row>
    <row r="4165" spans="1:4" x14ac:dyDescent="0.3">
      <c r="A4165">
        <v>4.163E-2</v>
      </c>
      <c r="B4165">
        <v>22.999408188293213</v>
      </c>
      <c r="C4165">
        <v>2.3519630687474091E-11</v>
      </c>
      <c r="D4165">
        <f t="shared" si="65"/>
        <v>5.4093758661912394E-10</v>
      </c>
    </row>
    <row r="4166" spans="1:4" x14ac:dyDescent="0.3">
      <c r="A4166">
        <v>4.1640000000000003E-2</v>
      </c>
      <c r="B4166">
        <v>22.999408188293451</v>
      </c>
      <c r="C4166">
        <v>2.3268054150094031E-11</v>
      </c>
      <c r="D4166">
        <f t="shared" si="65"/>
        <v>5.351514751453281E-10</v>
      </c>
    </row>
    <row r="4167" spans="1:4" x14ac:dyDescent="0.3">
      <c r="A4167">
        <v>4.1650000000000006E-2</v>
      </c>
      <c r="B4167">
        <v>22.999408188293678</v>
      </c>
      <c r="C4167">
        <v>2.3008261962331744E-11</v>
      </c>
      <c r="D4167">
        <f t="shared" si="65"/>
        <v>5.2917640857485865E-10</v>
      </c>
    </row>
    <row r="4168" spans="1:4" x14ac:dyDescent="0.3">
      <c r="A4168">
        <v>4.1660000000000003E-2</v>
      </c>
      <c r="B4168">
        <v>22.999408188293909</v>
      </c>
      <c r="C4168">
        <v>2.2752688622063033E-11</v>
      </c>
      <c r="D4168">
        <f t="shared" si="65"/>
        <v>5.2329837299997813E-10</v>
      </c>
    </row>
    <row r="4169" spans="1:4" x14ac:dyDescent="0.3">
      <c r="A4169">
        <v>4.1670000000000006E-2</v>
      </c>
      <c r="B4169">
        <v>22.999408188294137</v>
      </c>
      <c r="C4169">
        <v>2.2509771824275049E-11</v>
      </c>
      <c r="D4169">
        <f t="shared" si="65"/>
        <v>5.1771143041186421E-10</v>
      </c>
    </row>
    <row r="4170" spans="1:4" x14ac:dyDescent="0.3">
      <c r="A4170">
        <v>4.1680000000000002E-2</v>
      </c>
      <c r="B4170">
        <v>22.999408188294357</v>
      </c>
      <c r="C4170">
        <v>2.2262414134388564E-11</v>
      </c>
      <c r="D4170">
        <f t="shared" si="65"/>
        <v>5.1202234993365637E-10</v>
      </c>
    </row>
    <row r="4171" spans="1:4" x14ac:dyDescent="0.3">
      <c r="A4171">
        <v>4.1690000000000005E-2</v>
      </c>
      <c r="B4171">
        <v>22.999408188294581</v>
      </c>
      <c r="C4171">
        <v>2.2015500533711929E-11</v>
      </c>
      <c r="D4171">
        <f t="shared" si="65"/>
        <v>5.0634348324445788E-10</v>
      </c>
    </row>
    <row r="4172" spans="1:4" x14ac:dyDescent="0.3">
      <c r="A4172">
        <v>4.1700000000000001E-2</v>
      </c>
      <c r="B4172">
        <v>22.999408188294797</v>
      </c>
      <c r="C4172">
        <v>2.1781021430911096E-11</v>
      </c>
      <c r="D4172">
        <f t="shared" si="65"/>
        <v>5.009506026475211E-10</v>
      </c>
    </row>
    <row r="4173" spans="1:4" x14ac:dyDescent="0.3">
      <c r="A4173">
        <v>4.1710000000000004E-2</v>
      </c>
      <c r="B4173">
        <v>22.999408188295014</v>
      </c>
      <c r="C4173">
        <v>2.1538326677728037E-11</v>
      </c>
      <c r="D4173">
        <f t="shared" si="65"/>
        <v>4.9536876695391113E-10</v>
      </c>
    </row>
    <row r="4174" spans="1:4" x14ac:dyDescent="0.3">
      <c r="A4174">
        <v>4.172E-2</v>
      </c>
      <c r="B4174">
        <v>22.999408188295227</v>
      </c>
      <c r="C4174">
        <v>2.1303847574927204E-11</v>
      </c>
      <c r="D4174">
        <f t="shared" si="65"/>
        <v>4.8997588635697415E-10</v>
      </c>
    </row>
    <row r="4175" spans="1:4" x14ac:dyDescent="0.3">
      <c r="A4175">
        <v>4.1730000000000003E-2</v>
      </c>
      <c r="B4175">
        <v>22.999408188295444</v>
      </c>
      <c r="C4175">
        <v>2.1078028211718447E-11</v>
      </c>
      <c r="D4175">
        <f t="shared" si="65"/>
        <v>4.847821746457196E-10</v>
      </c>
    </row>
    <row r="4176" spans="1:4" x14ac:dyDescent="0.3">
      <c r="A4176">
        <v>4.1740000000000006E-2</v>
      </c>
      <c r="B4176">
        <v>22.99940818829565</v>
      </c>
      <c r="C4176">
        <v>2.0843549108917614E-11</v>
      </c>
      <c r="D4176">
        <f t="shared" si="65"/>
        <v>4.7938929404878231E-10</v>
      </c>
    </row>
    <row r="4177" spans="1:4" x14ac:dyDescent="0.3">
      <c r="A4177">
        <v>4.1750000000000002E-2</v>
      </c>
      <c r="B4177">
        <v>22.999408188295856</v>
      </c>
      <c r="C4177">
        <v>2.0609292050721706E-11</v>
      </c>
      <c r="D4177">
        <f t="shared" si="65"/>
        <v>4.7400152034634948E-10</v>
      </c>
    </row>
    <row r="4178" spans="1:4" x14ac:dyDescent="0.3">
      <c r="A4178">
        <v>4.1760000000000005E-2</v>
      </c>
      <c r="B4178">
        <v>22.999408188296062</v>
      </c>
      <c r="C4178">
        <v>2.0387691535006525E-11</v>
      </c>
      <c r="D4178">
        <f t="shared" si="65"/>
        <v>4.6890483963068335E-10</v>
      </c>
    </row>
    <row r="4179" spans="1:4" x14ac:dyDescent="0.3">
      <c r="A4179">
        <v>4.1770000000000002E-2</v>
      </c>
      <c r="B4179">
        <v>22.999408188296265</v>
      </c>
      <c r="C4179">
        <v>2.0166091019291343E-11</v>
      </c>
      <c r="D4179">
        <f t="shared" si="65"/>
        <v>4.6380815891501707E-10</v>
      </c>
    </row>
    <row r="4180" spans="1:4" x14ac:dyDescent="0.3">
      <c r="A4180">
        <v>4.1780000000000005E-2</v>
      </c>
      <c r="B4180">
        <v>22.999408188296464</v>
      </c>
      <c r="C4180">
        <v>1.9944712548181087E-11</v>
      </c>
      <c r="D4180">
        <f t="shared" si="65"/>
        <v>4.587165850938553E-10</v>
      </c>
    </row>
    <row r="4181" spans="1:4" x14ac:dyDescent="0.3">
      <c r="A4181">
        <v>4.1790000000000001E-2</v>
      </c>
      <c r="B4181">
        <v>22.999408188296666</v>
      </c>
      <c r="C4181">
        <v>1.9731549727453057E-11</v>
      </c>
      <c r="D4181">
        <f t="shared" si="65"/>
        <v>4.5381396636936668E-10</v>
      </c>
    </row>
    <row r="4182" spans="1:4" x14ac:dyDescent="0.3">
      <c r="A4182">
        <v>4.1800000000000004E-2</v>
      </c>
      <c r="B4182">
        <v>22.999408188296858</v>
      </c>
      <c r="C4182">
        <v>1.9514168059231451E-11</v>
      </c>
      <c r="D4182">
        <f t="shared" si="65"/>
        <v>4.4881431664928887E-10</v>
      </c>
    </row>
    <row r="4183" spans="1:4" x14ac:dyDescent="0.3">
      <c r="A4183">
        <v>4.1810000000000007E-2</v>
      </c>
      <c r="B4183">
        <v>22.999408188297053</v>
      </c>
      <c r="C4183">
        <v>1.9296786391009846E-11</v>
      </c>
      <c r="D4183">
        <f t="shared" si="65"/>
        <v>4.43814666929211E-10</v>
      </c>
    </row>
    <row r="4184" spans="1:4" x14ac:dyDescent="0.3">
      <c r="A4184">
        <v>4.1820000000000003E-2</v>
      </c>
      <c r="B4184">
        <v>22.999408188297242</v>
      </c>
      <c r="C4184">
        <v>1.9088064462380316E-11</v>
      </c>
      <c r="D4184">
        <f t="shared" si="65"/>
        <v>4.3901418609481541E-10</v>
      </c>
    </row>
    <row r="4185" spans="1:4" x14ac:dyDescent="0.3">
      <c r="A4185">
        <v>4.1830000000000006E-2</v>
      </c>
      <c r="B4185">
        <v>22.999408188297433</v>
      </c>
      <c r="C4185">
        <v>1.8879342533750787E-11</v>
      </c>
      <c r="D4185">
        <f t="shared" si="65"/>
        <v>4.3421370526041988E-10</v>
      </c>
    </row>
    <row r="4186" spans="1:4" x14ac:dyDescent="0.3">
      <c r="A4186">
        <v>4.1840000000000002E-2</v>
      </c>
      <c r="B4186">
        <v>22.999408188297622</v>
      </c>
      <c r="C4186">
        <v>1.8679058300108409E-11</v>
      </c>
      <c r="D4186">
        <f t="shared" si="65"/>
        <v>4.2960728641720201E-10</v>
      </c>
    </row>
    <row r="4187" spans="1:4" x14ac:dyDescent="0.3">
      <c r="A4187">
        <v>4.1850000000000005E-2</v>
      </c>
      <c r="B4187">
        <v>22.999408188297807</v>
      </c>
      <c r="C4187">
        <v>1.8470336371478879E-11</v>
      </c>
      <c r="D4187">
        <f t="shared" si="65"/>
        <v>4.2480680558280612E-10</v>
      </c>
    </row>
    <row r="4188" spans="1:4" x14ac:dyDescent="0.3">
      <c r="A4188">
        <v>4.1860000000000001E-2</v>
      </c>
      <c r="B4188">
        <v>22.999408188297995</v>
      </c>
      <c r="C4188">
        <v>1.8270052137836501E-11</v>
      </c>
      <c r="D4188">
        <f t="shared" si="65"/>
        <v>4.2020038673958809E-10</v>
      </c>
    </row>
    <row r="4189" spans="1:4" x14ac:dyDescent="0.3">
      <c r="A4189">
        <v>4.1870000000000004E-2</v>
      </c>
      <c r="B4189">
        <v>22.999408188298172</v>
      </c>
      <c r="C4189">
        <v>1.8069767904194123E-11</v>
      </c>
      <c r="D4189">
        <f t="shared" si="65"/>
        <v>4.155939678963698E-10</v>
      </c>
    </row>
    <row r="4190" spans="1:4" x14ac:dyDescent="0.3">
      <c r="A4190">
        <v>4.1880000000000001E-2</v>
      </c>
      <c r="B4190">
        <v>22.999408188298354</v>
      </c>
      <c r="C4190">
        <v>1.7869483670551745E-11</v>
      </c>
      <c r="D4190">
        <f t="shared" si="65"/>
        <v>4.1098754905315152E-10</v>
      </c>
    </row>
    <row r="4191" spans="1:4" x14ac:dyDescent="0.3">
      <c r="A4191">
        <v>4.1890000000000004E-2</v>
      </c>
      <c r="B4191">
        <v>22.999408188298531</v>
      </c>
      <c r="C4191">
        <v>1.7677859176501443E-11</v>
      </c>
      <c r="D4191">
        <f t="shared" si="65"/>
        <v>4.0658029909561562E-10</v>
      </c>
    </row>
    <row r="4192" spans="1:4" x14ac:dyDescent="0.3">
      <c r="A4192">
        <v>4.1900000000000007E-2</v>
      </c>
      <c r="B4192">
        <v>22.999408188298709</v>
      </c>
      <c r="C4192">
        <v>1.748179379035264E-11</v>
      </c>
      <c r="D4192">
        <f t="shared" si="65"/>
        <v>4.0207091124798601E-10</v>
      </c>
    </row>
    <row r="4193" spans="1:4" x14ac:dyDescent="0.3">
      <c r="A4193">
        <v>4.1910000000000003E-2</v>
      </c>
      <c r="B4193">
        <v>22.999408188298879</v>
      </c>
      <c r="C4193">
        <v>1.7294166099190988E-11</v>
      </c>
      <c r="D4193">
        <f t="shared" si="65"/>
        <v>3.9775558539153411E-10</v>
      </c>
    </row>
    <row r="4194" spans="1:4" x14ac:dyDescent="0.3">
      <c r="A4194">
        <v>4.1920000000000006E-2</v>
      </c>
      <c r="B4194">
        <v>22.999408188299054</v>
      </c>
      <c r="C4194">
        <v>1.7098322757647111E-11</v>
      </c>
      <c r="D4194">
        <f t="shared" si="65"/>
        <v>3.9325130443840902E-10</v>
      </c>
    </row>
    <row r="4195" spans="1:4" x14ac:dyDescent="0.3">
      <c r="A4195">
        <v>4.1930000000000002E-2</v>
      </c>
      <c r="B4195">
        <v>22.999408188299224</v>
      </c>
      <c r="C4195">
        <v>1.691513595858396E-11</v>
      </c>
      <c r="D4195">
        <f t="shared" si="65"/>
        <v>3.8903811647205058E-10</v>
      </c>
    </row>
    <row r="4196" spans="1:4" x14ac:dyDescent="0.3">
      <c r="A4196">
        <v>4.1940000000000005E-2</v>
      </c>
      <c r="B4196">
        <v>22.999408188299395</v>
      </c>
      <c r="C4196">
        <v>1.6731727114915884E-11</v>
      </c>
      <c r="D4196">
        <f t="shared" si="65"/>
        <v>3.8481982161118741E-10</v>
      </c>
    </row>
    <row r="4197" spans="1:4" x14ac:dyDescent="0.3">
      <c r="A4197">
        <v>4.1950000000000001E-2</v>
      </c>
      <c r="B4197">
        <v>22.999408188299558</v>
      </c>
      <c r="C4197">
        <v>1.6548318271247808E-11</v>
      </c>
      <c r="D4197">
        <f t="shared" si="65"/>
        <v>3.8060152675032403E-10</v>
      </c>
    </row>
    <row r="4198" spans="1:4" x14ac:dyDescent="0.3">
      <c r="A4198">
        <v>4.1960000000000004E-2</v>
      </c>
      <c r="B4198">
        <v>22.999408188299725</v>
      </c>
      <c r="C4198">
        <v>1.6365131472184657E-11</v>
      </c>
      <c r="D4198">
        <f t="shared" si="65"/>
        <v>3.7638833878396533E-10</v>
      </c>
    </row>
    <row r="4199" spans="1:4" x14ac:dyDescent="0.3">
      <c r="A4199">
        <v>4.197E-2</v>
      </c>
      <c r="B4199">
        <v>22.999408188299888</v>
      </c>
      <c r="C4199">
        <v>1.6190382368108658E-11</v>
      </c>
      <c r="D4199">
        <f t="shared" si="65"/>
        <v>3.7236921280878439E-10</v>
      </c>
    </row>
    <row r="4200" spans="1:4" x14ac:dyDescent="0.3">
      <c r="A4200">
        <v>4.1980000000000003E-2</v>
      </c>
      <c r="B4200">
        <v>22.999408188300052</v>
      </c>
      <c r="C4200">
        <v>1.6007195569045507E-11</v>
      </c>
      <c r="D4200">
        <f t="shared" si="65"/>
        <v>3.6815602484242553E-10</v>
      </c>
    </row>
    <row r="4201" spans="1:4" x14ac:dyDescent="0.3">
      <c r="A4201">
        <v>4.1990000000000006E-2</v>
      </c>
      <c r="B4201">
        <v>22.999408188300205</v>
      </c>
      <c r="C4201">
        <v>1.5832446464969507E-11</v>
      </c>
      <c r="D4201">
        <f t="shared" si="65"/>
        <v>3.6413689886724433E-10</v>
      </c>
    </row>
    <row r="4202" spans="1:4" x14ac:dyDescent="0.3">
      <c r="A4202">
        <v>4.2000000000000003E-2</v>
      </c>
      <c r="B4202">
        <v>22.999408188300364</v>
      </c>
      <c r="C4202">
        <v>1.5657919405498433E-11</v>
      </c>
      <c r="D4202">
        <f t="shared" si="65"/>
        <v>3.6012287978656781E-10</v>
      </c>
    </row>
    <row r="4203" spans="1:4" x14ac:dyDescent="0.3">
      <c r="A4203">
        <v>4.2010000000000006E-2</v>
      </c>
      <c r="B4203">
        <v>22.999408188300521</v>
      </c>
      <c r="C4203">
        <v>1.549582684390316E-11</v>
      </c>
      <c r="D4203">
        <f t="shared" si="65"/>
        <v>3.5639484679815336E-10</v>
      </c>
    </row>
    <row r="4204" spans="1:4" x14ac:dyDescent="0.3">
      <c r="A4204">
        <v>4.2020000000000002E-2</v>
      </c>
      <c r="B4204">
        <v>22.999408188300677</v>
      </c>
      <c r="C4204">
        <v>1.5321299784432085E-11</v>
      </c>
      <c r="D4204">
        <f t="shared" si="65"/>
        <v>3.5238082771747668E-10</v>
      </c>
    </row>
    <row r="4205" spans="1:4" x14ac:dyDescent="0.3">
      <c r="A4205">
        <v>4.2030000000000005E-2</v>
      </c>
      <c r="B4205">
        <v>22.999408188300826</v>
      </c>
      <c r="C4205">
        <v>1.5154988375343237E-11</v>
      </c>
      <c r="D4205">
        <f t="shared" si="65"/>
        <v>3.4855576373347309E-10</v>
      </c>
    </row>
    <row r="4206" spans="1:4" x14ac:dyDescent="0.3">
      <c r="A4206">
        <v>4.2040000000000001E-2</v>
      </c>
      <c r="B4206">
        <v>22.999408188300979</v>
      </c>
      <c r="C4206">
        <v>1.4984458118760813E-11</v>
      </c>
      <c r="D4206">
        <f t="shared" si="65"/>
        <v>3.4463366875388052E-10</v>
      </c>
    </row>
    <row r="4207" spans="1:4" x14ac:dyDescent="0.3">
      <c r="A4207">
        <v>4.2050000000000004E-2</v>
      </c>
      <c r="B4207">
        <v>22.999408188301128</v>
      </c>
      <c r="C4207">
        <v>1.482280964637539E-11</v>
      </c>
      <c r="D4207">
        <f t="shared" si="65"/>
        <v>3.4091584955447511E-10</v>
      </c>
    </row>
    <row r="4208" spans="1:4" x14ac:dyDescent="0.3">
      <c r="A4208">
        <v>4.206E-2</v>
      </c>
      <c r="B4208">
        <v>22.999408188301278</v>
      </c>
      <c r="C4208">
        <v>1.4660717084780117E-11</v>
      </c>
      <c r="D4208">
        <f t="shared" si="65"/>
        <v>3.3718781656606025E-10</v>
      </c>
    </row>
    <row r="4209" spans="1:4" x14ac:dyDescent="0.3">
      <c r="A4209">
        <v>4.2070000000000003E-2</v>
      </c>
      <c r="B4209">
        <v>22.99940818830142</v>
      </c>
      <c r="C4209">
        <v>1.4503065415283345E-11</v>
      </c>
      <c r="D4209">
        <f t="shared" si="65"/>
        <v>3.3356192146773889E-10</v>
      </c>
    </row>
    <row r="4210" spans="1:4" x14ac:dyDescent="0.3">
      <c r="A4210">
        <v>4.2080000000000006E-2</v>
      </c>
      <c r="B4210">
        <v>22.999408188301562</v>
      </c>
      <c r="C4210">
        <v>1.4336754006194496E-11</v>
      </c>
      <c r="D4210">
        <f t="shared" si="65"/>
        <v>3.2973685748373494E-10</v>
      </c>
    </row>
    <row r="4211" spans="1:4" x14ac:dyDescent="0.3">
      <c r="A4211">
        <v>4.2090000000000002E-2</v>
      </c>
      <c r="B4211">
        <v>22.999408188301707</v>
      </c>
      <c r="C4211">
        <v>1.41877620762898E-11</v>
      </c>
      <c r="D4211">
        <f t="shared" si="65"/>
        <v>3.2631013127109608E-10</v>
      </c>
    </row>
    <row r="4212" spans="1:4" x14ac:dyDescent="0.3">
      <c r="A4212">
        <v>4.2100000000000005E-2</v>
      </c>
      <c r="B4212">
        <v>22.999408188301846</v>
      </c>
      <c r="C4212">
        <v>1.4030110406793028E-11</v>
      </c>
      <c r="D4212">
        <f t="shared" si="65"/>
        <v>3.2268423617277451E-10</v>
      </c>
    </row>
    <row r="4213" spans="1:4" x14ac:dyDescent="0.3">
      <c r="A4213">
        <v>4.2110000000000002E-2</v>
      </c>
      <c r="B4213">
        <v>22.999408188301988</v>
      </c>
      <c r="C4213">
        <v>1.3876677584789832E-11</v>
      </c>
      <c r="D4213">
        <f t="shared" si="65"/>
        <v>3.1915537207004188E-10</v>
      </c>
    </row>
    <row r="4214" spans="1:4" x14ac:dyDescent="0.3">
      <c r="A4214">
        <v>4.2120000000000005E-2</v>
      </c>
      <c r="B4214">
        <v>22.999408188302123</v>
      </c>
      <c r="C4214">
        <v>1.3727463610280211E-11</v>
      </c>
      <c r="D4214">
        <f t="shared" si="65"/>
        <v>3.1572353896289808E-10</v>
      </c>
    </row>
    <row r="4215" spans="1:4" x14ac:dyDescent="0.3">
      <c r="A4215">
        <v>4.2130000000000001E-2</v>
      </c>
      <c r="B4215">
        <v>22.999408188302258</v>
      </c>
      <c r="C4215">
        <v>1.3578471680375515E-11</v>
      </c>
      <c r="D4215">
        <f t="shared" si="65"/>
        <v>3.1229681275025891E-10</v>
      </c>
    </row>
    <row r="4216" spans="1:4" x14ac:dyDescent="0.3">
      <c r="A4216">
        <v>4.2140000000000004E-2</v>
      </c>
      <c r="B4216">
        <v>22.999408188302393</v>
      </c>
      <c r="C4216">
        <v>1.3433476553359469E-11</v>
      </c>
      <c r="D4216">
        <f t="shared" si="65"/>
        <v>3.0896201063870399E-10</v>
      </c>
    </row>
    <row r="4217" spans="1:4" x14ac:dyDescent="0.3">
      <c r="A4217">
        <v>4.2150000000000007E-2</v>
      </c>
      <c r="B4217">
        <v>22.999408188302528</v>
      </c>
      <c r="C4217">
        <v>1.3284484623454773E-11</v>
      </c>
      <c r="D4217">
        <f t="shared" si="65"/>
        <v>3.0553528442606471E-10</v>
      </c>
    </row>
    <row r="4218" spans="1:4" x14ac:dyDescent="0.3">
      <c r="A4218">
        <v>4.2160000000000003E-2</v>
      </c>
      <c r="B4218">
        <v>22.99940818830266</v>
      </c>
      <c r="C4218">
        <v>1.3139489496438728E-11</v>
      </c>
      <c r="D4218">
        <f t="shared" si="65"/>
        <v>3.0220048231450964E-10</v>
      </c>
    </row>
    <row r="4219" spans="1:4" x14ac:dyDescent="0.3">
      <c r="A4219">
        <v>4.2170000000000006E-2</v>
      </c>
      <c r="B4219">
        <v>22.999408188302791</v>
      </c>
      <c r="C4219">
        <v>1.2998935261521183E-11</v>
      </c>
      <c r="D4219">
        <f t="shared" si="65"/>
        <v>2.9896781809304817E-10</v>
      </c>
    </row>
    <row r="4220" spans="1:4" x14ac:dyDescent="0.3">
      <c r="A4220">
        <v>4.2180000000000002E-2</v>
      </c>
      <c r="B4220">
        <v>22.999408188302919</v>
      </c>
      <c r="C4220">
        <v>1.2853940134505137E-11</v>
      </c>
      <c r="D4220">
        <f t="shared" si="65"/>
        <v>2.95633015981493E-10</v>
      </c>
    </row>
    <row r="4221" spans="1:4" x14ac:dyDescent="0.3">
      <c r="A4221">
        <v>4.2190000000000005E-2</v>
      </c>
      <c r="B4221">
        <v>22.99940818830305</v>
      </c>
      <c r="C4221">
        <v>1.2713385899587593E-11</v>
      </c>
      <c r="D4221">
        <f t="shared" si="65"/>
        <v>2.9240035176003143E-10</v>
      </c>
    </row>
    <row r="4222" spans="1:4" x14ac:dyDescent="0.3">
      <c r="A4222">
        <v>4.2200000000000001E-2</v>
      </c>
      <c r="B4222">
        <v>22.999408188303175</v>
      </c>
      <c r="C4222">
        <v>1.2572831664670048E-11</v>
      </c>
      <c r="D4222">
        <f t="shared" si="65"/>
        <v>2.8916768753856971E-10</v>
      </c>
    </row>
    <row r="4223" spans="1:4" x14ac:dyDescent="0.3">
      <c r="A4223">
        <v>4.2210000000000004E-2</v>
      </c>
      <c r="B4223">
        <v>22.999408188303303</v>
      </c>
      <c r="C4223">
        <v>1.2436496277246079E-11</v>
      </c>
      <c r="D4223">
        <f t="shared" si="65"/>
        <v>2.8603205431269702E-10</v>
      </c>
    </row>
    <row r="4224" spans="1:4" x14ac:dyDescent="0.3">
      <c r="A4224">
        <v>4.2220000000000001E-2</v>
      </c>
      <c r="B4224">
        <v>22.999408188303423</v>
      </c>
      <c r="C4224">
        <v>1.2304379737315685E-11</v>
      </c>
      <c r="D4224">
        <f t="shared" si="65"/>
        <v>2.8299345208241306E-10</v>
      </c>
    </row>
    <row r="4225" spans="1:4" x14ac:dyDescent="0.3">
      <c r="A4225">
        <v>4.2230000000000004E-2</v>
      </c>
      <c r="B4225">
        <v>22.999408188303544</v>
      </c>
      <c r="C4225">
        <v>1.216382550239814E-11</v>
      </c>
      <c r="D4225">
        <f t="shared" si="65"/>
        <v>2.7976078786095124E-10</v>
      </c>
    </row>
    <row r="4226" spans="1:4" x14ac:dyDescent="0.3">
      <c r="A4226">
        <v>4.2240000000000007E-2</v>
      </c>
      <c r="B4226">
        <v>22.999408188303665</v>
      </c>
      <c r="C4226">
        <v>1.2035927809961322E-11</v>
      </c>
      <c r="D4226">
        <f t="shared" si="65"/>
        <v>2.7681921662625621E-10</v>
      </c>
    </row>
    <row r="4227" spans="1:4" x14ac:dyDescent="0.3">
      <c r="A4227">
        <v>4.2250000000000003E-2</v>
      </c>
      <c r="B4227">
        <v>22.999408188303786</v>
      </c>
      <c r="C4227">
        <v>1.1899592422537353E-11</v>
      </c>
      <c r="D4227">
        <f t="shared" ref="D4227:D4290" si="66">B4227*C4227</f>
        <v>2.7368358340038327E-10</v>
      </c>
    </row>
    <row r="4228" spans="1:4" x14ac:dyDescent="0.3">
      <c r="A4228">
        <v>4.2260000000000006E-2</v>
      </c>
      <c r="B4228">
        <v>22.999408188303907</v>
      </c>
      <c r="C4228">
        <v>1.177191677470546E-11</v>
      </c>
      <c r="D4228">
        <f t="shared" si="66"/>
        <v>2.7074711906019287E-10</v>
      </c>
    </row>
    <row r="4229" spans="1:4" x14ac:dyDescent="0.3">
      <c r="A4229">
        <v>4.2270000000000002E-2</v>
      </c>
      <c r="B4229">
        <v>22.99940818830402</v>
      </c>
      <c r="C4229">
        <v>1.1644019082268642E-11</v>
      </c>
      <c r="D4229">
        <f t="shared" si="66"/>
        <v>2.6780554782549769E-10</v>
      </c>
    </row>
    <row r="4230" spans="1:4" x14ac:dyDescent="0.3">
      <c r="A4230">
        <v>4.2280000000000005E-2</v>
      </c>
      <c r="B4230">
        <v>22.999408188304137</v>
      </c>
      <c r="C4230">
        <v>1.1511902542338248E-11</v>
      </c>
      <c r="D4230">
        <f t="shared" si="66"/>
        <v>2.6476694559521352E-10</v>
      </c>
    </row>
    <row r="4231" spans="1:4" x14ac:dyDescent="0.3">
      <c r="A4231">
        <v>4.2290000000000001E-2</v>
      </c>
      <c r="B4231">
        <v>22.999408188304255</v>
      </c>
      <c r="C4231">
        <v>1.1392442544888581E-11</v>
      </c>
      <c r="D4231">
        <f t="shared" si="66"/>
        <v>2.6201943635169621E-10</v>
      </c>
    </row>
    <row r="4232" spans="1:4" x14ac:dyDescent="0.3">
      <c r="A4232">
        <v>4.2300000000000004E-2</v>
      </c>
      <c r="B4232">
        <v>22.999408188304365</v>
      </c>
      <c r="C4232">
        <v>1.1268985744550264E-11</v>
      </c>
      <c r="D4232">
        <f t="shared" si="66"/>
        <v>2.5918000300709448E-10</v>
      </c>
    </row>
    <row r="4233" spans="1:4" x14ac:dyDescent="0.3">
      <c r="A4233">
        <v>4.231E-2</v>
      </c>
      <c r="B4233">
        <v>22.999408188304479</v>
      </c>
      <c r="C4233">
        <v>1.1141310096718371E-11</v>
      </c>
      <c r="D4233">
        <f t="shared" si="66"/>
        <v>2.5624353866690387E-10</v>
      </c>
    </row>
    <row r="4234" spans="1:4" x14ac:dyDescent="0.3">
      <c r="A4234">
        <v>4.2320000000000003E-2</v>
      </c>
      <c r="B4234">
        <v>22.999408188304589</v>
      </c>
      <c r="C4234">
        <v>1.1021850099268704E-11</v>
      </c>
      <c r="D4234">
        <f t="shared" si="66"/>
        <v>2.5349602942338635E-10</v>
      </c>
    </row>
    <row r="4235" spans="1:4" x14ac:dyDescent="0.3">
      <c r="A4235">
        <v>4.2330000000000007E-2</v>
      </c>
      <c r="B4235">
        <v>22.999408188304699</v>
      </c>
      <c r="C4235">
        <v>1.0902612146423962E-11</v>
      </c>
      <c r="D4235">
        <f t="shared" si="66"/>
        <v>2.5075362707437356E-10</v>
      </c>
    </row>
    <row r="4236" spans="1:4" x14ac:dyDescent="0.3">
      <c r="A4236">
        <v>4.2340000000000003E-2</v>
      </c>
      <c r="B4236">
        <v>22.999408188304805</v>
      </c>
      <c r="C4236">
        <v>1.077893330148072E-11</v>
      </c>
      <c r="D4236">
        <f t="shared" si="66"/>
        <v>2.47909086835267E-10</v>
      </c>
    </row>
    <row r="4237" spans="1:4" x14ac:dyDescent="0.3">
      <c r="A4237">
        <v>4.2350000000000006E-2</v>
      </c>
      <c r="B4237">
        <v>22.999408188304912</v>
      </c>
      <c r="C4237">
        <v>1.0659695348635978E-11</v>
      </c>
      <c r="D4237">
        <f t="shared" si="66"/>
        <v>2.4516668448625411E-10</v>
      </c>
    </row>
    <row r="4238" spans="1:4" x14ac:dyDescent="0.3">
      <c r="A4238">
        <v>4.2360000000000002E-2</v>
      </c>
      <c r="B4238">
        <v>22.999408188305019</v>
      </c>
      <c r="C4238">
        <v>1.0548895090778387E-11</v>
      </c>
      <c r="D4238">
        <f t="shared" si="66"/>
        <v>2.4261834412841908E-10</v>
      </c>
    </row>
    <row r="4239" spans="1:4" x14ac:dyDescent="0.3">
      <c r="A4239">
        <v>4.2370000000000005E-2</v>
      </c>
      <c r="B4239">
        <v>22.999408188305125</v>
      </c>
      <c r="C4239">
        <v>1.0429657137933646E-11</v>
      </c>
      <c r="D4239">
        <f t="shared" si="66"/>
        <v>2.3987594177940608E-10</v>
      </c>
    </row>
    <row r="4240" spans="1:4" x14ac:dyDescent="0.3">
      <c r="A4240">
        <v>4.2380000000000001E-2</v>
      </c>
      <c r="B4240">
        <v>22.999408188305228</v>
      </c>
      <c r="C4240">
        <v>1.0314638032582479E-11</v>
      </c>
      <c r="D4240">
        <f t="shared" si="66"/>
        <v>2.3723057042598201E-10</v>
      </c>
    </row>
    <row r="4241" spans="1:4" x14ac:dyDescent="0.3">
      <c r="A4241">
        <v>4.2390000000000004E-2</v>
      </c>
      <c r="B4241">
        <v>22.999408188305328</v>
      </c>
      <c r="C4241">
        <v>1.0208056622218464E-11</v>
      </c>
      <c r="D4241">
        <f t="shared" si="66"/>
        <v>2.3477926106373576E-10</v>
      </c>
    </row>
    <row r="4242" spans="1:4" x14ac:dyDescent="0.3">
      <c r="A4242">
        <v>4.24E-2</v>
      </c>
      <c r="B4242">
        <v>22.999408188305431</v>
      </c>
      <c r="C4242">
        <v>1.0093037516867298E-11</v>
      </c>
      <c r="D4242">
        <f t="shared" si="66"/>
        <v>2.3213388971031164E-10</v>
      </c>
    </row>
    <row r="4243" spans="1:4" x14ac:dyDescent="0.3">
      <c r="A4243">
        <v>4.2410000000000003E-2</v>
      </c>
      <c r="B4243">
        <v>22.999408188305534</v>
      </c>
      <c r="C4243">
        <v>9.9864561065032831E-12</v>
      </c>
      <c r="D4243">
        <f t="shared" si="66"/>
        <v>2.2968258034806542E-10</v>
      </c>
    </row>
    <row r="4244" spans="1:4" x14ac:dyDescent="0.3">
      <c r="A4244">
        <v>4.2420000000000006E-2</v>
      </c>
      <c r="B4244">
        <v>22.99940818830563</v>
      </c>
      <c r="C4244">
        <v>9.8756558486456925E-12</v>
      </c>
      <c r="D4244">
        <f t="shared" si="66"/>
        <v>2.2713423999023013E-10</v>
      </c>
    </row>
    <row r="4245" spans="1:4" x14ac:dyDescent="0.3">
      <c r="A4245">
        <v>4.2430000000000002E-2</v>
      </c>
      <c r="B4245">
        <v>22.999408188305729</v>
      </c>
      <c r="C4245">
        <v>9.7648555907881018E-12</v>
      </c>
      <c r="D4245">
        <f t="shared" si="66"/>
        <v>2.2458589963239484E-10</v>
      </c>
    </row>
    <row r="4246" spans="1:4" x14ac:dyDescent="0.3">
      <c r="A4246">
        <v>4.2440000000000005E-2</v>
      </c>
      <c r="B4246">
        <v>22.999408188305825</v>
      </c>
      <c r="C4246">
        <v>9.6627150725225874E-12</v>
      </c>
      <c r="D4246">
        <f t="shared" si="66"/>
        <v>2.222367281602421E-10</v>
      </c>
    </row>
    <row r="4247" spans="1:4" x14ac:dyDescent="0.3">
      <c r="A4247">
        <v>4.2450000000000002E-2</v>
      </c>
      <c r="B4247">
        <v>22.999408188305921</v>
      </c>
      <c r="C4247">
        <v>9.5561336621585724E-12</v>
      </c>
      <c r="D4247">
        <f t="shared" si="66"/>
        <v>2.1978541879799572E-10</v>
      </c>
    </row>
    <row r="4248" spans="1:4" x14ac:dyDescent="0.3">
      <c r="A4248">
        <v>4.2460000000000005E-2</v>
      </c>
      <c r="B4248">
        <v>22.999408188306017</v>
      </c>
      <c r="C4248">
        <v>9.4495522517945574E-12</v>
      </c>
      <c r="D4248">
        <f t="shared" si="66"/>
        <v>2.1733410943574931E-10</v>
      </c>
    </row>
    <row r="4249" spans="1:4" x14ac:dyDescent="0.3">
      <c r="A4249">
        <v>4.2470000000000001E-2</v>
      </c>
      <c r="B4249">
        <v>22.999408188306109</v>
      </c>
      <c r="C4249">
        <v>9.3471896889241179E-12</v>
      </c>
      <c r="D4249">
        <f t="shared" si="66"/>
        <v>2.1497983106909179E-10</v>
      </c>
    </row>
    <row r="4250" spans="1:4" x14ac:dyDescent="0.3">
      <c r="A4250">
        <v>4.2480000000000004E-2</v>
      </c>
      <c r="B4250">
        <v>22.999408188306205</v>
      </c>
      <c r="C4250">
        <v>9.2450491706586035E-12</v>
      </c>
      <c r="D4250">
        <f t="shared" si="66"/>
        <v>2.1263065959693897E-10</v>
      </c>
    </row>
    <row r="4251" spans="1:4" x14ac:dyDescent="0.3">
      <c r="A4251">
        <v>4.2490000000000007E-2</v>
      </c>
      <c r="B4251">
        <v>22.999408188306298</v>
      </c>
      <c r="C4251">
        <v>9.1511243027753153E-12</v>
      </c>
      <c r="D4251">
        <f t="shared" si="66"/>
        <v>2.1047044322145934E-10</v>
      </c>
    </row>
    <row r="4252" spans="1:4" x14ac:dyDescent="0.3">
      <c r="A4252">
        <v>4.2500000000000003E-2</v>
      </c>
      <c r="B4252">
        <v>22.99940818830639</v>
      </c>
      <c r="C4252">
        <v>9.0447649370162253E-12</v>
      </c>
      <c r="D4252">
        <f t="shared" si="66"/>
        <v>2.080242407537175E-10</v>
      </c>
    </row>
    <row r="4253" spans="1:4" x14ac:dyDescent="0.3">
      <c r="A4253">
        <v>4.2510000000000006E-2</v>
      </c>
      <c r="B4253">
        <v>22.999408188306479</v>
      </c>
      <c r="C4253">
        <v>8.9426244187507109E-12</v>
      </c>
      <c r="D4253">
        <f t="shared" si="66"/>
        <v>2.0567506928156458E-10</v>
      </c>
    </row>
    <row r="4254" spans="1:4" x14ac:dyDescent="0.3">
      <c r="A4254">
        <v>4.2520000000000002E-2</v>
      </c>
      <c r="B4254">
        <v>22.999408188306564</v>
      </c>
      <c r="C4254">
        <v>8.8444807033738471E-12</v>
      </c>
      <c r="D4254">
        <f t="shared" si="66"/>
        <v>2.0341782191049586E-10</v>
      </c>
    </row>
    <row r="4255" spans="1:4" x14ac:dyDescent="0.3">
      <c r="A4255">
        <v>4.2530000000000005E-2</v>
      </c>
      <c r="B4255">
        <v>22.999408188306653</v>
      </c>
      <c r="C4255">
        <v>8.7465590326019083E-12</v>
      </c>
      <c r="D4255">
        <f t="shared" si="66"/>
        <v>2.0116568143393184E-10</v>
      </c>
    </row>
    <row r="4256" spans="1:4" x14ac:dyDescent="0.3">
      <c r="A4256">
        <v>4.2540000000000001E-2</v>
      </c>
      <c r="B4256">
        <v>22.999408188306742</v>
      </c>
      <c r="C4256">
        <v>8.6570750568171206E-12</v>
      </c>
      <c r="D4256">
        <f t="shared" si="66"/>
        <v>1.9910760294854574E-10</v>
      </c>
    </row>
    <row r="4257" spans="1:4" x14ac:dyDescent="0.3">
      <c r="A4257">
        <v>4.2550000000000004E-2</v>
      </c>
      <c r="B4257">
        <v>22.99940818830683</v>
      </c>
      <c r="C4257">
        <v>8.5631501889338324E-12</v>
      </c>
      <c r="D4257">
        <f t="shared" si="66"/>
        <v>1.9694738657306598E-10</v>
      </c>
    </row>
    <row r="4258" spans="1:4" x14ac:dyDescent="0.3">
      <c r="A4258">
        <v>4.2560000000000001E-2</v>
      </c>
      <c r="B4258">
        <v>22.999408188306912</v>
      </c>
      <c r="C4258">
        <v>8.4652285181618936E-12</v>
      </c>
      <c r="D4258">
        <f t="shared" si="66"/>
        <v>1.9469524609650186E-10</v>
      </c>
    </row>
    <row r="4259" spans="1:4" x14ac:dyDescent="0.3">
      <c r="A4259">
        <v>4.2570000000000004E-2</v>
      </c>
      <c r="B4259">
        <v>22.999408188306997</v>
      </c>
      <c r="C4259">
        <v>8.3670848027850298E-12</v>
      </c>
      <c r="D4259">
        <f t="shared" si="66"/>
        <v>1.9243799872543306E-10</v>
      </c>
    </row>
    <row r="4260" spans="1:4" x14ac:dyDescent="0.3">
      <c r="A4260">
        <v>4.2580000000000007E-2</v>
      </c>
      <c r="B4260">
        <v>22.999408188307079</v>
      </c>
      <c r="C4260">
        <v>8.2820417190987428E-12</v>
      </c>
      <c r="D4260">
        <f t="shared" si="66"/>
        <v>1.9048205813014046E-10</v>
      </c>
    </row>
    <row r="4261" spans="1:4" x14ac:dyDescent="0.3">
      <c r="A4261">
        <v>4.2590000000000003E-2</v>
      </c>
      <c r="B4261">
        <v>22.999408188307164</v>
      </c>
      <c r="C4261">
        <v>8.1883388958203795E-12</v>
      </c>
      <c r="D4261">
        <f t="shared" si="66"/>
        <v>1.8832694864916528E-10</v>
      </c>
    </row>
    <row r="4262" spans="1:4" x14ac:dyDescent="0.3">
      <c r="A4262">
        <v>4.2600000000000006E-2</v>
      </c>
      <c r="B4262">
        <v>22.999408188307246</v>
      </c>
      <c r="C4262">
        <v>8.1072926150227431E-12</v>
      </c>
      <c r="D4262">
        <f t="shared" si="66"/>
        <v>1.8646293215495694E-10</v>
      </c>
    </row>
    <row r="4263" spans="1:4" x14ac:dyDescent="0.3">
      <c r="A4263">
        <v>4.2610000000000002E-2</v>
      </c>
      <c r="B4263">
        <v>22.999408188307324</v>
      </c>
      <c r="C4263">
        <v>8.0133677471394549E-12</v>
      </c>
      <c r="D4263">
        <f t="shared" si="66"/>
        <v>1.84302715779477E-10</v>
      </c>
    </row>
    <row r="4264" spans="1:4" x14ac:dyDescent="0.3">
      <c r="A4264">
        <v>4.2620000000000005E-2</v>
      </c>
      <c r="B4264">
        <v>22.999408188307402</v>
      </c>
      <c r="C4264">
        <v>7.9238837713546673E-12</v>
      </c>
      <c r="D4264">
        <f t="shared" si="66"/>
        <v>1.8224463729409067E-10</v>
      </c>
    </row>
    <row r="4265" spans="1:4" x14ac:dyDescent="0.3">
      <c r="A4265">
        <v>4.2630000000000001E-2</v>
      </c>
      <c r="B4265">
        <v>22.999408188307481</v>
      </c>
      <c r="C4265">
        <v>7.8428374905570308E-12</v>
      </c>
      <c r="D4265">
        <f t="shared" si="66"/>
        <v>1.8038062079988228E-10</v>
      </c>
    </row>
    <row r="4266" spans="1:4" x14ac:dyDescent="0.3">
      <c r="A4266">
        <v>4.2640000000000004E-2</v>
      </c>
      <c r="B4266">
        <v>22.999408188307562</v>
      </c>
      <c r="C4266">
        <v>7.7575723622658188E-12</v>
      </c>
      <c r="D4266">
        <f t="shared" si="66"/>
        <v>1.7841957331008491E-10</v>
      </c>
    </row>
    <row r="4267" spans="1:4" x14ac:dyDescent="0.3">
      <c r="A4267">
        <v>4.265E-2</v>
      </c>
      <c r="B4267">
        <v>22.99940818830764</v>
      </c>
      <c r="C4267">
        <v>7.6683104310859562E-12</v>
      </c>
      <c r="D4267">
        <f t="shared" si="66"/>
        <v>1.7636660171920322E-10</v>
      </c>
    </row>
    <row r="4268" spans="1:4" x14ac:dyDescent="0.3">
      <c r="A4268">
        <v>4.2660000000000003E-2</v>
      </c>
      <c r="B4268">
        <v>22.999408188307715</v>
      </c>
      <c r="C4268">
        <v>7.5830453027947442E-12</v>
      </c>
      <c r="D4268">
        <f t="shared" si="66"/>
        <v>1.744055542294058E-10</v>
      </c>
    </row>
    <row r="4269" spans="1:4" x14ac:dyDescent="0.3">
      <c r="A4269">
        <v>4.2670000000000007E-2</v>
      </c>
      <c r="B4269">
        <v>22.99940818830779</v>
      </c>
      <c r="C4269">
        <v>7.4977801745035322E-12</v>
      </c>
      <c r="D4269">
        <f t="shared" si="66"/>
        <v>1.7244450673960835E-10</v>
      </c>
    </row>
    <row r="4270" spans="1:4" x14ac:dyDescent="0.3">
      <c r="A4270">
        <v>4.2680000000000003E-2</v>
      </c>
      <c r="B4270">
        <v>22.999408188307861</v>
      </c>
      <c r="C4270">
        <v>7.4211747858043964E-12</v>
      </c>
      <c r="D4270">
        <f t="shared" si="66"/>
        <v>1.7068262813549347E-10</v>
      </c>
    </row>
    <row r="4271" spans="1:4" x14ac:dyDescent="0.3">
      <c r="A4271">
        <v>4.2690000000000006E-2</v>
      </c>
      <c r="B4271">
        <v>22.999408188307935</v>
      </c>
      <c r="C4271">
        <v>7.3359096575131844E-12</v>
      </c>
      <c r="D4271">
        <f t="shared" si="66"/>
        <v>1.6872158064569599E-10</v>
      </c>
    </row>
    <row r="4272" spans="1:4" x14ac:dyDescent="0.3">
      <c r="A4272">
        <v>4.2700000000000002E-2</v>
      </c>
      <c r="B4272">
        <v>22.99940818830801</v>
      </c>
      <c r="C4272">
        <v>7.2590822242091235E-12</v>
      </c>
      <c r="D4272">
        <f t="shared" si="66"/>
        <v>1.6695459514707643E-10</v>
      </c>
    </row>
    <row r="4273" spans="1:4" x14ac:dyDescent="0.3">
      <c r="A4273">
        <v>4.2710000000000005E-2</v>
      </c>
      <c r="B4273">
        <v>22.999408188308085</v>
      </c>
      <c r="C4273">
        <v>7.1824768355099877E-12</v>
      </c>
      <c r="D4273">
        <f t="shared" si="66"/>
        <v>1.6519271654296155E-10</v>
      </c>
    </row>
    <row r="4274" spans="1:4" x14ac:dyDescent="0.3">
      <c r="A4274">
        <v>4.2720000000000001E-2</v>
      </c>
      <c r="B4274">
        <v>22.999408188308152</v>
      </c>
      <c r="C4274">
        <v>7.1014305547123513E-12</v>
      </c>
      <c r="D4274">
        <f t="shared" si="66"/>
        <v>1.6332870004875296E-10</v>
      </c>
    </row>
    <row r="4275" spans="1:4" x14ac:dyDescent="0.3">
      <c r="A4275">
        <v>4.2730000000000004E-2</v>
      </c>
      <c r="B4275">
        <v>22.999408188308223</v>
      </c>
      <c r="C4275">
        <v>7.0206063185196399E-12</v>
      </c>
      <c r="D4275">
        <f t="shared" si="66"/>
        <v>1.6146979044904906E-10</v>
      </c>
    </row>
    <row r="4276" spans="1:4" x14ac:dyDescent="0.3">
      <c r="A4276">
        <v>4.274E-2</v>
      </c>
      <c r="B4276">
        <v>22.999408188308294</v>
      </c>
      <c r="C4276">
        <v>6.9482197773140797E-12</v>
      </c>
      <c r="D4276">
        <f t="shared" si="66"/>
        <v>1.5980494284052306E-10</v>
      </c>
    </row>
    <row r="4277" spans="1:4" x14ac:dyDescent="0.3">
      <c r="A4277">
        <v>4.2750000000000003E-2</v>
      </c>
      <c r="B4277">
        <v>22.999408188308362</v>
      </c>
      <c r="C4277">
        <v>6.8756111915035945E-12</v>
      </c>
      <c r="D4277">
        <f t="shared" si="66"/>
        <v>1.5813498833749239E-10</v>
      </c>
    </row>
    <row r="4278" spans="1:4" x14ac:dyDescent="0.3">
      <c r="A4278">
        <v>4.2760000000000006E-2</v>
      </c>
      <c r="B4278">
        <v>22.999408188308433</v>
      </c>
      <c r="C4278">
        <v>6.7990058028044587E-12</v>
      </c>
      <c r="D4278">
        <f t="shared" si="66"/>
        <v>1.563731097333774E-10</v>
      </c>
    </row>
    <row r="4279" spans="1:4" x14ac:dyDescent="0.3">
      <c r="A4279">
        <v>4.2770000000000002E-2</v>
      </c>
      <c r="B4279">
        <v>22.9994081883085</v>
      </c>
      <c r="C4279">
        <v>6.7266192615988984E-12</v>
      </c>
      <c r="D4279">
        <f t="shared" si="66"/>
        <v>1.5470826212485138E-10</v>
      </c>
    </row>
    <row r="4280" spans="1:4" x14ac:dyDescent="0.3">
      <c r="A4280">
        <v>4.2780000000000006E-2</v>
      </c>
      <c r="B4280">
        <v>22.999408188308564</v>
      </c>
      <c r="C4280">
        <v>6.645572980801262E-12</v>
      </c>
      <c r="D4280">
        <f t="shared" si="66"/>
        <v>1.5284424563064271E-10</v>
      </c>
    </row>
    <row r="4281" spans="1:4" x14ac:dyDescent="0.3">
      <c r="A4281">
        <v>4.2790000000000002E-2</v>
      </c>
      <c r="B4281">
        <v>22.999408188308628</v>
      </c>
      <c r="C4281">
        <v>6.5731864395957018E-12</v>
      </c>
      <c r="D4281">
        <f t="shared" si="66"/>
        <v>1.5117939802211663E-10</v>
      </c>
    </row>
    <row r="4282" spans="1:4" x14ac:dyDescent="0.3">
      <c r="A4282">
        <v>4.2800000000000005E-2</v>
      </c>
      <c r="B4282">
        <v>22.999408188308696</v>
      </c>
      <c r="C4282">
        <v>6.5050187458837172E-12</v>
      </c>
      <c r="D4282">
        <f t="shared" si="66"/>
        <v>1.4961158140917954E-10</v>
      </c>
    </row>
    <row r="4283" spans="1:4" x14ac:dyDescent="0.3">
      <c r="A4283">
        <v>4.2810000000000001E-2</v>
      </c>
      <c r="B4283">
        <v>22.99940818830876</v>
      </c>
      <c r="C4283">
        <v>6.4368510521717326E-12</v>
      </c>
      <c r="D4283">
        <f t="shared" si="66"/>
        <v>1.4804376479624239E-10</v>
      </c>
    </row>
    <row r="4284" spans="1:4" x14ac:dyDescent="0.3">
      <c r="A4284">
        <v>4.2820000000000004E-2</v>
      </c>
      <c r="B4284">
        <v>22.999408188308823</v>
      </c>
      <c r="C4284">
        <v>6.3642424663612474E-12</v>
      </c>
      <c r="D4284">
        <f t="shared" si="66"/>
        <v>1.4637381029321161E-10</v>
      </c>
    </row>
    <row r="4285" spans="1:4" x14ac:dyDescent="0.3">
      <c r="A4285">
        <v>4.2830000000000007E-2</v>
      </c>
      <c r="B4285">
        <v>22.999408188308891</v>
      </c>
      <c r="C4285">
        <v>6.2918559251556871E-12</v>
      </c>
      <c r="D4285">
        <f t="shared" si="66"/>
        <v>1.4470896268468554E-10</v>
      </c>
    </row>
    <row r="4286" spans="1:4" x14ac:dyDescent="0.3">
      <c r="A4286">
        <v>4.2840000000000003E-2</v>
      </c>
      <c r="B4286">
        <v>22.999408188308955</v>
      </c>
      <c r="C4286">
        <v>6.2236882314437025E-12</v>
      </c>
      <c r="D4286">
        <f t="shared" si="66"/>
        <v>1.4314114607174837E-10</v>
      </c>
    </row>
    <row r="4287" spans="1:4" x14ac:dyDescent="0.3">
      <c r="A4287">
        <v>4.2850000000000006E-2</v>
      </c>
      <c r="B4287">
        <v>22.999408188309015</v>
      </c>
      <c r="C4287">
        <v>6.1555205377317179E-12</v>
      </c>
      <c r="D4287">
        <f t="shared" si="66"/>
        <v>1.415733294588112E-10</v>
      </c>
    </row>
    <row r="4288" spans="1:4" x14ac:dyDescent="0.3">
      <c r="A4288">
        <v>4.2860000000000002E-2</v>
      </c>
      <c r="B4288">
        <v>22.999408188309076</v>
      </c>
      <c r="C4288">
        <v>6.0875748886246583E-12</v>
      </c>
      <c r="D4288">
        <f t="shared" si="66"/>
        <v>1.4001061974037868E-10</v>
      </c>
    </row>
    <row r="4289" spans="1:4" x14ac:dyDescent="0.3">
      <c r="A4289">
        <v>4.2870000000000005E-2</v>
      </c>
      <c r="B4289">
        <v>22.999408188309133</v>
      </c>
      <c r="C4289">
        <v>6.0191851503077487E-12</v>
      </c>
      <c r="D4289">
        <f t="shared" si="66"/>
        <v>1.3843769623293678E-10</v>
      </c>
    </row>
    <row r="4290" spans="1:4" x14ac:dyDescent="0.3">
      <c r="A4290">
        <v>4.2880000000000001E-2</v>
      </c>
      <c r="B4290">
        <v>22.999408188309193</v>
      </c>
      <c r="C4290">
        <v>5.9554583486942647E-12</v>
      </c>
      <c r="D4290">
        <f t="shared" si="66"/>
        <v>1.3697201751009322E-10</v>
      </c>
    </row>
    <row r="4291" spans="1:4" x14ac:dyDescent="0.3">
      <c r="A4291">
        <v>4.2890000000000005E-2</v>
      </c>
      <c r="B4291">
        <v>22.999408188309253</v>
      </c>
      <c r="C4291">
        <v>5.8957283499694313E-12</v>
      </c>
      <c r="D4291">
        <f t="shared" ref="D4291:D4354" si="67">B4291*C4291</f>
        <v>1.3559826288833394E-10</v>
      </c>
    </row>
    <row r="4292" spans="1:4" x14ac:dyDescent="0.3">
      <c r="A4292">
        <v>4.2900000000000001E-2</v>
      </c>
      <c r="B4292">
        <v>22.999408188309314</v>
      </c>
      <c r="C4292">
        <v>5.8317795037510223E-12</v>
      </c>
      <c r="D4292">
        <f t="shared" si="67"/>
        <v>1.3412747727098568E-10</v>
      </c>
    </row>
    <row r="4293" spans="1:4" x14ac:dyDescent="0.3">
      <c r="A4293">
        <v>4.2910000000000004E-2</v>
      </c>
      <c r="B4293">
        <v>22.999408188309374</v>
      </c>
      <c r="C4293">
        <v>5.7678306575326133E-12</v>
      </c>
      <c r="D4293">
        <f t="shared" si="67"/>
        <v>1.3265669165363742E-10</v>
      </c>
    </row>
    <row r="4294" spans="1:4" x14ac:dyDescent="0.3">
      <c r="A4294">
        <v>4.2920000000000007E-2</v>
      </c>
      <c r="B4294">
        <v>22.999408188309431</v>
      </c>
      <c r="C4294">
        <v>5.7038818113142042E-12</v>
      </c>
      <c r="D4294">
        <f t="shared" si="67"/>
        <v>1.3118590603628913E-10</v>
      </c>
    </row>
    <row r="4295" spans="1:4" x14ac:dyDescent="0.3">
      <c r="A4295">
        <v>4.2930000000000003E-2</v>
      </c>
      <c r="B4295">
        <v>22.999408188309488</v>
      </c>
      <c r="C4295">
        <v>5.6399329650957952E-12</v>
      </c>
      <c r="D4295">
        <f t="shared" si="67"/>
        <v>1.2971512041894084E-10</v>
      </c>
    </row>
    <row r="4296" spans="1:4" x14ac:dyDescent="0.3">
      <c r="A4296">
        <v>4.2940000000000006E-2</v>
      </c>
      <c r="B4296">
        <v>22.999408188309545</v>
      </c>
      <c r="C4296">
        <v>5.5717652713838106E-12</v>
      </c>
      <c r="D4296">
        <f t="shared" si="67"/>
        <v>1.2814730380600357E-10</v>
      </c>
    </row>
    <row r="4297" spans="1:4" x14ac:dyDescent="0.3">
      <c r="A4297">
        <v>4.2950000000000002E-2</v>
      </c>
      <c r="B4297">
        <v>22.999408188309598</v>
      </c>
      <c r="C4297">
        <v>5.5120352726589772E-12</v>
      </c>
      <c r="D4297">
        <f t="shared" si="67"/>
        <v>1.2677354918424421E-10</v>
      </c>
    </row>
    <row r="4298" spans="1:4" x14ac:dyDescent="0.3">
      <c r="A4298">
        <v>4.2960000000000005E-2</v>
      </c>
      <c r="B4298">
        <v>22.999408188309655</v>
      </c>
      <c r="C4298">
        <v>5.4525273185390688E-12</v>
      </c>
      <c r="D4298">
        <f t="shared" si="67"/>
        <v>1.2540490145698953E-10</v>
      </c>
    </row>
    <row r="4299" spans="1:4" x14ac:dyDescent="0.3">
      <c r="A4299">
        <v>4.2970000000000001E-2</v>
      </c>
      <c r="B4299">
        <v>22.999408188309712</v>
      </c>
      <c r="C4299">
        <v>5.397238211912736E-12</v>
      </c>
      <c r="D4299">
        <f t="shared" si="67"/>
        <v>1.2413328472532384E-10</v>
      </c>
    </row>
    <row r="4300" spans="1:4" x14ac:dyDescent="0.3">
      <c r="A4300">
        <v>4.2980000000000004E-2</v>
      </c>
      <c r="B4300">
        <v>22.999408188309769</v>
      </c>
      <c r="C4300">
        <v>5.333289365694327E-12</v>
      </c>
      <c r="D4300">
        <f t="shared" si="67"/>
        <v>1.2266249910797552E-10</v>
      </c>
    </row>
    <row r="4301" spans="1:4" x14ac:dyDescent="0.3">
      <c r="A4301">
        <v>4.299E-2</v>
      </c>
      <c r="B4301">
        <v>22.999408188309815</v>
      </c>
      <c r="C4301">
        <v>5.269340519475918E-12</v>
      </c>
      <c r="D4301">
        <f t="shared" si="67"/>
        <v>1.2119171349062713E-10</v>
      </c>
    </row>
    <row r="4302" spans="1:4" x14ac:dyDescent="0.3">
      <c r="A4302">
        <v>4.3000000000000003E-2</v>
      </c>
      <c r="B4302">
        <v>22.999408188309864</v>
      </c>
      <c r="C4302">
        <v>5.2096105207510846E-12</v>
      </c>
      <c r="D4302">
        <f t="shared" si="67"/>
        <v>1.198179588688677E-10</v>
      </c>
    </row>
    <row r="4303" spans="1:4" x14ac:dyDescent="0.3">
      <c r="A4303">
        <v>4.3010000000000007E-2</v>
      </c>
      <c r="B4303">
        <v>22.999408188309918</v>
      </c>
      <c r="C4303">
        <v>5.1585402616183273E-12</v>
      </c>
      <c r="D4303">
        <f t="shared" si="67"/>
        <v>1.1864337313279094E-10</v>
      </c>
    </row>
    <row r="4304" spans="1:4" x14ac:dyDescent="0.3">
      <c r="A4304">
        <v>4.3020000000000003E-2</v>
      </c>
      <c r="B4304">
        <v>22.999408188309967</v>
      </c>
      <c r="C4304">
        <v>5.1074700024855701E-12</v>
      </c>
      <c r="D4304">
        <f t="shared" si="67"/>
        <v>1.1746878739671415E-10</v>
      </c>
    </row>
    <row r="4305" spans="1:4" x14ac:dyDescent="0.3">
      <c r="A4305">
        <v>4.3030000000000006E-2</v>
      </c>
      <c r="B4305">
        <v>22.999408188310021</v>
      </c>
      <c r="C4305">
        <v>5.0519588512543123E-12</v>
      </c>
      <c r="D4305">
        <f t="shared" si="67"/>
        <v>1.1619206377054372E-10</v>
      </c>
    </row>
    <row r="4306" spans="1:4" x14ac:dyDescent="0.3">
      <c r="A4306">
        <v>4.3040000000000002E-2</v>
      </c>
      <c r="B4306">
        <v>22.99940818831007</v>
      </c>
      <c r="C4306">
        <v>4.9966697446279795E-12</v>
      </c>
      <c r="D4306">
        <f t="shared" si="67"/>
        <v>1.1492044703887794E-10</v>
      </c>
    </row>
    <row r="4307" spans="1:4" x14ac:dyDescent="0.3">
      <c r="A4307">
        <v>4.3050000000000005E-2</v>
      </c>
      <c r="B4307">
        <v>22.99940818831012</v>
      </c>
      <c r="C4307">
        <v>4.9411585933967217E-12</v>
      </c>
      <c r="D4307">
        <f t="shared" si="67"/>
        <v>1.1364372341270748E-10</v>
      </c>
    </row>
    <row r="4308" spans="1:4" x14ac:dyDescent="0.3">
      <c r="A4308">
        <v>4.3060000000000001E-2</v>
      </c>
      <c r="B4308">
        <v>22.999408188310174</v>
      </c>
      <c r="C4308">
        <v>4.8814285946718883E-12</v>
      </c>
      <c r="D4308">
        <f t="shared" si="67"/>
        <v>1.1226996879094804E-10</v>
      </c>
    </row>
    <row r="4309" spans="1:4" x14ac:dyDescent="0.3">
      <c r="A4309">
        <v>4.3070000000000004E-2</v>
      </c>
      <c r="B4309">
        <v>22.99940818831022</v>
      </c>
      <c r="C4309">
        <v>4.8345771830327067E-12</v>
      </c>
      <c r="D4309">
        <f t="shared" si="67"/>
        <v>1.1119241405046019E-10</v>
      </c>
    </row>
    <row r="4310" spans="1:4" x14ac:dyDescent="0.3">
      <c r="A4310">
        <v>4.308E-2</v>
      </c>
      <c r="B4310">
        <v>22.999408188310266</v>
      </c>
      <c r="C4310">
        <v>4.7792880764063739E-12</v>
      </c>
      <c r="D4310">
        <f t="shared" si="67"/>
        <v>1.0992079731879437E-10</v>
      </c>
    </row>
    <row r="4311" spans="1:4" x14ac:dyDescent="0.3">
      <c r="A4311">
        <v>4.3090000000000003E-2</v>
      </c>
      <c r="B4311">
        <v>22.999408188310312</v>
      </c>
      <c r="C4311">
        <v>4.7282178172736167E-12</v>
      </c>
      <c r="D4311">
        <f t="shared" si="67"/>
        <v>1.0874621158271753E-10</v>
      </c>
    </row>
    <row r="4312" spans="1:4" x14ac:dyDescent="0.3">
      <c r="A4312">
        <v>4.3100000000000006E-2</v>
      </c>
      <c r="B4312">
        <v>22.999408188310358</v>
      </c>
      <c r="C4312">
        <v>4.68114436102951E-12</v>
      </c>
      <c r="D4312">
        <f t="shared" si="67"/>
        <v>1.0766354994772498E-10</v>
      </c>
    </row>
    <row r="4313" spans="1:4" x14ac:dyDescent="0.3">
      <c r="A4313">
        <v>4.3110000000000002E-2</v>
      </c>
      <c r="B4313">
        <v>22.999408188310404</v>
      </c>
      <c r="C4313">
        <v>4.6302961465016779E-12</v>
      </c>
      <c r="D4313">
        <f t="shared" si="67"/>
        <v>1.064940711061528E-10</v>
      </c>
    </row>
    <row r="4314" spans="1:4" x14ac:dyDescent="0.3">
      <c r="A4314">
        <v>4.3120000000000006E-2</v>
      </c>
      <c r="B4314">
        <v>22.999408188310451</v>
      </c>
      <c r="C4314">
        <v>4.57478499527042E-12</v>
      </c>
      <c r="D4314">
        <f t="shared" si="67"/>
        <v>1.0521734747998229E-10</v>
      </c>
    </row>
    <row r="4315" spans="1:4" x14ac:dyDescent="0.3">
      <c r="A4315">
        <v>4.3130000000000002E-2</v>
      </c>
      <c r="B4315">
        <v>22.999408188310497</v>
      </c>
      <c r="C4315">
        <v>4.5279335836312384E-12</v>
      </c>
      <c r="D4315">
        <f t="shared" si="67"/>
        <v>1.041397927394944E-10</v>
      </c>
    </row>
    <row r="4316" spans="1:4" x14ac:dyDescent="0.3">
      <c r="A4316">
        <v>4.3140000000000005E-2</v>
      </c>
      <c r="B4316">
        <v>22.999408188310543</v>
      </c>
      <c r="C4316">
        <v>4.4768633244984812E-12</v>
      </c>
      <c r="D4316">
        <f t="shared" si="67"/>
        <v>1.0296520700341752E-10</v>
      </c>
    </row>
    <row r="4317" spans="1:4" x14ac:dyDescent="0.3">
      <c r="A4317">
        <v>4.3150000000000001E-2</v>
      </c>
      <c r="B4317">
        <v>22.999408188310589</v>
      </c>
      <c r="C4317">
        <v>4.4300119128592996E-12</v>
      </c>
      <c r="D4317">
        <f t="shared" si="67"/>
        <v>1.0188765226292963E-10</v>
      </c>
    </row>
    <row r="4318" spans="1:4" x14ac:dyDescent="0.3">
      <c r="A4318">
        <v>4.3160000000000004E-2</v>
      </c>
      <c r="B4318">
        <v>22.999408188310635</v>
      </c>
      <c r="C4318">
        <v>4.3787196091216174E-12</v>
      </c>
      <c r="D4318">
        <f t="shared" si="67"/>
        <v>1.0070795963234807E-10</v>
      </c>
    </row>
    <row r="4319" spans="1:4" x14ac:dyDescent="0.3">
      <c r="A4319">
        <v>4.3170000000000007E-2</v>
      </c>
      <c r="B4319">
        <v>22.999408188310678</v>
      </c>
      <c r="C4319">
        <v>4.3318681974824358E-12</v>
      </c>
      <c r="D4319">
        <f t="shared" si="67"/>
        <v>9.9630404891860149E-11</v>
      </c>
    </row>
    <row r="4320" spans="1:4" x14ac:dyDescent="0.3">
      <c r="A4320">
        <v>4.3180000000000003E-2</v>
      </c>
      <c r="B4320">
        <v>22.999408188310721</v>
      </c>
      <c r="C4320">
        <v>4.2807979383496786E-12</v>
      </c>
      <c r="D4320">
        <f t="shared" si="67"/>
        <v>9.8455819155783247E-11</v>
      </c>
    </row>
    <row r="4321" spans="1:4" x14ac:dyDescent="0.3">
      <c r="A4321">
        <v>4.3190000000000006E-2</v>
      </c>
      <c r="B4321">
        <v>22.99940818831076</v>
      </c>
      <c r="C4321">
        <v>4.233946526710497E-12</v>
      </c>
      <c r="D4321">
        <f t="shared" si="67"/>
        <v>9.7378264415295303E-11</v>
      </c>
    </row>
    <row r="4322" spans="1:4" x14ac:dyDescent="0.3">
      <c r="A4322">
        <v>4.3200000000000002E-2</v>
      </c>
      <c r="B4322">
        <v>22.999408188310802</v>
      </c>
      <c r="C4322">
        <v>4.1868730704663903E-12</v>
      </c>
      <c r="D4322">
        <f t="shared" si="67"/>
        <v>9.6295602780302685E-11</v>
      </c>
    </row>
    <row r="4323" spans="1:4" x14ac:dyDescent="0.3">
      <c r="A4323">
        <v>4.3210000000000005E-2</v>
      </c>
      <c r="B4323">
        <v>22.999408188310845</v>
      </c>
      <c r="C4323">
        <v>4.1444625509257094E-12</v>
      </c>
      <c r="D4323">
        <f t="shared" si="67"/>
        <v>9.5320185929908415E-11</v>
      </c>
    </row>
    <row r="4324" spans="1:4" x14ac:dyDescent="0.3">
      <c r="A4324">
        <v>4.3220000000000001E-2</v>
      </c>
      <c r="B4324">
        <v>22.999408188310888</v>
      </c>
      <c r="C4324">
        <v>4.0973890946816027E-12</v>
      </c>
      <c r="D4324">
        <f t="shared" si="67"/>
        <v>9.4237524294915784E-11</v>
      </c>
    </row>
    <row r="4325" spans="1:4" x14ac:dyDescent="0.3">
      <c r="A4325">
        <v>4.3230000000000005E-2</v>
      </c>
      <c r="B4325">
        <v>22.99940818831093</v>
      </c>
      <c r="C4325">
        <v>4.0547565305359967E-12</v>
      </c>
      <c r="D4325">
        <f t="shared" si="67"/>
        <v>9.3257000550016826E-11</v>
      </c>
    </row>
    <row r="4326" spans="1:4" x14ac:dyDescent="0.3">
      <c r="A4326">
        <v>4.3240000000000001E-2</v>
      </c>
      <c r="B4326">
        <v>22.999408188310969</v>
      </c>
      <c r="C4326">
        <v>4.0081271635017401E-12</v>
      </c>
      <c r="D4326">
        <f t="shared" si="67"/>
        <v>9.2184552704033546E-11</v>
      </c>
    </row>
    <row r="4327" spans="1:4" x14ac:dyDescent="0.3">
      <c r="A4327">
        <v>4.3250000000000004E-2</v>
      </c>
      <c r="B4327">
        <v>22.999408188311012</v>
      </c>
      <c r="C4327">
        <v>3.9610537072576335E-12</v>
      </c>
      <c r="D4327">
        <f t="shared" si="67"/>
        <v>9.1101891069040901E-11</v>
      </c>
    </row>
    <row r="4328" spans="1:4" x14ac:dyDescent="0.3">
      <c r="A4328">
        <v>4.3260000000000007E-2</v>
      </c>
      <c r="B4328">
        <v>22.999408188311055</v>
      </c>
      <c r="C4328">
        <v>3.9228620352105281E-12</v>
      </c>
      <c r="D4328">
        <f t="shared" si="67"/>
        <v>9.0223505214235591E-11</v>
      </c>
    </row>
    <row r="4329" spans="1:4" x14ac:dyDescent="0.3">
      <c r="A4329">
        <v>4.3270000000000003E-2</v>
      </c>
      <c r="B4329">
        <v>22.999408188311087</v>
      </c>
      <c r="C4329">
        <v>3.8717917760777709E-12</v>
      </c>
      <c r="D4329">
        <f t="shared" si="67"/>
        <v>8.9048919478158611E-11</v>
      </c>
    </row>
    <row r="4330" spans="1:4" x14ac:dyDescent="0.3">
      <c r="A4330">
        <v>4.3280000000000006E-2</v>
      </c>
      <c r="B4330">
        <v>22.999408188311126</v>
      </c>
      <c r="C4330">
        <v>3.8249403644385893E-12</v>
      </c>
      <c r="D4330">
        <f t="shared" si="67"/>
        <v>8.7971364737670629E-11</v>
      </c>
    </row>
    <row r="4331" spans="1:4" x14ac:dyDescent="0.3">
      <c r="A4331">
        <v>4.3290000000000002E-2</v>
      </c>
      <c r="B4331">
        <v>22.999408188311161</v>
      </c>
      <c r="C4331">
        <v>3.7949643427737101E-12</v>
      </c>
      <c r="D4331">
        <f t="shared" si="67"/>
        <v>8.728193397953855E-11</v>
      </c>
    </row>
    <row r="4332" spans="1:4" x14ac:dyDescent="0.3">
      <c r="A4332">
        <v>4.3300000000000005E-2</v>
      </c>
      <c r="B4332">
        <v>22.9994081883112</v>
      </c>
      <c r="C4332">
        <v>3.7523317786281041E-12</v>
      </c>
      <c r="D4332">
        <f t="shared" si="67"/>
        <v>8.6301410234639553E-11</v>
      </c>
    </row>
    <row r="4333" spans="1:4" x14ac:dyDescent="0.3">
      <c r="A4333">
        <v>4.3310000000000001E-2</v>
      </c>
      <c r="B4333">
        <v>22.999408188311236</v>
      </c>
      <c r="C4333">
        <v>3.7183589540745743E-12</v>
      </c>
      <c r="D4333">
        <f t="shared" si="67"/>
        <v>8.5520055375423164E-11</v>
      </c>
    </row>
    <row r="4334" spans="1:4" x14ac:dyDescent="0.3">
      <c r="A4334">
        <v>4.3320000000000004E-2</v>
      </c>
      <c r="B4334">
        <v>22.999408188311275</v>
      </c>
      <c r="C4334">
        <v>3.6757263899289683E-12</v>
      </c>
      <c r="D4334">
        <f t="shared" si="67"/>
        <v>8.4539531630524154E-11</v>
      </c>
    </row>
    <row r="4335" spans="1:4" x14ac:dyDescent="0.3">
      <c r="A4335">
        <v>4.333E-2</v>
      </c>
      <c r="B4335">
        <v>22.99940818831131</v>
      </c>
      <c r="C4335">
        <v>3.6373126732769379E-12</v>
      </c>
      <c r="D4335">
        <f t="shared" si="67"/>
        <v>8.3656038881214104E-11</v>
      </c>
    </row>
    <row r="4336" spans="1:4" x14ac:dyDescent="0.3">
      <c r="A4336">
        <v>4.3340000000000004E-2</v>
      </c>
      <c r="B4336">
        <v>22.999408188311349</v>
      </c>
      <c r="C4336">
        <v>3.5946801091313318E-12</v>
      </c>
      <c r="D4336">
        <f t="shared" si="67"/>
        <v>8.2675515136315095E-11</v>
      </c>
    </row>
    <row r="4337" spans="1:4" x14ac:dyDescent="0.3">
      <c r="A4337">
        <v>4.3350000000000007E-2</v>
      </c>
      <c r="B4337">
        <v>22.999408188311385</v>
      </c>
      <c r="C4337">
        <v>3.5562663924793014E-12</v>
      </c>
      <c r="D4337">
        <f t="shared" si="67"/>
        <v>8.1792022387005032E-11</v>
      </c>
    </row>
    <row r="4338" spans="1:4" x14ac:dyDescent="0.3">
      <c r="A4338">
        <v>4.3360000000000003E-2</v>
      </c>
      <c r="B4338">
        <v>22.999408188311424</v>
      </c>
      <c r="C4338">
        <v>3.5094149808401198E-12</v>
      </c>
      <c r="D4338">
        <f t="shared" si="67"/>
        <v>8.0714467646517037E-11</v>
      </c>
    </row>
    <row r="4339" spans="1:4" x14ac:dyDescent="0.3">
      <c r="A4339">
        <v>4.3370000000000006E-2</v>
      </c>
      <c r="B4339">
        <v>22.99940818831146</v>
      </c>
      <c r="C4339">
        <v>3.47544215628659E-12</v>
      </c>
      <c r="D4339">
        <f t="shared" si="67"/>
        <v>7.9933112787300635E-11</v>
      </c>
    </row>
    <row r="4340" spans="1:4" x14ac:dyDescent="0.3">
      <c r="A4340">
        <v>4.3380000000000002E-2</v>
      </c>
      <c r="B4340">
        <v>22.999408188311492</v>
      </c>
      <c r="C4340">
        <v>3.432809592140984E-12</v>
      </c>
      <c r="D4340">
        <f t="shared" si="67"/>
        <v>7.8952589042401573E-11</v>
      </c>
    </row>
    <row r="4341" spans="1:4" x14ac:dyDescent="0.3">
      <c r="A4341">
        <v>4.3390000000000005E-2</v>
      </c>
      <c r="B4341">
        <v>22.999408188311527</v>
      </c>
      <c r="C4341">
        <v>3.3943958754889536E-12</v>
      </c>
      <c r="D4341">
        <f t="shared" si="67"/>
        <v>7.806909629309151E-11</v>
      </c>
    </row>
    <row r="4342" spans="1:4" x14ac:dyDescent="0.3">
      <c r="A4342">
        <v>4.3400000000000001E-2</v>
      </c>
      <c r="B4342">
        <v>22.999408188311559</v>
      </c>
      <c r="C4342">
        <v>3.3604230509354238E-12</v>
      </c>
      <c r="D4342">
        <f t="shared" si="67"/>
        <v>7.7287741433875095E-11</v>
      </c>
    </row>
    <row r="4343" spans="1:4" x14ac:dyDescent="0.3">
      <c r="A4343">
        <v>4.3410000000000004E-2</v>
      </c>
      <c r="B4343">
        <v>22.999408188311591</v>
      </c>
      <c r="C4343">
        <v>3.3220093342833934E-12</v>
      </c>
      <c r="D4343">
        <f t="shared" si="67"/>
        <v>7.6404248684565019E-11</v>
      </c>
    </row>
    <row r="4344" spans="1:4" x14ac:dyDescent="0.3">
      <c r="A4344">
        <v>4.342E-2</v>
      </c>
      <c r="B4344">
        <v>22.999408188311623</v>
      </c>
      <c r="C4344">
        <v>3.2880365097298636E-12</v>
      </c>
      <c r="D4344">
        <f t="shared" si="67"/>
        <v>7.5622893825348591E-11</v>
      </c>
    </row>
    <row r="4345" spans="1:4" x14ac:dyDescent="0.3">
      <c r="A4345">
        <v>4.3430000000000003E-2</v>
      </c>
      <c r="B4345">
        <v>22.999408188311655</v>
      </c>
      <c r="C4345">
        <v>3.2538416405714088E-12</v>
      </c>
      <c r="D4345">
        <f t="shared" si="67"/>
        <v>7.4836432071627487E-11</v>
      </c>
    </row>
    <row r="4346" spans="1:4" x14ac:dyDescent="0.3">
      <c r="A4346">
        <v>4.3440000000000006E-2</v>
      </c>
      <c r="B4346">
        <v>22.999408188311687</v>
      </c>
      <c r="C4346">
        <v>3.219868816017879E-12</v>
      </c>
      <c r="D4346">
        <f t="shared" si="67"/>
        <v>7.4055077212411059E-11</v>
      </c>
    </row>
    <row r="4347" spans="1:4" x14ac:dyDescent="0.3">
      <c r="A4347">
        <v>4.3450000000000003E-2</v>
      </c>
      <c r="B4347">
        <v>22.999408188311719</v>
      </c>
      <c r="C4347">
        <v>3.1856739468594242E-12</v>
      </c>
      <c r="D4347">
        <f t="shared" si="67"/>
        <v>7.3268615458689955E-11</v>
      </c>
    </row>
    <row r="4348" spans="1:4" x14ac:dyDescent="0.3">
      <c r="A4348">
        <v>4.3460000000000006E-2</v>
      </c>
      <c r="B4348">
        <v>22.999408188311751</v>
      </c>
      <c r="C4348">
        <v>3.1474822748123188E-12</v>
      </c>
      <c r="D4348">
        <f t="shared" si="67"/>
        <v>7.2390229603884542E-11</v>
      </c>
    </row>
    <row r="4349" spans="1:4" x14ac:dyDescent="0.3">
      <c r="A4349">
        <v>4.3470000000000002E-2</v>
      </c>
      <c r="B4349">
        <v>22.999408188311783</v>
      </c>
      <c r="C4349">
        <v>3.113287405653864E-12</v>
      </c>
      <c r="D4349">
        <f t="shared" si="67"/>
        <v>7.1603767850163425E-11</v>
      </c>
    </row>
    <row r="4350" spans="1:4" x14ac:dyDescent="0.3">
      <c r="A4350">
        <v>4.3480000000000005E-2</v>
      </c>
      <c r="B4350">
        <v>22.999408188311815</v>
      </c>
      <c r="C4350">
        <v>3.0790925364954091E-12</v>
      </c>
      <c r="D4350">
        <f t="shared" si="67"/>
        <v>7.0817306096442309E-11</v>
      </c>
    </row>
    <row r="4351" spans="1:4" x14ac:dyDescent="0.3">
      <c r="A4351">
        <v>4.3490000000000001E-2</v>
      </c>
      <c r="B4351">
        <v>22.999408188311847</v>
      </c>
      <c r="C4351">
        <v>3.0451197119418794E-12</v>
      </c>
      <c r="D4351">
        <f t="shared" si="67"/>
        <v>7.0035951237225868E-11</v>
      </c>
    </row>
    <row r="4352" spans="1:4" x14ac:dyDescent="0.3">
      <c r="A4352">
        <v>4.3500000000000004E-2</v>
      </c>
      <c r="B4352">
        <v>22.999408188311882</v>
      </c>
      <c r="C4352">
        <v>3.0109248427834245E-12</v>
      </c>
      <c r="D4352">
        <f t="shared" si="67"/>
        <v>6.9249489483504764E-11</v>
      </c>
    </row>
    <row r="4353" spans="1:4" x14ac:dyDescent="0.3">
      <c r="A4353">
        <v>4.3510000000000007E-2</v>
      </c>
      <c r="B4353">
        <v>22.999408188311907</v>
      </c>
      <c r="C4353">
        <v>2.9769520182298947E-12</v>
      </c>
      <c r="D4353">
        <f t="shared" si="67"/>
        <v>6.8468134624288297E-11</v>
      </c>
    </row>
    <row r="4354" spans="1:4" x14ac:dyDescent="0.3">
      <c r="A4354">
        <v>4.3520000000000003E-2</v>
      </c>
      <c r="B4354">
        <v>22.999408188311936</v>
      </c>
      <c r="C4354">
        <v>2.9385383015778643E-12</v>
      </c>
      <c r="D4354">
        <f t="shared" si="67"/>
        <v>6.7584641874978182E-11</v>
      </c>
    </row>
    <row r="4355" spans="1:4" x14ac:dyDescent="0.3">
      <c r="A4355">
        <v>4.3530000000000006E-2</v>
      </c>
      <c r="B4355">
        <v>22.999408188311964</v>
      </c>
      <c r="C4355">
        <v>2.9130031720114857E-12</v>
      </c>
      <c r="D4355">
        <f t="shared" ref="D4355:D4418" si="68">B4355*C4355</f>
        <v>6.6997349006939686E-11</v>
      </c>
    </row>
    <row r="4356" spans="1:4" x14ac:dyDescent="0.3">
      <c r="A4356">
        <v>4.3540000000000002E-2</v>
      </c>
      <c r="B4356">
        <v>22.999408188311993</v>
      </c>
      <c r="C4356">
        <v>2.8832491949515315E-12</v>
      </c>
      <c r="D4356">
        <f t="shared" si="68"/>
        <v>6.6313025143312217E-11</v>
      </c>
    </row>
    <row r="4357" spans="1:4" x14ac:dyDescent="0.3">
      <c r="A4357">
        <v>4.3550000000000005E-2</v>
      </c>
      <c r="B4357">
        <v>22.999408188312021</v>
      </c>
      <c r="C4357">
        <v>2.8532731732866523E-12</v>
      </c>
      <c r="D4357">
        <f t="shared" si="68"/>
        <v>6.562359438518006E-11</v>
      </c>
    </row>
    <row r="4358" spans="1:4" x14ac:dyDescent="0.3">
      <c r="A4358">
        <v>4.3560000000000001E-2</v>
      </c>
      <c r="B4358">
        <v>22.999408188312049</v>
      </c>
      <c r="C4358">
        <v>2.8193003487331225E-12</v>
      </c>
      <c r="D4358">
        <f t="shared" si="68"/>
        <v>6.4842239525963593E-11</v>
      </c>
    </row>
    <row r="4359" spans="1:4" x14ac:dyDescent="0.3">
      <c r="A4359">
        <v>4.3570000000000005E-2</v>
      </c>
      <c r="B4359">
        <v>22.999408188312078</v>
      </c>
      <c r="C4359">
        <v>2.7851054795746677E-12</v>
      </c>
      <c r="D4359">
        <f t="shared" si="68"/>
        <v>6.4055777772242451E-11</v>
      </c>
    </row>
    <row r="4360" spans="1:4" x14ac:dyDescent="0.3">
      <c r="A4360">
        <v>4.3580000000000001E-2</v>
      </c>
      <c r="B4360">
        <v>22.999408188312103</v>
      </c>
      <c r="C4360">
        <v>2.7553515025147135E-12</v>
      </c>
      <c r="D4360">
        <f t="shared" si="68"/>
        <v>6.3371453908614956E-11</v>
      </c>
    </row>
    <row r="4361" spans="1:4" x14ac:dyDescent="0.3">
      <c r="A4361">
        <v>4.3590000000000004E-2</v>
      </c>
      <c r="B4361">
        <v>22.999408188312131</v>
      </c>
      <c r="C4361">
        <v>2.7253754808498343E-12</v>
      </c>
      <c r="D4361">
        <f t="shared" si="68"/>
        <v>6.2682023150482786E-11</v>
      </c>
    </row>
    <row r="4362" spans="1:4" x14ac:dyDescent="0.3">
      <c r="A4362">
        <v>4.3600000000000007E-2</v>
      </c>
      <c r="B4362">
        <v>22.999408188312159</v>
      </c>
      <c r="C4362">
        <v>2.7040591987770313E-12</v>
      </c>
      <c r="D4362">
        <f t="shared" si="68"/>
        <v>6.2191761278033275E-11</v>
      </c>
    </row>
    <row r="4363" spans="1:4" x14ac:dyDescent="0.3">
      <c r="A4363">
        <v>4.3610000000000003E-2</v>
      </c>
      <c r="B4363">
        <v>22.999408188312188</v>
      </c>
      <c r="C4363">
        <v>2.6743052217170771E-12</v>
      </c>
      <c r="D4363">
        <f t="shared" si="68"/>
        <v>6.150743741440578E-11</v>
      </c>
    </row>
    <row r="4364" spans="1:4" x14ac:dyDescent="0.3">
      <c r="A4364">
        <v>4.3620000000000006E-2</v>
      </c>
      <c r="B4364">
        <v>22.999408188312216</v>
      </c>
      <c r="C4364">
        <v>2.6445512446571229E-12</v>
      </c>
      <c r="D4364">
        <f t="shared" si="68"/>
        <v>6.0823113550778298E-11</v>
      </c>
    </row>
    <row r="4365" spans="1:4" x14ac:dyDescent="0.3">
      <c r="A4365">
        <v>4.3630000000000002E-2</v>
      </c>
      <c r="B4365">
        <v>22.999408188312245</v>
      </c>
      <c r="C4365">
        <v>2.6145752229922437E-12</v>
      </c>
      <c r="D4365">
        <f t="shared" si="68"/>
        <v>6.0133682792646128E-11</v>
      </c>
    </row>
    <row r="4366" spans="1:4" x14ac:dyDescent="0.3">
      <c r="A4366">
        <v>4.3640000000000005E-2</v>
      </c>
      <c r="B4366">
        <v>22.999408188312273</v>
      </c>
      <c r="C4366">
        <v>2.5848212459322895E-12</v>
      </c>
      <c r="D4366">
        <f t="shared" si="68"/>
        <v>5.9449358929018634E-11</v>
      </c>
    </row>
    <row r="4367" spans="1:4" x14ac:dyDescent="0.3">
      <c r="A4367">
        <v>4.3650000000000001E-2</v>
      </c>
      <c r="B4367">
        <v>22.999408188312298</v>
      </c>
      <c r="C4367">
        <v>2.5508484213787597E-12</v>
      </c>
      <c r="D4367">
        <f t="shared" si="68"/>
        <v>5.8668004069802141E-11</v>
      </c>
    </row>
    <row r="4368" spans="1:4" x14ac:dyDescent="0.3">
      <c r="A4368">
        <v>4.3660000000000004E-2</v>
      </c>
      <c r="B4368">
        <v>22.999408188312323</v>
      </c>
      <c r="C4368">
        <v>2.5208723997138804E-12</v>
      </c>
      <c r="D4368">
        <f t="shared" si="68"/>
        <v>5.7978573311669958E-11</v>
      </c>
    </row>
    <row r="4369" spans="1:4" x14ac:dyDescent="0.3">
      <c r="A4369">
        <v>4.367E-2</v>
      </c>
      <c r="B4369">
        <v>22.999408188312348</v>
      </c>
      <c r="C4369">
        <v>2.4953372701475018E-12</v>
      </c>
      <c r="D4369">
        <f t="shared" si="68"/>
        <v>5.7391280443631436E-11</v>
      </c>
    </row>
    <row r="4370" spans="1:4" x14ac:dyDescent="0.3">
      <c r="A4370">
        <v>4.3680000000000004E-2</v>
      </c>
      <c r="B4370">
        <v>22.999408188312366</v>
      </c>
      <c r="C4370">
        <v>2.4655832930875476E-12</v>
      </c>
      <c r="D4370">
        <f t="shared" si="68"/>
        <v>5.6706956580003909E-11</v>
      </c>
    </row>
    <row r="4371" spans="1:4" x14ac:dyDescent="0.3">
      <c r="A4371">
        <v>4.3690000000000007E-2</v>
      </c>
      <c r="B4371">
        <v>22.99940818831239</v>
      </c>
      <c r="C4371">
        <v>2.440048163521169E-12</v>
      </c>
      <c r="D4371">
        <f t="shared" si="68"/>
        <v>5.6119663711965386E-11</v>
      </c>
    </row>
    <row r="4372" spans="1:4" x14ac:dyDescent="0.3">
      <c r="A4372">
        <v>4.3700000000000003E-2</v>
      </c>
      <c r="B4372">
        <v>22.999408188312412</v>
      </c>
      <c r="C4372">
        <v>2.418731881448366E-12</v>
      </c>
      <c r="D4372">
        <f t="shared" si="68"/>
        <v>5.5629401839515836E-11</v>
      </c>
    </row>
    <row r="4373" spans="1:4" x14ac:dyDescent="0.3">
      <c r="A4373">
        <v>4.3710000000000006E-2</v>
      </c>
      <c r="B4373">
        <v>22.999408188312437</v>
      </c>
      <c r="C4373">
        <v>2.3931967518819874E-12</v>
      </c>
      <c r="D4373">
        <f t="shared" si="68"/>
        <v>5.5042108971477307E-11</v>
      </c>
    </row>
    <row r="4374" spans="1:4" x14ac:dyDescent="0.3">
      <c r="A4374">
        <v>4.3720000000000002E-2</v>
      </c>
      <c r="B4374">
        <v>22.999408188312458</v>
      </c>
      <c r="C4374">
        <v>2.3718804698091844E-12</v>
      </c>
      <c r="D4374">
        <f t="shared" si="68"/>
        <v>5.4551847099027757E-11</v>
      </c>
    </row>
    <row r="4375" spans="1:4" x14ac:dyDescent="0.3">
      <c r="A4375">
        <v>4.3730000000000005E-2</v>
      </c>
      <c r="B4375">
        <v>22.999408188312483</v>
      </c>
      <c r="C4375">
        <v>2.3421264927492302E-12</v>
      </c>
      <c r="D4375">
        <f t="shared" si="68"/>
        <v>5.3867523235400243E-11</v>
      </c>
    </row>
    <row r="4376" spans="1:4" x14ac:dyDescent="0.3">
      <c r="A4376">
        <v>4.3740000000000001E-2</v>
      </c>
      <c r="B4376">
        <v>22.999408188312504</v>
      </c>
      <c r="C4376">
        <v>2.3208102106764272E-12</v>
      </c>
      <c r="D4376">
        <f t="shared" si="68"/>
        <v>5.3377261362950687E-11</v>
      </c>
    </row>
    <row r="4377" spans="1:4" x14ac:dyDescent="0.3">
      <c r="A4377">
        <v>4.3750000000000004E-2</v>
      </c>
      <c r="B4377">
        <v>22.999408188312529</v>
      </c>
      <c r="C4377">
        <v>2.2950530365051236E-12</v>
      </c>
      <c r="D4377">
        <f t="shared" si="68"/>
        <v>5.2784861600407476E-11</v>
      </c>
    </row>
    <row r="4378" spans="1:4" x14ac:dyDescent="0.3">
      <c r="A4378">
        <v>4.376E-2</v>
      </c>
      <c r="B4378">
        <v>22.999408188312554</v>
      </c>
      <c r="C4378">
        <v>2.2739587990372456E-12</v>
      </c>
      <c r="D4378">
        <f t="shared" si="68"/>
        <v>5.2299706622462608E-11</v>
      </c>
    </row>
    <row r="4379" spans="1:4" x14ac:dyDescent="0.3">
      <c r="A4379">
        <v>4.3770000000000003E-2</v>
      </c>
      <c r="B4379">
        <v>22.999408188312575</v>
      </c>
      <c r="C4379">
        <v>2.2439827773723664E-12</v>
      </c>
      <c r="D4379">
        <f t="shared" si="68"/>
        <v>5.1610275864330399E-11</v>
      </c>
    </row>
    <row r="4380" spans="1:4" x14ac:dyDescent="0.3">
      <c r="A4380">
        <v>4.3780000000000006E-2</v>
      </c>
      <c r="B4380">
        <v>22.9994081883126</v>
      </c>
      <c r="C4380">
        <v>2.2184476478059878E-12</v>
      </c>
      <c r="D4380">
        <f t="shared" si="68"/>
        <v>5.1022982996291864E-11</v>
      </c>
    </row>
    <row r="4381" spans="1:4" x14ac:dyDescent="0.3">
      <c r="A4381">
        <v>4.3790000000000003E-2</v>
      </c>
      <c r="B4381">
        <v>22.999408188312621</v>
      </c>
      <c r="C4381">
        <v>2.1971313657331848E-12</v>
      </c>
      <c r="D4381">
        <f t="shared" si="68"/>
        <v>5.0532721123842301E-11</v>
      </c>
    </row>
    <row r="4382" spans="1:4" x14ac:dyDescent="0.3">
      <c r="A4382">
        <v>4.3800000000000006E-2</v>
      </c>
      <c r="B4382">
        <v>22.999408188312646</v>
      </c>
      <c r="C4382">
        <v>2.1715962361668062E-12</v>
      </c>
      <c r="D4382">
        <f t="shared" si="68"/>
        <v>4.9945428255803766E-11</v>
      </c>
    </row>
    <row r="4383" spans="1:4" x14ac:dyDescent="0.3">
      <c r="A4383">
        <v>4.3810000000000002E-2</v>
      </c>
      <c r="B4383">
        <v>22.999408188312668</v>
      </c>
      <c r="C4383">
        <v>2.1460611066004276E-12</v>
      </c>
      <c r="D4383">
        <f t="shared" si="68"/>
        <v>4.9358135387765218E-11</v>
      </c>
    </row>
    <row r="4384" spans="1:4" x14ac:dyDescent="0.3">
      <c r="A4384">
        <v>4.3820000000000005E-2</v>
      </c>
      <c r="B4384">
        <v>22.999408188312692</v>
      </c>
      <c r="C4384">
        <v>2.1160850849355484E-12</v>
      </c>
      <c r="D4384">
        <f t="shared" si="68"/>
        <v>4.8668704629633009E-11</v>
      </c>
    </row>
    <row r="4385" spans="1:4" x14ac:dyDescent="0.3">
      <c r="A4385">
        <v>4.3830000000000001E-2</v>
      </c>
      <c r="B4385">
        <v>22.999408188312714</v>
      </c>
      <c r="C4385">
        <v>2.0947688028627454E-12</v>
      </c>
      <c r="D4385">
        <f t="shared" si="68"/>
        <v>4.8178442757183446E-11</v>
      </c>
    </row>
    <row r="4386" spans="1:4" x14ac:dyDescent="0.3">
      <c r="A4386">
        <v>4.3840000000000004E-2</v>
      </c>
      <c r="B4386">
        <v>22.999408188312735</v>
      </c>
      <c r="C4386">
        <v>2.0650148258027912E-12</v>
      </c>
      <c r="D4386">
        <f t="shared" si="68"/>
        <v>4.7494118893555913E-11</v>
      </c>
    </row>
    <row r="4387" spans="1:4" x14ac:dyDescent="0.3">
      <c r="A4387">
        <v>4.3850000000000007E-2</v>
      </c>
      <c r="B4387">
        <v>22.999408188312753</v>
      </c>
      <c r="C4387">
        <v>2.0436985437299882E-12</v>
      </c>
      <c r="D4387">
        <f t="shared" si="68"/>
        <v>4.7003857021106337E-11</v>
      </c>
    </row>
    <row r="4388" spans="1:4" x14ac:dyDescent="0.3">
      <c r="A4388">
        <v>4.3860000000000003E-2</v>
      </c>
      <c r="B4388">
        <v>22.999408188312771</v>
      </c>
      <c r="C4388">
        <v>2.0223822616571852E-12</v>
      </c>
      <c r="D4388">
        <f t="shared" si="68"/>
        <v>4.6513595148656767E-11</v>
      </c>
    </row>
    <row r="4389" spans="1:4" x14ac:dyDescent="0.3">
      <c r="A4389">
        <v>4.3870000000000006E-2</v>
      </c>
      <c r="B4389">
        <v>22.999408188312788</v>
      </c>
      <c r="C4389">
        <v>2.0010659795843821E-12</v>
      </c>
      <c r="D4389">
        <f t="shared" si="68"/>
        <v>4.6023333276207192E-11</v>
      </c>
    </row>
    <row r="4390" spans="1:4" x14ac:dyDescent="0.3">
      <c r="A4390">
        <v>4.3880000000000002E-2</v>
      </c>
      <c r="B4390">
        <v>22.99940818831281</v>
      </c>
      <c r="C4390">
        <v>1.9839685450051547E-12</v>
      </c>
      <c r="D4390">
        <f t="shared" si="68"/>
        <v>4.5630102399346607E-11</v>
      </c>
    </row>
    <row r="4391" spans="1:4" x14ac:dyDescent="0.3">
      <c r="A4391">
        <v>4.3890000000000005E-2</v>
      </c>
      <c r="B4391">
        <v>22.999408188312827</v>
      </c>
      <c r="C4391">
        <v>1.9626522629323517E-12</v>
      </c>
      <c r="D4391">
        <f t="shared" si="68"/>
        <v>4.5139840526897032E-11</v>
      </c>
    </row>
    <row r="4392" spans="1:4" x14ac:dyDescent="0.3">
      <c r="A4392">
        <v>4.3900000000000002E-2</v>
      </c>
      <c r="B4392">
        <v>22.999408188312845</v>
      </c>
      <c r="C4392">
        <v>1.9413359808595487E-12</v>
      </c>
      <c r="D4392">
        <f t="shared" si="68"/>
        <v>4.4649578654447456E-11</v>
      </c>
    </row>
    <row r="4393" spans="1:4" x14ac:dyDescent="0.3">
      <c r="A4393">
        <v>4.3910000000000005E-2</v>
      </c>
      <c r="B4393">
        <v>22.999408188312863</v>
      </c>
      <c r="C4393">
        <v>1.9244605908852463E-12</v>
      </c>
      <c r="D4393">
        <f t="shared" si="68"/>
        <v>4.4261454672091547E-11</v>
      </c>
    </row>
    <row r="4394" spans="1:4" x14ac:dyDescent="0.3">
      <c r="A4394">
        <v>4.3920000000000001E-2</v>
      </c>
      <c r="B4394">
        <v>22.999408188312884</v>
      </c>
      <c r="C4394">
        <v>1.9031443088124433E-12</v>
      </c>
      <c r="D4394">
        <f t="shared" si="68"/>
        <v>4.3771192799641971E-11</v>
      </c>
    </row>
    <row r="4395" spans="1:4" x14ac:dyDescent="0.3">
      <c r="A4395">
        <v>4.3930000000000004E-2</v>
      </c>
      <c r="B4395">
        <v>22.999408188312902</v>
      </c>
      <c r="C4395">
        <v>1.8860468742332159E-12</v>
      </c>
      <c r="D4395">
        <f t="shared" si="68"/>
        <v>4.3377961922781381E-11</v>
      </c>
    </row>
    <row r="4396" spans="1:4" x14ac:dyDescent="0.3">
      <c r="A4396">
        <v>4.3940000000000007E-2</v>
      </c>
      <c r="B4396">
        <v>22.99940818831292</v>
      </c>
      <c r="C4396">
        <v>1.8605117446668373E-12</v>
      </c>
      <c r="D4396">
        <f t="shared" si="68"/>
        <v>4.2790669054742813E-11</v>
      </c>
    </row>
    <row r="4397" spans="1:4" x14ac:dyDescent="0.3">
      <c r="A4397">
        <v>4.3950000000000003E-2</v>
      </c>
      <c r="B4397">
        <v>22.999408188312938</v>
      </c>
      <c r="C4397">
        <v>1.8434143100876099E-12</v>
      </c>
      <c r="D4397">
        <f t="shared" si="68"/>
        <v>4.2397438177882222E-11</v>
      </c>
    </row>
    <row r="4398" spans="1:4" x14ac:dyDescent="0.3">
      <c r="A4398">
        <v>4.3960000000000006E-2</v>
      </c>
      <c r="B4398">
        <v>22.999408188312959</v>
      </c>
      <c r="C4398">
        <v>1.8263168755083825E-12</v>
      </c>
      <c r="D4398">
        <f t="shared" si="68"/>
        <v>4.2004207301021632E-11</v>
      </c>
    </row>
    <row r="4399" spans="1:4" x14ac:dyDescent="0.3">
      <c r="A4399">
        <v>4.3970000000000002E-2</v>
      </c>
      <c r="B4399">
        <v>22.999408188312977</v>
      </c>
      <c r="C4399">
        <v>1.8052226380405045E-12</v>
      </c>
      <c r="D4399">
        <f t="shared" si="68"/>
        <v>4.1519052323076731E-11</v>
      </c>
    </row>
    <row r="4400" spans="1:4" x14ac:dyDescent="0.3">
      <c r="A4400">
        <v>4.3980000000000005E-2</v>
      </c>
      <c r="B4400">
        <v>22.999408188312994</v>
      </c>
      <c r="C4400">
        <v>1.7836843113627765E-12</v>
      </c>
      <c r="D4400">
        <f t="shared" si="68"/>
        <v>4.1023683556122467E-11</v>
      </c>
    </row>
    <row r="4401" spans="1:4" x14ac:dyDescent="0.3">
      <c r="A4401">
        <v>4.3990000000000001E-2</v>
      </c>
      <c r="B4401">
        <v>22.999408188313009</v>
      </c>
      <c r="C4401">
        <v>1.7581491817963979E-12</v>
      </c>
      <c r="D4401">
        <f t="shared" si="68"/>
        <v>4.0436390688083893E-11</v>
      </c>
    </row>
    <row r="4402" spans="1:4" x14ac:dyDescent="0.3">
      <c r="A4402">
        <v>4.4000000000000004E-2</v>
      </c>
      <c r="B4402">
        <v>22.99940818831303</v>
      </c>
      <c r="C4402">
        <v>1.7412737918220955E-12</v>
      </c>
      <c r="D4402">
        <f t="shared" si="68"/>
        <v>4.0048266705727984E-11</v>
      </c>
    </row>
    <row r="4403" spans="1:4" x14ac:dyDescent="0.3">
      <c r="A4403">
        <v>4.4010000000000001E-2</v>
      </c>
      <c r="B4403">
        <v>22.999408188313048</v>
      </c>
      <c r="C4403">
        <v>1.7241763572428681E-12</v>
      </c>
      <c r="D4403">
        <f t="shared" si="68"/>
        <v>3.9655035828867381E-11</v>
      </c>
    </row>
    <row r="4404" spans="1:4" x14ac:dyDescent="0.3">
      <c r="A4404">
        <v>4.4020000000000004E-2</v>
      </c>
      <c r="B4404">
        <v>22.999408188313065</v>
      </c>
      <c r="C4404">
        <v>1.7028600751700651E-12</v>
      </c>
      <c r="D4404">
        <f t="shared" si="68"/>
        <v>3.9164773956417799E-11</v>
      </c>
    </row>
    <row r="4405" spans="1:4" x14ac:dyDescent="0.3">
      <c r="A4405">
        <v>4.4030000000000007E-2</v>
      </c>
      <c r="B4405">
        <v>22.999408188313083</v>
      </c>
      <c r="C4405">
        <v>1.6857626405908377E-12</v>
      </c>
      <c r="D4405">
        <f t="shared" si="68"/>
        <v>3.8771543079557195E-11</v>
      </c>
    </row>
    <row r="4406" spans="1:4" x14ac:dyDescent="0.3">
      <c r="A4406">
        <v>4.4040000000000003E-2</v>
      </c>
      <c r="B4406">
        <v>22.999408188313105</v>
      </c>
      <c r="C4406">
        <v>1.6644463585180347E-12</v>
      </c>
      <c r="D4406">
        <f t="shared" si="68"/>
        <v>3.8281281207107613E-11</v>
      </c>
    </row>
    <row r="4407" spans="1:4" x14ac:dyDescent="0.3">
      <c r="A4407">
        <v>4.4050000000000006E-2</v>
      </c>
      <c r="B4407">
        <v>22.999408188313122</v>
      </c>
      <c r="C4407">
        <v>1.6475709685437323E-12</v>
      </c>
      <c r="D4407">
        <f t="shared" si="68"/>
        <v>3.7893157224751698E-11</v>
      </c>
    </row>
    <row r="4408" spans="1:4" x14ac:dyDescent="0.3">
      <c r="A4408">
        <v>4.4060000000000002E-2</v>
      </c>
      <c r="B4408">
        <v>22.99940818831314</v>
      </c>
      <c r="C4408">
        <v>1.6262546864709293E-12</v>
      </c>
      <c r="D4408">
        <f t="shared" si="68"/>
        <v>3.7402895352302109E-11</v>
      </c>
    </row>
    <row r="4409" spans="1:4" x14ac:dyDescent="0.3">
      <c r="A4409">
        <v>4.4070000000000005E-2</v>
      </c>
      <c r="B4409">
        <v>22.999408188313154</v>
      </c>
      <c r="C4409">
        <v>1.6091572518917019E-12</v>
      </c>
      <c r="D4409">
        <f t="shared" si="68"/>
        <v>3.7009664475441499E-11</v>
      </c>
    </row>
    <row r="4410" spans="1:4" x14ac:dyDescent="0.3">
      <c r="A4410">
        <v>4.4080000000000001E-2</v>
      </c>
      <c r="B4410">
        <v>22.999408188313168</v>
      </c>
      <c r="C4410">
        <v>1.5878409698188989E-12</v>
      </c>
      <c r="D4410">
        <f t="shared" si="68"/>
        <v>3.6519402602991904E-11</v>
      </c>
    </row>
    <row r="4411" spans="1:4" x14ac:dyDescent="0.3">
      <c r="A4411">
        <v>4.4090000000000004E-2</v>
      </c>
      <c r="B4411">
        <v>22.999408188313183</v>
      </c>
      <c r="C4411">
        <v>1.5749623827332471E-12</v>
      </c>
      <c r="D4411">
        <f t="shared" si="68"/>
        <v>3.6223202721720286E-11</v>
      </c>
    </row>
    <row r="4412" spans="1:4" x14ac:dyDescent="0.3">
      <c r="A4412">
        <v>4.41E-2</v>
      </c>
      <c r="B4412">
        <v>22.999408188313197</v>
      </c>
      <c r="C4412">
        <v>1.5580869927589447E-12</v>
      </c>
      <c r="D4412">
        <f t="shared" si="68"/>
        <v>3.5835078739364357E-11</v>
      </c>
    </row>
    <row r="4413" spans="1:4" x14ac:dyDescent="0.3">
      <c r="A4413">
        <v>4.4110000000000003E-2</v>
      </c>
      <c r="B4413">
        <v>22.999408188313211</v>
      </c>
      <c r="C4413">
        <v>1.5452084056732929E-12</v>
      </c>
      <c r="D4413">
        <f t="shared" si="68"/>
        <v>3.5538878858092733E-11</v>
      </c>
    </row>
    <row r="4414" spans="1:4" x14ac:dyDescent="0.3">
      <c r="A4414">
        <v>4.4120000000000006E-2</v>
      </c>
      <c r="B4414">
        <v>22.999408188313225</v>
      </c>
      <c r="C4414">
        <v>1.5281109710940655E-12</v>
      </c>
      <c r="D4414">
        <f t="shared" si="68"/>
        <v>3.5145647981232123E-11</v>
      </c>
    </row>
    <row r="4415" spans="1:4" x14ac:dyDescent="0.3">
      <c r="A4415">
        <v>4.4130000000000003E-2</v>
      </c>
      <c r="B4415">
        <v>22.99940818831324</v>
      </c>
      <c r="C4415">
        <v>1.5154544286133387E-12</v>
      </c>
      <c r="D4415">
        <f t="shared" si="68"/>
        <v>3.4854554994465186E-11</v>
      </c>
    </row>
    <row r="4416" spans="1:4" x14ac:dyDescent="0.3">
      <c r="A4416">
        <v>4.4140000000000006E-2</v>
      </c>
      <c r="B4416">
        <v>22.99940818831325</v>
      </c>
      <c r="C4416">
        <v>1.4983569940341113E-12</v>
      </c>
      <c r="D4416">
        <f t="shared" si="68"/>
        <v>3.4461324117604563E-11</v>
      </c>
    </row>
    <row r="4417" spans="1:4" x14ac:dyDescent="0.3">
      <c r="A4417">
        <v>4.4150000000000002E-2</v>
      </c>
      <c r="B4417">
        <v>22.999408188313264</v>
      </c>
      <c r="C4417">
        <v>1.4854784069484595E-12</v>
      </c>
      <c r="D4417">
        <f t="shared" si="68"/>
        <v>3.4165124236332939E-11</v>
      </c>
    </row>
    <row r="4418" spans="1:4" x14ac:dyDescent="0.3">
      <c r="A4418">
        <v>4.4160000000000005E-2</v>
      </c>
      <c r="B4418">
        <v>22.999408188313279</v>
      </c>
      <c r="C4418">
        <v>1.4728218644677327E-12</v>
      </c>
      <c r="D4418">
        <f t="shared" si="68"/>
        <v>3.3874031249566002E-11</v>
      </c>
    </row>
    <row r="4419" spans="1:4" x14ac:dyDescent="0.3">
      <c r="A4419">
        <v>4.4170000000000001E-2</v>
      </c>
      <c r="B4419">
        <v>22.999408188313293</v>
      </c>
      <c r="C4419">
        <v>1.4557244298885053E-12</v>
      </c>
      <c r="D4419">
        <f t="shared" ref="D4419:D4482" si="69">B4419*C4419</f>
        <v>3.3480800372705386E-11</v>
      </c>
    </row>
    <row r="4420" spans="1:4" x14ac:dyDescent="0.3">
      <c r="A4420">
        <v>4.4180000000000004E-2</v>
      </c>
      <c r="B4420">
        <v>22.999408188313307</v>
      </c>
      <c r="C4420">
        <v>1.4428458428028534E-12</v>
      </c>
      <c r="D4420">
        <f t="shared" si="69"/>
        <v>3.3184600491433761E-11</v>
      </c>
    </row>
    <row r="4421" spans="1:4" x14ac:dyDescent="0.3">
      <c r="A4421">
        <v>4.4190000000000007E-2</v>
      </c>
      <c r="B4421">
        <v>22.999408188313321</v>
      </c>
      <c r="C4421">
        <v>1.4215295607300504E-12</v>
      </c>
      <c r="D4421">
        <f t="shared" si="69"/>
        <v>3.269433861898416E-11</v>
      </c>
    </row>
    <row r="4422" spans="1:4" x14ac:dyDescent="0.3">
      <c r="A4422">
        <v>4.4200000000000003E-2</v>
      </c>
      <c r="B4422">
        <v>22.999408188313335</v>
      </c>
      <c r="C4422">
        <v>1.4088730182493236E-12</v>
      </c>
      <c r="D4422">
        <f t="shared" si="69"/>
        <v>3.2403245632217217E-11</v>
      </c>
    </row>
    <row r="4423" spans="1:4" x14ac:dyDescent="0.3">
      <c r="A4423">
        <v>4.4210000000000006E-2</v>
      </c>
      <c r="B4423">
        <v>22.99940818831335</v>
      </c>
      <c r="C4423">
        <v>1.3917755836700962E-12</v>
      </c>
      <c r="D4423">
        <f t="shared" si="69"/>
        <v>3.20100147553566E-11</v>
      </c>
    </row>
    <row r="4424" spans="1:4" x14ac:dyDescent="0.3">
      <c r="A4424">
        <v>4.4220000000000002E-2</v>
      </c>
      <c r="B4424">
        <v>22.999408188313364</v>
      </c>
      <c r="C4424">
        <v>1.3791190411893695E-12</v>
      </c>
      <c r="D4424">
        <f t="shared" si="69"/>
        <v>3.1718921768589657E-11</v>
      </c>
    </row>
    <row r="4425" spans="1:4" x14ac:dyDescent="0.3">
      <c r="A4425">
        <v>4.4230000000000005E-2</v>
      </c>
      <c r="B4425">
        <v>22.999408188313378</v>
      </c>
      <c r="C4425">
        <v>1.362021606610142E-12</v>
      </c>
      <c r="D4425">
        <f t="shared" si="69"/>
        <v>3.1325690891729041E-11</v>
      </c>
    </row>
    <row r="4426" spans="1:4" x14ac:dyDescent="0.3">
      <c r="A4426">
        <v>4.4240000000000002E-2</v>
      </c>
      <c r="B4426">
        <v>22.999408188313392</v>
      </c>
      <c r="C4426">
        <v>1.3449241720309146E-12</v>
      </c>
      <c r="D4426">
        <f t="shared" si="69"/>
        <v>3.0932460014868425E-11</v>
      </c>
    </row>
    <row r="4427" spans="1:4" x14ac:dyDescent="0.3">
      <c r="A4427">
        <v>4.4250000000000005E-2</v>
      </c>
      <c r="B4427">
        <v>22.999408188313406</v>
      </c>
      <c r="C4427">
        <v>1.3320455849452628E-12</v>
      </c>
      <c r="D4427">
        <f t="shared" si="69"/>
        <v>3.06362601335968E-11</v>
      </c>
    </row>
    <row r="4428" spans="1:4" x14ac:dyDescent="0.3">
      <c r="A4428">
        <v>4.4260000000000001E-2</v>
      </c>
      <c r="B4428">
        <v>22.999408188313421</v>
      </c>
      <c r="C4428">
        <v>1.3151701949709604E-12</v>
      </c>
      <c r="D4428">
        <f t="shared" si="69"/>
        <v>3.0248136151240865E-11</v>
      </c>
    </row>
    <row r="4429" spans="1:4" x14ac:dyDescent="0.3">
      <c r="A4429">
        <v>4.4270000000000004E-2</v>
      </c>
      <c r="B4429">
        <v>22.999408188313435</v>
      </c>
      <c r="C4429">
        <v>1.3022916078853086E-12</v>
      </c>
      <c r="D4429">
        <f t="shared" si="69"/>
        <v>2.9951936269969234E-11</v>
      </c>
    </row>
    <row r="4430" spans="1:4" x14ac:dyDescent="0.3">
      <c r="A4430">
        <v>4.4280000000000007E-2</v>
      </c>
      <c r="B4430">
        <v>22.999408188313449</v>
      </c>
      <c r="C4430">
        <v>1.2851941733060812E-12</v>
      </c>
      <c r="D4430">
        <f t="shared" si="69"/>
        <v>2.9558705393108618E-11</v>
      </c>
    </row>
    <row r="4431" spans="1:4" x14ac:dyDescent="0.3">
      <c r="A4431">
        <v>4.4290000000000003E-2</v>
      </c>
      <c r="B4431">
        <v>22.99940818831346</v>
      </c>
      <c r="C4431">
        <v>1.2725376308253544E-12</v>
      </c>
      <c r="D4431">
        <f t="shared" si="69"/>
        <v>2.9267612406341668E-11</v>
      </c>
    </row>
    <row r="4432" spans="1:4" x14ac:dyDescent="0.3">
      <c r="A4432">
        <v>4.4300000000000006E-2</v>
      </c>
      <c r="B4432">
        <v>22.999408188313474</v>
      </c>
      <c r="C4432">
        <v>1.255440196246127E-12</v>
      </c>
      <c r="D4432">
        <f t="shared" si="69"/>
        <v>2.8874381529481049E-11</v>
      </c>
    </row>
    <row r="4433" spans="1:4" x14ac:dyDescent="0.3">
      <c r="A4433">
        <v>4.4310000000000002E-2</v>
      </c>
      <c r="B4433">
        <v>22.999408188313488</v>
      </c>
      <c r="C4433">
        <v>1.2425616091604752E-12</v>
      </c>
      <c r="D4433">
        <f t="shared" si="69"/>
        <v>2.8578181648209418E-11</v>
      </c>
    </row>
    <row r="4434" spans="1:4" x14ac:dyDescent="0.3">
      <c r="A4434">
        <v>4.4320000000000005E-2</v>
      </c>
      <c r="B4434">
        <v>22.999408188313502</v>
      </c>
      <c r="C4434">
        <v>1.2299050666797484E-12</v>
      </c>
      <c r="D4434">
        <f t="shared" si="69"/>
        <v>2.8287088661442471E-11</v>
      </c>
    </row>
    <row r="4435" spans="1:4" x14ac:dyDescent="0.3">
      <c r="A4435">
        <v>4.4330000000000001E-2</v>
      </c>
      <c r="B4435">
        <v>22.999408188313517</v>
      </c>
      <c r="C4435">
        <v>1.212807632100521E-12</v>
      </c>
      <c r="D4435">
        <f t="shared" si="69"/>
        <v>2.7893857784581849E-11</v>
      </c>
    </row>
    <row r="4436" spans="1:4" x14ac:dyDescent="0.3">
      <c r="A4436">
        <v>4.4340000000000004E-2</v>
      </c>
      <c r="B4436">
        <v>22.999408188313531</v>
      </c>
      <c r="C4436">
        <v>1.1999290450148692E-12</v>
      </c>
      <c r="D4436">
        <f t="shared" si="69"/>
        <v>2.7597657903310217E-11</v>
      </c>
    </row>
    <row r="4437" spans="1:4" x14ac:dyDescent="0.3">
      <c r="A4437">
        <v>4.4350000000000001E-2</v>
      </c>
      <c r="B4437">
        <v>22.999408188313545</v>
      </c>
      <c r="C4437">
        <v>1.1830536550405668E-12</v>
      </c>
      <c r="D4437">
        <f t="shared" si="69"/>
        <v>2.720953392095428E-11</v>
      </c>
    </row>
    <row r="4438" spans="1:4" x14ac:dyDescent="0.3">
      <c r="A4438">
        <v>4.4360000000000004E-2</v>
      </c>
      <c r="B4438">
        <v>22.999408188313559</v>
      </c>
      <c r="C4438">
        <v>1.170175067954915E-12</v>
      </c>
      <c r="D4438">
        <f t="shared" si="69"/>
        <v>2.6913334039682648E-11</v>
      </c>
    </row>
    <row r="4439" spans="1:4" x14ac:dyDescent="0.3">
      <c r="A4439">
        <v>4.4370000000000007E-2</v>
      </c>
      <c r="B4439">
        <v>22.999408188313573</v>
      </c>
      <c r="C4439">
        <v>1.1530776333756876E-12</v>
      </c>
      <c r="D4439">
        <f t="shared" si="69"/>
        <v>2.6520103162822026E-11</v>
      </c>
    </row>
    <row r="4440" spans="1:4" x14ac:dyDescent="0.3">
      <c r="A4440">
        <v>4.4380000000000003E-2</v>
      </c>
      <c r="B4440">
        <v>22.999408188313584</v>
      </c>
      <c r="C4440">
        <v>1.1404210908949608E-12</v>
      </c>
      <c r="D4440">
        <f t="shared" si="69"/>
        <v>2.6229010176055073E-11</v>
      </c>
    </row>
    <row r="4441" spans="1:4" x14ac:dyDescent="0.3">
      <c r="A4441">
        <v>4.4390000000000006E-2</v>
      </c>
      <c r="B4441">
        <v>22.999408188313591</v>
      </c>
      <c r="C4441">
        <v>1.1233236563157334E-12</v>
      </c>
      <c r="D4441">
        <f t="shared" si="69"/>
        <v>2.583577929919444E-11</v>
      </c>
    </row>
    <row r="4442" spans="1:4" x14ac:dyDescent="0.3">
      <c r="A4442">
        <v>4.4400000000000002E-2</v>
      </c>
      <c r="B4442">
        <v>22.999408188313602</v>
      </c>
      <c r="C4442">
        <v>1.1106671138350066E-12</v>
      </c>
      <c r="D4442">
        <f t="shared" si="69"/>
        <v>2.5544686312427488E-11</v>
      </c>
    </row>
    <row r="4443" spans="1:4" x14ac:dyDescent="0.3">
      <c r="A4443">
        <v>4.4410000000000005E-2</v>
      </c>
      <c r="B4443">
        <v>22.999408188313609</v>
      </c>
      <c r="C4443">
        <v>1.106226221736506E-12</v>
      </c>
      <c r="D4443">
        <f t="shared" si="69"/>
        <v>2.5442548422333821E-11</v>
      </c>
    </row>
    <row r="4444" spans="1:4" x14ac:dyDescent="0.3">
      <c r="A4444">
        <v>4.4420000000000001E-2</v>
      </c>
      <c r="B4444">
        <v>22.99940818831362</v>
      </c>
      <c r="C4444">
        <v>1.0935696792557792E-12</v>
      </c>
      <c r="D4444">
        <f t="shared" si="69"/>
        <v>2.5151455435566868E-11</v>
      </c>
    </row>
    <row r="4445" spans="1:4" x14ac:dyDescent="0.3">
      <c r="A4445">
        <v>4.4430000000000004E-2</v>
      </c>
      <c r="B4445">
        <v>22.99940818831363</v>
      </c>
      <c r="C4445">
        <v>1.085131984268628E-12</v>
      </c>
      <c r="D4445">
        <f t="shared" si="69"/>
        <v>2.4957393444388901E-11</v>
      </c>
    </row>
    <row r="4446" spans="1:4" x14ac:dyDescent="0.3">
      <c r="A4446">
        <v>4.444E-2</v>
      </c>
      <c r="B4446">
        <v>22.999408188313637</v>
      </c>
      <c r="C4446">
        <v>1.0680345496894006E-12</v>
      </c>
      <c r="D4446">
        <f t="shared" si="69"/>
        <v>2.4564162567528268E-11</v>
      </c>
    </row>
    <row r="4447" spans="1:4" x14ac:dyDescent="0.3">
      <c r="A4447">
        <v>4.4450000000000003E-2</v>
      </c>
      <c r="B4447">
        <v>22.999408188313645</v>
      </c>
      <c r="C4447">
        <v>1.0595968547022494E-12</v>
      </c>
      <c r="D4447">
        <f t="shared" si="69"/>
        <v>2.4370100576350298E-11</v>
      </c>
    </row>
    <row r="4448" spans="1:4" x14ac:dyDescent="0.3">
      <c r="A4448">
        <v>4.4460000000000006E-2</v>
      </c>
      <c r="B4448">
        <v>22.999408188313655</v>
      </c>
      <c r="C4448">
        <v>1.0509371151101732E-12</v>
      </c>
      <c r="D4448">
        <f t="shared" si="69"/>
        <v>2.4170931690667649E-11</v>
      </c>
    </row>
    <row r="4449" spans="1:4" x14ac:dyDescent="0.3">
      <c r="A4449">
        <v>4.4470000000000003E-2</v>
      </c>
      <c r="B4449">
        <v>22.999408188313662</v>
      </c>
      <c r="C4449">
        <v>1.042499420123022E-12</v>
      </c>
      <c r="D4449">
        <f t="shared" si="69"/>
        <v>2.3976869699489678E-11</v>
      </c>
    </row>
    <row r="4450" spans="1:4" x14ac:dyDescent="0.3">
      <c r="A4450">
        <v>4.4480000000000006E-2</v>
      </c>
      <c r="B4450">
        <v>22.999408188313673</v>
      </c>
      <c r="C4450">
        <v>1.0338396805309458E-12</v>
      </c>
      <c r="D4450">
        <f t="shared" si="69"/>
        <v>2.3777700813807026E-11</v>
      </c>
    </row>
    <row r="4451" spans="1:4" x14ac:dyDescent="0.3">
      <c r="A4451">
        <v>4.4490000000000002E-2</v>
      </c>
      <c r="B4451">
        <v>22.99940818831368</v>
      </c>
      <c r="C4451">
        <v>1.0254019855437946E-12</v>
      </c>
      <c r="D4451">
        <f t="shared" si="69"/>
        <v>2.3583638822629055E-11</v>
      </c>
    </row>
    <row r="4452" spans="1:4" x14ac:dyDescent="0.3">
      <c r="A4452">
        <v>4.4500000000000005E-2</v>
      </c>
      <c r="B4452">
        <v>22.999408188313691</v>
      </c>
      <c r="C4452">
        <v>1.0127454430630678E-12</v>
      </c>
      <c r="D4452">
        <f t="shared" si="69"/>
        <v>2.3292545835862099E-11</v>
      </c>
    </row>
    <row r="4453" spans="1:4" x14ac:dyDescent="0.3">
      <c r="A4453">
        <v>4.4510000000000001E-2</v>
      </c>
      <c r="B4453">
        <v>22.999408188313701</v>
      </c>
      <c r="C4453">
        <v>1.0040857034709916E-12</v>
      </c>
      <c r="D4453">
        <f t="shared" si="69"/>
        <v>2.3093376950179447E-11</v>
      </c>
    </row>
    <row r="4454" spans="1:4" x14ac:dyDescent="0.3">
      <c r="A4454">
        <v>4.4520000000000004E-2</v>
      </c>
      <c r="B4454">
        <v>22.999408188313708</v>
      </c>
      <c r="C4454">
        <v>9.9564800848384039E-13</v>
      </c>
      <c r="D4454">
        <f t="shared" si="69"/>
        <v>2.2899314959001476E-11</v>
      </c>
    </row>
    <row r="4455" spans="1:4" x14ac:dyDescent="0.3">
      <c r="A4455">
        <v>4.4530000000000007E-2</v>
      </c>
      <c r="B4455">
        <v>22.999408188313719</v>
      </c>
      <c r="C4455">
        <v>9.8276942139818857E-13</v>
      </c>
      <c r="D4455">
        <f t="shared" si="69"/>
        <v>2.2603115077729836E-11</v>
      </c>
    </row>
    <row r="4456" spans="1:4" x14ac:dyDescent="0.3">
      <c r="A4456">
        <v>4.4540000000000003E-2</v>
      </c>
      <c r="B4456">
        <v>22.99940818831373</v>
      </c>
      <c r="C4456">
        <v>9.7433172641103738E-13</v>
      </c>
      <c r="D4456">
        <f t="shared" si="69"/>
        <v>2.2409053086551865E-11</v>
      </c>
    </row>
    <row r="4457" spans="1:4" x14ac:dyDescent="0.3">
      <c r="A4457">
        <v>4.4550000000000006E-2</v>
      </c>
      <c r="B4457">
        <v>22.999408188313737</v>
      </c>
      <c r="C4457">
        <v>9.6567198681896116E-13</v>
      </c>
      <c r="D4457">
        <f t="shared" si="69"/>
        <v>2.220988420086921E-11</v>
      </c>
    </row>
    <row r="4458" spans="1:4" x14ac:dyDescent="0.3">
      <c r="A4458">
        <v>4.4560000000000002E-2</v>
      </c>
      <c r="B4458">
        <v>22.999408188313748</v>
      </c>
      <c r="C4458">
        <v>9.5301544433823437E-13</v>
      </c>
      <c r="D4458">
        <f t="shared" si="69"/>
        <v>2.1918791214102254E-11</v>
      </c>
    </row>
    <row r="4459" spans="1:4" x14ac:dyDescent="0.3">
      <c r="A4459">
        <v>4.4570000000000005E-2</v>
      </c>
      <c r="B4459">
        <v>22.999408188313755</v>
      </c>
      <c r="C4459">
        <v>9.4435570474615815E-13</v>
      </c>
      <c r="D4459">
        <f t="shared" si="69"/>
        <v>2.1719622328419595E-11</v>
      </c>
    </row>
    <row r="4460" spans="1:4" x14ac:dyDescent="0.3">
      <c r="A4460">
        <v>4.4580000000000002E-2</v>
      </c>
      <c r="B4460">
        <v>22.999408188313765</v>
      </c>
      <c r="C4460">
        <v>9.3169916226543137E-13</v>
      </c>
      <c r="D4460">
        <f t="shared" si="69"/>
        <v>2.1428529341652639E-11</v>
      </c>
    </row>
    <row r="4461" spans="1:4" x14ac:dyDescent="0.3">
      <c r="A4461">
        <v>4.4590000000000005E-2</v>
      </c>
      <c r="B4461">
        <v>22.999408188313776</v>
      </c>
      <c r="C4461">
        <v>9.2748031477185577E-13</v>
      </c>
      <c r="D4461">
        <f t="shared" si="69"/>
        <v>2.1331498346063657E-11</v>
      </c>
    </row>
    <row r="4462" spans="1:4" x14ac:dyDescent="0.3">
      <c r="A4462">
        <v>4.4600000000000001E-2</v>
      </c>
      <c r="B4462">
        <v>22.999408188313783</v>
      </c>
      <c r="C4462">
        <v>9.1460172768620396E-13</v>
      </c>
      <c r="D4462">
        <f t="shared" si="69"/>
        <v>2.1035298464792013E-11</v>
      </c>
    </row>
    <row r="4463" spans="1:4" x14ac:dyDescent="0.3">
      <c r="A4463">
        <v>4.4610000000000004E-2</v>
      </c>
      <c r="B4463">
        <v>22.999408188313794</v>
      </c>
      <c r="C4463">
        <v>9.0172314060055214E-13</v>
      </c>
      <c r="D4463">
        <f t="shared" si="69"/>
        <v>2.0739098583520369E-11</v>
      </c>
    </row>
    <row r="4464" spans="1:4" x14ac:dyDescent="0.3">
      <c r="A4464">
        <v>4.4620000000000007E-2</v>
      </c>
      <c r="B4464">
        <v>22.999408188313801</v>
      </c>
      <c r="C4464">
        <v>8.9750429310697655E-13</v>
      </c>
      <c r="D4464">
        <f t="shared" si="69"/>
        <v>2.0642067587931387E-11</v>
      </c>
    </row>
    <row r="4465" spans="1:4" x14ac:dyDescent="0.3">
      <c r="A4465">
        <v>4.4630000000000003E-2</v>
      </c>
      <c r="B4465">
        <v>22.999408188313812</v>
      </c>
      <c r="C4465">
        <v>8.8484775062624976E-13</v>
      </c>
      <c r="D4465">
        <f t="shared" si="69"/>
        <v>2.0350974601164428E-11</v>
      </c>
    </row>
    <row r="4466" spans="1:4" x14ac:dyDescent="0.3">
      <c r="A4466">
        <v>4.4640000000000006E-2</v>
      </c>
      <c r="B4466">
        <v>22.999408188313822</v>
      </c>
      <c r="C4466">
        <v>8.7618801103417354E-13</v>
      </c>
      <c r="D4466">
        <f t="shared" si="69"/>
        <v>2.0151805715481772E-11</v>
      </c>
    </row>
    <row r="4467" spans="1:4" x14ac:dyDescent="0.3">
      <c r="A4467">
        <v>4.4650000000000002E-2</v>
      </c>
      <c r="B4467">
        <v>22.999408188313829</v>
      </c>
      <c r="C4467">
        <v>8.6353146855344676E-13</v>
      </c>
      <c r="D4467">
        <f t="shared" si="69"/>
        <v>1.986071272871481E-11</v>
      </c>
    </row>
    <row r="4468" spans="1:4" x14ac:dyDescent="0.3">
      <c r="A4468">
        <v>4.4660000000000005E-2</v>
      </c>
      <c r="B4468">
        <v>22.99940818831384</v>
      </c>
      <c r="C4468">
        <v>8.5487172896137054E-13</v>
      </c>
      <c r="D4468">
        <f t="shared" si="69"/>
        <v>1.9661543843032154E-11</v>
      </c>
    </row>
    <row r="4469" spans="1:4" x14ac:dyDescent="0.3">
      <c r="A4469">
        <v>4.4670000000000001E-2</v>
      </c>
      <c r="B4469">
        <v>22.999408188313851</v>
      </c>
      <c r="C4469">
        <v>8.4643403397421935E-13</v>
      </c>
      <c r="D4469">
        <f t="shared" si="69"/>
        <v>1.9467481851854184E-11</v>
      </c>
    </row>
    <row r="4470" spans="1:4" x14ac:dyDescent="0.3">
      <c r="A4470">
        <v>4.4680000000000004E-2</v>
      </c>
      <c r="B4470">
        <v>22.999408188313858</v>
      </c>
      <c r="C4470">
        <v>8.3355544688856753E-13</v>
      </c>
      <c r="D4470">
        <f t="shared" si="69"/>
        <v>1.9171281970582537E-11</v>
      </c>
    </row>
    <row r="4471" spans="1:4" x14ac:dyDescent="0.3">
      <c r="A4471">
        <v>4.4690000000000001E-2</v>
      </c>
      <c r="B4471">
        <v>22.999408188313868</v>
      </c>
      <c r="C4471">
        <v>8.2511775190141634E-13</v>
      </c>
      <c r="D4471">
        <f t="shared" si="69"/>
        <v>1.8977219979404566E-11</v>
      </c>
    </row>
    <row r="4472" spans="1:4" x14ac:dyDescent="0.3">
      <c r="A4472">
        <v>4.4700000000000004E-2</v>
      </c>
      <c r="B4472">
        <v>22.999408188313875</v>
      </c>
      <c r="C4472">
        <v>8.1668005691426515E-13</v>
      </c>
      <c r="D4472">
        <f t="shared" si="69"/>
        <v>1.8783157988226592E-11</v>
      </c>
    </row>
    <row r="4473" spans="1:4" x14ac:dyDescent="0.3">
      <c r="A4473">
        <v>4.4710000000000007E-2</v>
      </c>
      <c r="B4473">
        <v>22.999408188313886</v>
      </c>
      <c r="C4473">
        <v>8.0380146982861334E-13</v>
      </c>
      <c r="D4473">
        <f t="shared" si="69"/>
        <v>1.8486958106954945E-11</v>
      </c>
    </row>
    <row r="4474" spans="1:4" x14ac:dyDescent="0.3">
      <c r="A4474">
        <v>4.4720000000000003E-2</v>
      </c>
      <c r="B4474">
        <v>22.999408188313897</v>
      </c>
      <c r="C4474">
        <v>7.9536377484146215E-13</v>
      </c>
      <c r="D4474">
        <f t="shared" si="69"/>
        <v>1.8292896115776974E-11</v>
      </c>
    </row>
    <row r="4475" spans="1:4" x14ac:dyDescent="0.3">
      <c r="A4475">
        <v>4.4730000000000006E-2</v>
      </c>
      <c r="B4475">
        <v>22.999408188313904</v>
      </c>
      <c r="C4475">
        <v>7.8670403524938592E-13</v>
      </c>
      <c r="D4475">
        <f t="shared" si="69"/>
        <v>1.8093727230094316E-11</v>
      </c>
    </row>
    <row r="4476" spans="1:4" x14ac:dyDescent="0.3">
      <c r="A4476">
        <v>4.4740000000000002E-2</v>
      </c>
      <c r="B4476">
        <v>22.999408188313915</v>
      </c>
      <c r="C4476">
        <v>7.7404749276865914E-13</v>
      </c>
      <c r="D4476">
        <f t="shared" si="69"/>
        <v>1.7802634243327353E-11</v>
      </c>
    </row>
    <row r="4477" spans="1:4" x14ac:dyDescent="0.3">
      <c r="A4477">
        <v>4.4750000000000005E-2</v>
      </c>
      <c r="B4477">
        <v>22.999408188313925</v>
      </c>
      <c r="C4477">
        <v>7.6538775317658292E-13</v>
      </c>
      <c r="D4477">
        <f t="shared" si="69"/>
        <v>1.7603465357644698E-11</v>
      </c>
    </row>
    <row r="4478" spans="1:4" x14ac:dyDescent="0.3">
      <c r="A4478">
        <v>4.4760000000000001E-2</v>
      </c>
      <c r="B4478">
        <v>22.999408188313932</v>
      </c>
      <c r="C4478">
        <v>7.5695005818943173E-13</v>
      </c>
      <c r="D4478">
        <f t="shared" si="69"/>
        <v>1.7409403366466724E-11</v>
      </c>
    </row>
    <row r="4479" spans="1:4" x14ac:dyDescent="0.3">
      <c r="A4479">
        <v>4.4770000000000004E-2</v>
      </c>
      <c r="B4479">
        <v>22.999408188313943</v>
      </c>
      <c r="C4479">
        <v>7.4407147110377991E-13</v>
      </c>
      <c r="D4479">
        <f t="shared" si="69"/>
        <v>1.7113203485195077E-11</v>
      </c>
    </row>
    <row r="4480" spans="1:4" x14ac:dyDescent="0.3">
      <c r="A4480">
        <v>4.478E-2</v>
      </c>
      <c r="B4480">
        <v>22.99940818831395</v>
      </c>
      <c r="C4480">
        <v>7.3563377611662872E-13</v>
      </c>
      <c r="D4480">
        <f t="shared" si="69"/>
        <v>1.6919141494017103E-11</v>
      </c>
    </row>
    <row r="4481" spans="1:4" x14ac:dyDescent="0.3">
      <c r="A4481">
        <v>4.4790000000000003E-2</v>
      </c>
      <c r="B4481">
        <v>22.999408188313961</v>
      </c>
      <c r="C4481">
        <v>7.2275518903097691E-13</v>
      </c>
      <c r="D4481">
        <f t="shared" si="69"/>
        <v>1.6622941612745456E-11</v>
      </c>
    </row>
    <row r="4482" spans="1:4" x14ac:dyDescent="0.3">
      <c r="A4482">
        <v>4.4800000000000006E-2</v>
      </c>
      <c r="B4482">
        <v>22.999408188313971</v>
      </c>
      <c r="C4482">
        <v>7.1431749404382572E-13</v>
      </c>
      <c r="D4482">
        <f t="shared" si="69"/>
        <v>1.6428879621567482E-11</v>
      </c>
    </row>
    <row r="4483" spans="1:4" x14ac:dyDescent="0.3">
      <c r="A4483">
        <v>4.4810000000000003E-2</v>
      </c>
      <c r="B4483">
        <v>22.999408188313978</v>
      </c>
      <c r="C4483">
        <v>7.014389069581739E-13</v>
      </c>
      <c r="D4483">
        <f t="shared" ref="D4483:D4546" si="70">B4483*C4483</f>
        <v>1.6132679740295831E-11</v>
      </c>
    </row>
    <row r="4484" spans="1:4" x14ac:dyDescent="0.3">
      <c r="A4484">
        <v>4.4820000000000006E-2</v>
      </c>
      <c r="B4484">
        <v>22.999408188313989</v>
      </c>
      <c r="C4484">
        <v>6.8878236447744712E-13</v>
      </c>
      <c r="D4484">
        <f t="shared" si="70"/>
        <v>1.5841586753528869E-11</v>
      </c>
    </row>
    <row r="4485" spans="1:4" x14ac:dyDescent="0.3">
      <c r="A4485">
        <v>4.4830000000000002E-2</v>
      </c>
      <c r="B4485">
        <v>22.999408188313993</v>
      </c>
      <c r="C4485">
        <v>6.8456351698387152E-13</v>
      </c>
      <c r="D4485">
        <f t="shared" si="70"/>
        <v>1.5744555757939881E-11</v>
      </c>
    </row>
    <row r="4486" spans="1:4" x14ac:dyDescent="0.3">
      <c r="A4486">
        <v>4.4840000000000005E-2</v>
      </c>
      <c r="B4486">
        <v>22.999408188314</v>
      </c>
      <c r="C4486">
        <v>6.7168492989821971E-13</v>
      </c>
      <c r="D4486">
        <f t="shared" si="70"/>
        <v>1.544835587666823E-11</v>
      </c>
    </row>
    <row r="4487" spans="1:4" x14ac:dyDescent="0.3">
      <c r="A4487">
        <v>4.4850000000000001E-2</v>
      </c>
      <c r="B4487">
        <v>22.999408188314003</v>
      </c>
      <c r="C4487">
        <v>6.6746608240464411E-13</v>
      </c>
      <c r="D4487">
        <f t="shared" si="70"/>
        <v>1.5351324881079242E-11</v>
      </c>
    </row>
    <row r="4488" spans="1:4" x14ac:dyDescent="0.3">
      <c r="A4488">
        <v>4.4860000000000004E-2</v>
      </c>
      <c r="B4488">
        <v>22.999408188314007</v>
      </c>
      <c r="C4488">
        <v>6.5880634281256789E-13</v>
      </c>
      <c r="D4488">
        <f t="shared" si="70"/>
        <v>1.515215599539658E-11</v>
      </c>
    </row>
    <row r="4489" spans="1:4" x14ac:dyDescent="0.3">
      <c r="A4489">
        <v>4.4870000000000007E-2</v>
      </c>
      <c r="B4489">
        <v>22.99940818831401</v>
      </c>
      <c r="C4489">
        <v>6.545874953189923E-13</v>
      </c>
      <c r="D4489">
        <f t="shared" si="70"/>
        <v>1.5055124999807591E-11</v>
      </c>
    </row>
    <row r="4490" spans="1:4" x14ac:dyDescent="0.3">
      <c r="A4490">
        <v>4.4880000000000003E-2</v>
      </c>
      <c r="B4490">
        <v>22.999408188314018</v>
      </c>
      <c r="C4490">
        <v>6.545874953189923E-13</v>
      </c>
      <c r="D4490">
        <f t="shared" si="70"/>
        <v>1.5055124999807594E-11</v>
      </c>
    </row>
    <row r="4491" spans="1:4" x14ac:dyDescent="0.3">
      <c r="A4491">
        <v>4.4890000000000006E-2</v>
      </c>
      <c r="B4491">
        <v>22.999408188314021</v>
      </c>
      <c r="C4491">
        <v>6.503686478254167E-13</v>
      </c>
      <c r="D4491">
        <f t="shared" si="70"/>
        <v>1.4958094004218606E-11</v>
      </c>
    </row>
    <row r="4492" spans="1:4" x14ac:dyDescent="0.3">
      <c r="A4492">
        <v>4.4900000000000002E-2</v>
      </c>
      <c r="B4492">
        <v>22.999408188314025</v>
      </c>
      <c r="C4492">
        <v>6.4193095283826551E-13</v>
      </c>
      <c r="D4492">
        <f t="shared" si="70"/>
        <v>1.4764032013040629E-11</v>
      </c>
    </row>
    <row r="4493" spans="1:4" x14ac:dyDescent="0.3">
      <c r="A4493">
        <v>4.4910000000000005E-2</v>
      </c>
      <c r="B4493">
        <v>22.999408188314032</v>
      </c>
      <c r="C4493">
        <v>6.3749006073976489E-13</v>
      </c>
      <c r="D4493">
        <f t="shared" si="70"/>
        <v>1.4661894122946959E-11</v>
      </c>
    </row>
    <row r="4494" spans="1:4" x14ac:dyDescent="0.3">
      <c r="A4494">
        <v>4.4920000000000002E-2</v>
      </c>
      <c r="B4494">
        <v>22.999408188314035</v>
      </c>
      <c r="C4494">
        <v>6.3327121324618929E-13</v>
      </c>
      <c r="D4494">
        <f t="shared" si="70"/>
        <v>1.456486312735797E-11</v>
      </c>
    </row>
    <row r="4495" spans="1:4" x14ac:dyDescent="0.3">
      <c r="A4495">
        <v>4.4930000000000005E-2</v>
      </c>
      <c r="B4495">
        <v>22.999408188314039</v>
      </c>
      <c r="C4495">
        <v>6.248335182590381E-13</v>
      </c>
      <c r="D4495">
        <f t="shared" si="70"/>
        <v>1.437080113617999E-11</v>
      </c>
    </row>
    <row r="4496" spans="1:4" x14ac:dyDescent="0.3">
      <c r="A4496">
        <v>4.4940000000000001E-2</v>
      </c>
      <c r="B4496">
        <v>22.999408188314046</v>
      </c>
      <c r="C4496">
        <v>6.2061467076546251E-13</v>
      </c>
      <c r="D4496">
        <f t="shared" si="70"/>
        <v>1.4273770140591004E-11</v>
      </c>
    </row>
    <row r="4497" spans="1:4" x14ac:dyDescent="0.3">
      <c r="A4497">
        <v>4.4950000000000004E-2</v>
      </c>
      <c r="B4497">
        <v>22.99940818831405</v>
      </c>
      <c r="C4497">
        <v>6.2061467076546251E-13</v>
      </c>
      <c r="D4497">
        <f t="shared" si="70"/>
        <v>1.4273770140591006E-11</v>
      </c>
    </row>
    <row r="4498" spans="1:4" x14ac:dyDescent="0.3">
      <c r="A4498">
        <v>4.4960000000000007E-2</v>
      </c>
      <c r="B4498">
        <v>22.999408188314053</v>
      </c>
      <c r="C4498">
        <v>6.1195493117338629E-13</v>
      </c>
      <c r="D4498">
        <f t="shared" si="70"/>
        <v>1.4074601254908344E-11</v>
      </c>
    </row>
    <row r="4499" spans="1:4" x14ac:dyDescent="0.3">
      <c r="A4499">
        <v>4.4970000000000003E-2</v>
      </c>
      <c r="B4499">
        <v>22.99940818831406</v>
      </c>
      <c r="C4499">
        <v>6.0773608367981069E-13</v>
      </c>
      <c r="D4499">
        <f t="shared" si="70"/>
        <v>1.3977570259319357E-11</v>
      </c>
    </row>
    <row r="4500" spans="1:4" x14ac:dyDescent="0.3">
      <c r="A4500">
        <v>4.4980000000000006E-2</v>
      </c>
      <c r="B4500">
        <v>22.999408188314064</v>
      </c>
      <c r="C4500">
        <v>6.035172361862351E-13</v>
      </c>
      <c r="D4500">
        <f t="shared" si="70"/>
        <v>1.3880539263730369E-11</v>
      </c>
    </row>
    <row r="4501" spans="1:4" x14ac:dyDescent="0.3">
      <c r="A4501">
        <v>4.4990000000000002E-2</v>
      </c>
      <c r="B4501">
        <v>22.999408188314067</v>
      </c>
      <c r="C4501">
        <v>5.9507954119908391E-13</v>
      </c>
      <c r="D4501">
        <f t="shared" si="70"/>
        <v>1.3686477272552388E-11</v>
      </c>
    </row>
    <row r="4502" spans="1:4" x14ac:dyDescent="0.3">
      <c r="A4502">
        <v>4.5000000000000005E-2</v>
      </c>
      <c r="B4502">
        <v>22.999408188314071</v>
      </c>
      <c r="C4502">
        <v>5.9063864910058328E-13</v>
      </c>
      <c r="D4502">
        <f t="shared" si="70"/>
        <v>1.3584339382458717E-11</v>
      </c>
    </row>
    <row r="4503" spans="1:4" x14ac:dyDescent="0.3">
      <c r="A4503">
        <v>4.5010000000000001E-2</v>
      </c>
      <c r="B4503">
        <v>22.999408188314078</v>
      </c>
      <c r="C4503">
        <v>5.8641980160700768E-13</v>
      </c>
      <c r="D4503">
        <f t="shared" si="70"/>
        <v>1.348730838686973E-11</v>
      </c>
    </row>
    <row r="4504" spans="1:4" x14ac:dyDescent="0.3">
      <c r="A4504">
        <v>4.5020000000000004E-2</v>
      </c>
      <c r="B4504">
        <v>22.999408188314082</v>
      </c>
      <c r="C4504">
        <v>5.8641980160700768E-13</v>
      </c>
      <c r="D4504">
        <f t="shared" si="70"/>
        <v>1.3487308386869731E-11</v>
      </c>
    </row>
    <row r="4505" spans="1:4" x14ac:dyDescent="0.3">
      <c r="A4505">
        <v>4.5030000000000001E-2</v>
      </c>
      <c r="B4505">
        <v>22.999408188314085</v>
      </c>
      <c r="C4505">
        <v>5.7798210661985649E-13</v>
      </c>
      <c r="D4505">
        <f t="shared" si="70"/>
        <v>1.3293246395691753E-11</v>
      </c>
    </row>
    <row r="4506" spans="1:4" x14ac:dyDescent="0.3">
      <c r="A4506">
        <v>4.5040000000000004E-2</v>
      </c>
      <c r="B4506">
        <v>22.999408188314092</v>
      </c>
      <c r="C4506">
        <v>5.737632591262809E-13</v>
      </c>
      <c r="D4506">
        <f t="shared" si="70"/>
        <v>1.3196215400102766E-11</v>
      </c>
    </row>
    <row r="4507" spans="1:4" x14ac:dyDescent="0.3">
      <c r="A4507">
        <v>4.5050000000000007E-2</v>
      </c>
      <c r="B4507">
        <v>22.999408188314096</v>
      </c>
      <c r="C4507">
        <v>5.6932236702778027E-13</v>
      </c>
      <c r="D4507">
        <f t="shared" si="70"/>
        <v>1.3094077510009092E-11</v>
      </c>
    </row>
    <row r="4508" spans="1:4" x14ac:dyDescent="0.3">
      <c r="A4508">
        <v>4.5060000000000003E-2</v>
      </c>
      <c r="B4508">
        <v>22.999408188314099</v>
      </c>
      <c r="C4508">
        <v>5.6088467204062908E-13</v>
      </c>
      <c r="D4508">
        <f t="shared" si="70"/>
        <v>1.2900015518831112E-11</v>
      </c>
    </row>
    <row r="4509" spans="1:4" x14ac:dyDescent="0.3">
      <c r="A4509">
        <v>4.5070000000000006E-2</v>
      </c>
      <c r="B4509">
        <v>22.999408188314106</v>
      </c>
      <c r="C4509">
        <v>5.5666582454705349E-13</v>
      </c>
      <c r="D4509">
        <f t="shared" si="70"/>
        <v>1.2802984523242125E-11</v>
      </c>
    </row>
    <row r="4510" spans="1:4" x14ac:dyDescent="0.3">
      <c r="A4510">
        <v>4.5080000000000002E-2</v>
      </c>
      <c r="B4510">
        <v>22.99940818831411</v>
      </c>
      <c r="C4510">
        <v>5.5244697705347789E-13</v>
      </c>
      <c r="D4510">
        <f t="shared" si="70"/>
        <v>1.2705953527653137E-11</v>
      </c>
    </row>
    <row r="4511" spans="1:4" x14ac:dyDescent="0.3">
      <c r="A4511">
        <v>4.5090000000000005E-2</v>
      </c>
      <c r="B4511">
        <v>22.999408188314113</v>
      </c>
      <c r="C4511">
        <v>5.4800608495497727E-13</v>
      </c>
      <c r="D4511">
        <f t="shared" si="70"/>
        <v>1.2603815637559463E-11</v>
      </c>
    </row>
    <row r="4512" spans="1:4" x14ac:dyDescent="0.3">
      <c r="A4512">
        <v>4.5100000000000001E-2</v>
      </c>
      <c r="B4512">
        <v>22.999408188314121</v>
      </c>
      <c r="C4512">
        <v>5.4800608495497727E-13</v>
      </c>
      <c r="D4512">
        <f t="shared" si="70"/>
        <v>1.2603815637559468E-11</v>
      </c>
    </row>
    <row r="4513" spans="1:4" x14ac:dyDescent="0.3">
      <c r="A4513">
        <v>4.5110000000000004E-2</v>
      </c>
      <c r="B4513">
        <v>22.999408188314124</v>
      </c>
      <c r="C4513">
        <v>5.4378723746140167E-13</v>
      </c>
      <c r="D4513">
        <f t="shared" si="70"/>
        <v>1.2506784641970479E-11</v>
      </c>
    </row>
    <row r="4514" spans="1:4" x14ac:dyDescent="0.3">
      <c r="A4514">
        <v>4.512E-2</v>
      </c>
      <c r="B4514">
        <v>22.999408188314128</v>
      </c>
      <c r="C4514">
        <v>5.3534954247425048E-13</v>
      </c>
      <c r="D4514">
        <f t="shared" si="70"/>
        <v>1.2312722650792499E-11</v>
      </c>
    </row>
    <row r="4515" spans="1:4" x14ac:dyDescent="0.3">
      <c r="A4515">
        <v>4.5130000000000003E-2</v>
      </c>
      <c r="B4515">
        <v>22.999408188314135</v>
      </c>
      <c r="C4515">
        <v>5.3113069498067489E-13</v>
      </c>
      <c r="D4515">
        <f t="shared" si="70"/>
        <v>1.2215691655203511E-11</v>
      </c>
    </row>
    <row r="4516" spans="1:4" x14ac:dyDescent="0.3">
      <c r="A4516">
        <v>4.5140000000000007E-2</v>
      </c>
      <c r="B4516">
        <v>22.999408188314138</v>
      </c>
      <c r="C4516">
        <v>5.2668980288217426E-13</v>
      </c>
      <c r="D4516">
        <f t="shared" si="70"/>
        <v>1.2113553765109839E-11</v>
      </c>
    </row>
    <row r="4517" spans="1:4" x14ac:dyDescent="0.3">
      <c r="A4517">
        <v>4.5150000000000003E-2</v>
      </c>
      <c r="B4517">
        <v>22.999408188314142</v>
      </c>
      <c r="C4517">
        <v>5.2247095538859867E-13</v>
      </c>
      <c r="D4517">
        <f t="shared" si="70"/>
        <v>1.2016522769520849E-11</v>
      </c>
    </row>
    <row r="4518" spans="1:4" x14ac:dyDescent="0.3">
      <c r="A4518">
        <v>4.5160000000000006E-2</v>
      </c>
      <c r="B4518">
        <v>22.999408188314145</v>
      </c>
      <c r="C4518">
        <v>5.1825210789502307E-13</v>
      </c>
      <c r="D4518">
        <f t="shared" si="70"/>
        <v>1.191949177393186E-11</v>
      </c>
    </row>
    <row r="4519" spans="1:4" x14ac:dyDescent="0.3">
      <c r="A4519">
        <v>4.5170000000000002E-2</v>
      </c>
      <c r="B4519">
        <v>22.999408188314153</v>
      </c>
      <c r="C4519">
        <v>5.1403326040144748E-13</v>
      </c>
      <c r="D4519">
        <f t="shared" si="70"/>
        <v>1.1822460778342872E-11</v>
      </c>
    </row>
    <row r="4520" spans="1:4" x14ac:dyDescent="0.3">
      <c r="A4520">
        <v>4.5180000000000005E-2</v>
      </c>
      <c r="B4520">
        <v>22.999408188314156</v>
      </c>
      <c r="C4520">
        <v>5.0981441290787188E-13</v>
      </c>
      <c r="D4520">
        <f t="shared" si="70"/>
        <v>1.1725429782753883E-11</v>
      </c>
    </row>
    <row r="4521" spans="1:4" x14ac:dyDescent="0.3">
      <c r="A4521">
        <v>4.5190000000000001E-2</v>
      </c>
      <c r="B4521">
        <v>22.99940818831416</v>
      </c>
      <c r="C4521">
        <v>5.0115467331579566E-13</v>
      </c>
      <c r="D4521">
        <f t="shared" si="70"/>
        <v>1.1526260897071218E-11</v>
      </c>
    </row>
    <row r="4522" spans="1:4" x14ac:dyDescent="0.3">
      <c r="A4522">
        <v>4.5200000000000004E-2</v>
      </c>
      <c r="B4522">
        <v>22.999408188314167</v>
      </c>
      <c r="C4522">
        <v>4.9693582582222007E-13</v>
      </c>
      <c r="D4522">
        <f t="shared" si="70"/>
        <v>1.1429229901482231E-11</v>
      </c>
    </row>
    <row r="4523" spans="1:4" x14ac:dyDescent="0.3">
      <c r="A4523">
        <v>4.5210000000000007E-2</v>
      </c>
      <c r="B4523">
        <v>22.99940818831417</v>
      </c>
      <c r="C4523">
        <v>4.9271697832864447E-13</v>
      </c>
      <c r="D4523">
        <f t="shared" si="70"/>
        <v>1.1332198905893241E-11</v>
      </c>
    </row>
    <row r="4524" spans="1:4" x14ac:dyDescent="0.3">
      <c r="A4524">
        <v>4.5220000000000003E-2</v>
      </c>
      <c r="B4524">
        <v>22.999408188314174</v>
      </c>
      <c r="C4524">
        <v>4.8849813083506888E-13</v>
      </c>
      <c r="D4524">
        <f t="shared" si="70"/>
        <v>1.1235167910304252E-11</v>
      </c>
    </row>
    <row r="4525" spans="1:4" x14ac:dyDescent="0.3">
      <c r="A4525">
        <v>4.5230000000000006E-2</v>
      </c>
      <c r="B4525">
        <v>22.999408188314181</v>
      </c>
      <c r="C4525">
        <v>4.8427928334149328E-13</v>
      </c>
      <c r="D4525">
        <f t="shared" si="70"/>
        <v>1.1138136914715264E-11</v>
      </c>
    </row>
    <row r="4526" spans="1:4" x14ac:dyDescent="0.3">
      <c r="A4526">
        <v>4.5240000000000002E-2</v>
      </c>
      <c r="B4526">
        <v>22.999408188314185</v>
      </c>
      <c r="C4526">
        <v>4.7983839124299266E-13</v>
      </c>
      <c r="D4526">
        <f t="shared" si="70"/>
        <v>1.103599902462159E-11</v>
      </c>
    </row>
    <row r="4527" spans="1:4" x14ac:dyDescent="0.3">
      <c r="A4527">
        <v>4.5250000000000005E-2</v>
      </c>
      <c r="B4527">
        <v>22.999408188314188</v>
      </c>
      <c r="C4527">
        <v>4.7140069625584147E-13</v>
      </c>
      <c r="D4527">
        <f t="shared" si="70"/>
        <v>1.084193703344361E-11</v>
      </c>
    </row>
    <row r="4528" spans="1:4" x14ac:dyDescent="0.3">
      <c r="A4528">
        <v>4.5260000000000002E-2</v>
      </c>
      <c r="B4528">
        <v>22.999408188314195</v>
      </c>
      <c r="C4528">
        <v>4.6718184876226587E-13</v>
      </c>
      <c r="D4528">
        <f t="shared" si="70"/>
        <v>1.0744906037854622E-11</v>
      </c>
    </row>
    <row r="4529" spans="1:4" x14ac:dyDescent="0.3">
      <c r="A4529">
        <v>4.5270000000000005E-2</v>
      </c>
      <c r="B4529">
        <v>22.999408188314199</v>
      </c>
      <c r="C4529">
        <v>4.6296300126869028E-13</v>
      </c>
      <c r="D4529">
        <f t="shared" si="70"/>
        <v>1.0647875042265631E-11</v>
      </c>
    </row>
    <row r="4530" spans="1:4" x14ac:dyDescent="0.3">
      <c r="A4530">
        <v>4.5280000000000001E-2</v>
      </c>
      <c r="B4530">
        <v>22.999408188314202</v>
      </c>
      <c r="C4530">
        <v>4.5430326167661406E-13</v>
      </c>
      <c r="D4530">
        <f t="shared" si="70"/>
        <v>1.0448706156582966E-11</v>
      </c>
    </row>
    <row r="4531" spans="1:4" x14ac:dyDescent="0.3">
      <c r="A4531">
        <v>4.5290000000000004E-2</v>
      </c>
      <c r="B4531">
        <v>22.999408188314209</v>
      </c>
      <c r="C4531">
        <v>4.5430326167661406E-13</v>
      </c>
      <c r="D4531">
        <f t="shared" si="70"/>
        <v>1.0448706156582969E-11</v>
      </c>
    </row>
    <row r="4532" spans="1:4" x14ac:dyDescent="0.3">
      <c r="A4532">
        <v>4.5300000000000007E-2</v>
      </c>
      <c r="B4532">
        <v>22.999408188314213</v>
      </c>
      <c r="C4532">
        <v>4.5008441418303846E-13</v>
      </c>
      <c r="D4532">
        <f t="shared" si="70"/>
        <v>1.0351675160993981E-11</v>
      </c>
    </row>
    <row r="4533" spans="1:4" x14ac:dyDescent="0.3">
      <c r="A4533">
        <v>4.5310000000000003E-2</v>
      </c>
      <c r="B4533">
        <v>22.999408188314217</v>
      </c>
      <c r="C4533">
        <v>4.4164671919588727E-13</v>
      </c>
      <c r="D4533">
        <f t="shared" si="70"/>
        <v>1.0157613169815999E-11</v>
      </c>
    </row>
    <row r="4534" spans="1:4" x14ac:dyDescent="0.3">
      <c r="A4534">
        <v>4.5320000000000006E-2</v>
      </c>
      <c r="B4534">
        <v>22.99940818831422</v>
      </c>
      <c r="C4534">
        <v>4.3720582709738665E-13</v>
      </c>
      <c r="D4534">
        <f t="shared" si="70"/>
        <v>1.0055475279722326E-11</v>
      </c>
    </row>
    <row r="4535" spans="1:4" x14ac:dyDescent="0.3">
      <c r="A4535">
        <v>4.5330000000000002E-2</v>
      </c>
      <c r="B4535">
        <v>22.999408188314227</v>
      </c>
      <c r="C4535">
        <v>4.3298697960381105E-13</v>
      </c>
      <c r="D4535">
        <f t="shared" si="70"/>
        <v>9.9584442841333371E-12</v>
      </c>
    </row>
    <row r="4536" spans="1:4" x14ac:dyDescent="0.3">
      <c r="A4536">
        <v>4.5340000000000005E-2</v>
      </c>
      <c r="B4536">
        <v>22.999408188314231</v>
      </c>
      <c r="C4536">
        <v>4.2876813211023546E-13</v>
      </c>
      <c r="D4536">
        <f t="shared" si="70"/>
        <v>9.861413288544347E-12</v>
      </c>
    </row>
    <row r="4537" spans="1:4" x14ac:dyDescent="0.3">
      <c r="A4537">
        <v>4.5350000000000001E-2</v>
      </c>
      <c r="B4537">
        <v>22.999408188314234</v>
      </c>
      <c r="C4537">
        <v>4.2033043712308427E-13</v>
      </c>
      <c r="D4537">
        <f t="shared" si="70"/>
        <v>9.6673512973663651E-12</v>
      </c>
    </row>
    <row r="4538" spans="1:4" x14ac:dyDescent="0.3">
      <c r="A4538">
        <v>4.5360000000000004E-2</v>
      </c>
      <c r="B4538">
        <v>22.999408188314241</v>
      </c>
      <c r="C4538">
        <v>4.2033043712308427E-13</v>
      </c>
      <c r="D4538">
        <f t="shared" si="70"/>
        <v>9.6673512973663683E-12</v>
      </c>
    </row>
    <row r="4539" spans="1:4" x14ac:dyDescent="0.3">
      <c r="A4539">
        <v>4.5370000000000001E-2</v>
      </c>
      <c r="B4539">
        <v>22.999408188314245</v>
      </c>
      <c r="C4539">
        <v>4.1588954502458364E-13</v>
      </c>
      <c r="D4539">
        <f t="shared" si="70"/>
        <v>9.5652134072726949E-12</v>
      </c>
    </row>
    <row r="4540" spans="1:4" x14ac:dyDescent="0.3">
      <c r="A4540">
        <v>4.5380000000000004E-2</v>
      </c>
      <c r="B4540">
        <v>22.999408188314248</v>
      </c>
      <c r="C4540">
        <v>4.0745185003743245E-13</v>
      </c>
      <c r="D4540">
        <f t="shared" si="70"/>
        <v>9.371151416094713E-12</v>
      </c>
    </row>
    <row r="4541" spans="1:4" x14ac:dyDescent="0.3">
      <c r="A4541">
        <v>4.5390000000000007E-2</v>
      </c>
      <c r="B4541">
        <v>22.999408188314256</v>
      </c>
      <c r="C4541">
        <v>4.0323300254385686E-13</v>
      </c>
      <c r="D4541">
        <f t="shared" si="70"/>
        <v>9.2741204205057245E-12</v>
      </c>
    </row>
    <row r="4542" spans="1:4" x14ac:dyDescent="0.3">
      <c r="A4542">
        <v>4.5400000000000003E-2</v>
      </c>
      <c r="B4542">
        <v>22.999408188314259</v>
      </c>
      <c r="C4542">
        <v>3.9901415505028126E-13</v>
      </c>
      <c r="D4542">
        <f t="shared" si="70"/>
        <v>9.1770894249167344E-12</v>
      </c>
    </row>
    <row r="4543" spans="1:4" x14ac:dyDescent="0.3">
      <c r="A4543">
        <v>4.5410000000000006E-2</v>
      </c>
      <c r="B4543">
        <v>22.999408188314263</v>
      </c>
      <c r="C4543">
        <v>3.9035441545820504E-13</v>
      </c>
      <c r="D4543">
        <f t="shared" si="70"/>
        <v>8.9779205392340691E-12</v>
      </c>
    </row>
    <row r="4544" spans="1:4" x14ac:dyDescent="0.3">
      <c r="A4544">
        <v>4.5420000000000002E-2</v>
      </c>
      <c r="B4544">
        <v>22.99940818831427</v>
      </c>
      <c r="C4544">
        <v>3.8613556796462944E-13</v>
      </c>
      <c r="D4544">
        <f t="shared" si="70"/>
        <v>8.880889543645079E-12</v>
      </c>
    </row>
    <row r="4545" spans="1:4" x14ac:dyDescent="0.3">
      <c r="A4545">
        <v>4.5430000000000005E-2</v>
      </c>
      <c r="B4545">
        <v>22.999408188314273</v>
      </c>
      <c r="C4545">
        <v>3.8613556796462944E-13</v>
      </c>
      <c r="D4545">
        <f t="shared" si="70"/>
        <v>8.8808895436450806E-12</v>
      </c>
    </row>
    <row r="4546" spans="1:4" x14ac:dyDescent="0.3">
      <c r="A4546">
        <v>4.5440000000000001E-2</v>
      </c>
      <c r="B4546">
        <v>22.999408188314277</v>
      </c>
      <c r="C4546">
        <v>3.7347902548390266E-13</v>
      </c>
      <c r="D4546">
        <f t="shared" si="70"/>
        <v>8.589796556878107E-12</v>
      </c>
    </row>
    <row r="4547" spans="1:4" x14ac:dyDescent="0.3">
      <c r="A4547">
        <v>4.5450000000000004E-2</v>
      </c>
      <c r="B4547">
        <v>22.99940818831428</v>
      </c>
      <c r="C4547">
        <v>3.6903813338540203E-13</v>
      </c>
      <c r="D4547">
        <f t="shared" ref="D4547:D4610" si="71">B4547*C4547</f>
        <v>8.4876586667844335E-12</v>
      </c>
    </row>
    <row r="4548" spans="1:4" x14ac:dyDescent="0.3">
      <c r="A4548">
        <v>4.546E-2</v>
      </c>
      <c r="B4548">
        <v>22.999408188314288</v>
      </c>
      <c r="C4548">
        <v>3.6504133049675147E-13</v>
      </c>
      <c r="D4548">
        <f t="shared" si="71"/>
        <v>8.3957345657001284E-12</v>
      </c>
    </row>
    <row r="4549" spans="1:4" x14ac:dyDescent="0.3">
      <c r="A4549">
        <v>4.5470000000000003E-2</v>
      </c>
      <c r="B4549">
        <v>22.999408188314291</v>
      </c>
      <c r="C4549">
        <v>3.6060043839825084E-13</v>
      </c>
      <c r="D4549">
        <f t="shared" si="71"/>
        <v>8.2935966756064533E-12</v>
      </c>
    </row>
    <row r="4550" spans="1:4" x14ac:dyDescent="0.3">
      <c r="A4550">
        <v>4.5480000000000007E-2</v>
      </c>
      <c r="B4550">
        <v>22.999408188314291</v>
      </c>
      <c r="C4550">
        <v>3.5216274341109965E-13</v>
      </c>
      <c r="D4550">
        <f t="shared" si="71"/>
        <v>8.0995346844284698E-12</v>
      </c>
    </row>
    <row r="4551" spans="1:4" x14ac:dyDescent="0.3">
      <c r="A4551">
        <v>4.5490000000000003E-2</v>
      </c>
      <c r="B4551">
        <v>22.999408188314298</v>
      </c>
      <c r="C4551">
        <v>3.4794389591752406E-13</v>
      </c>
      <c r="D4551">
        <f t="shared" si="71"/>
        <v>8.0025036888394813E-12</v>
      </c>
    </row>
    <row r="4552" spans="1:4" x14ac:dyDescent="0.3">
      <c r="A4552">
        <v>4.5500000000000006E-2</v>
      </c>
      <c r="B4552">
        <v>22.999408188314302</v>
      </c>
      <c r="C4552">
        <v>3.4794389591752406E-13</v>
      </c>
      <c r="D4552">
        <f t="shared" si="71"/>
        <v>8.0025036888394813E-12</v>
      </c>
    </row>
    <row r="4553" spans="1:4" x14ac:dyDescent="0.3">
      <c r="A4553">
        <v>4.5510000000000002E-2</v>
      </c>
      <c r="B4553">
        <v>22.999408188314305</v>
      </c>
      <c r="C4553">
        <v>3.4350300381902343E-13</v>
      </c>
      <c r="D4553">
        <f t="shared" si="71"/>
        <v>7.9003657987458078E-12</v>
      </c>
    </row>
    <row r="4554" spans="1:4" x14ac:dyDescent="0.3">
      <c r="A4554">
        <v>4.5520000000000005E-2</v>
      </c>
      <c r="B4554">
        <v>22.999408188314312</v>
      </c>
      <c r="C4554">
        <v>3.3950620093037287E-13</v>
      </c>
      <c r="D4554">
        <f t="shared" si="71"/>
        <v>7.8084416976615026E-12</v>
      </c>
    </row>
    <row r="4555" spans="1:4" x14ac:dyDescent="0.3">
      <c r="A4555">
        <v>4.5530000000000001E-2</v>
      </c>
      <c r="B4555">
        <v>22.999408188314316</v>
      </c>
      <c r="C4555">
        <v>3.3506530883187224E-13</v>
      </c>
      <c r="D4555">
        <f t="shared" si="71"/>
        <v>7.7063038075678275E-12</v>
      </c>
    </row>
    <row r="4556" spans="1:4" x14ac:dyDescent="0.3">
      <c r="A4556">
        <v>4.5540000000000004E-2</v>
      </c>
      <c r="B4556">
        <v>22.99940818831432</v>
      </c>
      <c r="C4556">
        <v>3.2640556923979602E-13</v>
      </c>
      <c r="D4556">
        <f t="shared" si="71"/>
        <v>7.5071349218851607E-12</v>
      </c>
    </row>
    <row r="4557" spans="1:4" x14ac:dyDescent="0.3">
      <c r="A4557">
        <v>4.5550000000000007E-2</v>
      </c>
      <c r="B4557">
        <v>22.999408188314327</v>
      </c>
      <c r="C4557">
        <v>3.2240876635114546E-13</v>
      </c>
      <c r="D4557">
        <f t="shared" si="71"/>
        <v>7.4152108208008555E-12</v>
      </c>
    </row>
    <row r="4558" spans="1:4" x14ac:dyDescent="0.3">
      <c r="A4558">
        <v>4.5560000000000003E-2</v>
      </c>
      <c r="B4558">
        <v>22.99940818831433</v>
      </c>
      <c r="C4558">
        <v>3.1796787425264483E-13</v>
      </c>
      <c r="D4558">
        <f t="shared" si="71"/>
        <v>7.3130729307071804E-12</v>
      </c>
    </row>
    <row r="4559" spans="1:4" x14ac:dyDescent="0.3">
      <c r="A4559">
        <v>4.5570000000000006E-2</v>
      </c>
      <c r="B4559">
        <v>22.999408188314334</v>
      </c>
      <c r="C4559">
        <v>3.1374902675906924E-13</v>
      </c>
      <c r="D4559">
        <f t="shared" si="71"/>
        <v>7.2160419351181903E-12</v>
      </c>
    </row>
    <row r="4560" spans="1:4" x14ac:dyDescent="0.3">
      <c r="A4560">
        <v>4.5580000000000002E-2</v>
      </c>
      <c r="B4560">
        <v>22.999408188314341</v>
      </c>
      <c r="C4560">
        <v>3.0953017926549364E-13</v>
      </c>
      <c r="D4560">
        <f t="shared" si="71"/>
        <v>7.1190109395292002E-12</v>
      </c>
    </row>
    <row r="4561" spans="1:4" x14ac:dyDescent="0.3">
      <c r="A4561">
        <v>4.5590000000000006E-2</v>
      </c>
      <c r="B4561">
        <v>22.999408188314344</v>
      </c>
      <c r="C4561">
        <v>3.0531133177191805E-13</v>
      </c>
      <c r="D4561">
        <f t="shared" si="71"/>
        <v>7.0219799439402092E-12</v>
      </c>
    </row>
    <row r="4562" spans="1:4" x14ac:dyDescent="0.3">
      <c r="A4562">
        <v>4.5600000000000002E-2</v>
      </c>
      <c r="B4562">
        <v>22.999408188314348</v>
      </c>
      <c r="C4562">
        <v>2.9687363678476686E-13</v>
      </c>
      <c r="D4562">
        <f t="shared" si="71"/>
        <v>6.8279179527622266E-12</v>
      </c>
    </row>
    <row r="4563" spans="1:4" x14ac:dyDescent="0.3">
      <c r="A4563">
        <v>4.5610000000000005E-2</v>
      </c>
      <c r="B4563">
        <v>22.999408188314352</v>
      </c>
      <c r="C4563">
        <v>2.9243274468626623E-13</v>
      </c>
      <c r="D4563">
        <f t="shared" si="71"/>
        <v>6.7257800626685515E-12</v>
      </c>
    </row>
    <row r="4564" spans="1:4" x14ac:dyDescent="0.3">
      <c r="A4564">
        <v>4.5620000000000001E-2</v>
      </c>
      <c r="B4564">
        <v>22.999408188314359</v>
      </c>
      <c r="C4564">
        <v>2.8821389719269064E-13</v>
      </c>
      <c r="D4564">
        <f t="shared" si="71"/>
        <v>6.6287490670795621E-12</v>
      </c>
    </row>
    <row r="4565" spans="1:4" x14ac:dyDescent="0.3">
      <c r="A4565">
        <v>4.5630000000000004E-2</v>
      </c>
      <c r="B4565">
        <v>22.999408188314362</v>
      </c>
      <c r="C4565">
        <v>2.8399504969911504E-13</v>
      </c>
      <c r="D4565">
        <f t="shared" si="71"/>
        <v>6.5317180714905704E-12</v>
      </c>
    </row>
    <row r="4566" spans="1:4" x14ac:dyDescent="0.3">
      <c r="A4566">
        <v>4.5640000000000007E-2</v>
      </c>
      <c r="B4566">
        <v>22.999408188314366</v>
      </c>
      <c r="C4566">
        <v>2.7977620220553945E-13</v>
      </c>
      <c r="D4566">
        <f t="shared" si="71"/>
        <v>6.4346870759015795E-12</v>
      </c>
    </row>
    <row r="4567" spans="1:4" x14ac:dyDescent="0.3">
      <c r="A4567">
        <v>4.5650000000000003E-2</v>
      </c>
      <c r="B4567">
        <v>22.999408188314373</v>
      </c>
      <c r="C4567">
        <v>2.7555735471196385E-13</v>
      </c>
      <c r="D4567">
        <f t="shared" si="71"/>
        <v>6.3376560803125893E-12</v>
      </c>
    </row>
    <row r="4568" spans="1:4" x14ac:dyDescent="0.3">
      <c r="A4568">
        <v>4.5660000000000006E-2</v>
      </c>
      <c r="B4568">
        <v>22.999408188314376</v>
      </c>
      <c r="C4568">
        <v>2.7111646261346323E-13</v>
      </c>
      <c r="D4568">
        <f t="shared" si="71"/>
        <v>6.235518190218915E-12</v>
      </c>
    </row>
    <row r="4569" spans="1:4" x14ac:dyDescent="0.3">
      <c r="A4569">
        <v>4.5670000000000002E-2</v>
      </c>
      <c r="B4569">
        <v>22.99940818831438</v>
      </c>
      <c r="C4569">
        <v>2.6267876762631204E-13</v>
      </c>
      <c r="D4569">
        <f t="shared" si="71"/>
        <v>6.0414561990409316E-12</v>
      </c>
    </row>
    <row r="4570" spans="1:4" x14ac:dyDescent="0.3">
      <c r="A4570">
        <v>4.5680000000000005E-2</v>
      </c>
      <c r="B4570">
        <v>22.999408188314387</v>
      </c>
      <c r="C4570">
        <v>2.5845992013273644E-13</v>
      </c>
      <c r="D4570">
        <f t="shared" si="71"/>
        <v>5.9444252034519414E-12</v>
      </c>
    </row>
    <row r="4571" spans="1:4" x14ac:dyDescent="0.3">
      <c r="A4571">
        <v>4.5690000000000001E-2</v>
      </c>
      <c r="B4571">
        <v>22.999408188314391</v>
      </c>
      <c r="C4571">
        <v>2.5424107263916085E-13</v>
      </c>
      <c r="D4571">
        <f t="shared" si="71"/>
        <v>5.8473942078629497E-12</v>
      </c>
    </row>
    <row r="4572" spans="1:4" x14ac:dyDescent="0.3">
      <c r="A4572">
        <v>4.5700000000000005E-2</v>
      </c>
      <c r="B4572">
        <v>22.999408188314394</v>
      </c>
      <c r="C4572">
        <v>2.4558133304708463E-13</v>
      </c>
      <c r="D4572">
        <f t="shared" si="71"/>
        <v>5.6482253221802828E-12</v>
      </c>
    </row>
    <row r="4573" spans="1:4" x14ac:dyDescent="0.3">
      <c r="A4573">
        <v>4.5710000000000001E-2</v>
      </c>
      <c r="B4573">
        <v>22.999408188314401</v>
      </c>
      <c r="C4573">
        <v>2.4558133304708463E-13</v>
      </c>
      <c r="D4573">
        <f t="shared" si="71"/>
        <v>5.6482253221802845E-12</v>
      </c>
    </row>
    <row r="4574" spans="1:4" x14ac:dyDescent="0.3">
      <c r="A4574">
        <v>4.5720000000000004E-2</v>
      </c>
      <c r="B4574">
        <v>22.999408188314405</v>
      </c>
      <c r="C4574">
        <v>2.4136248555350903E-13</v>
      </c>
      <c r="D4574">
        <f t="shared" si="71"/>
        <v>5.5511943265912927E-12</v>
      </c>
    </row>
    <row r="4575" spans="1:4" x14ac:dyDescent="0.3">
      <c r="A4575">
        <v>4.5730000000000007E-2</v>
      </c>
      <c r="B4575">
        <v>22.999408188314408</v>
      </c>
      <c r="C4575">
        <v>2.3292479056635784E-13</v>
      </c>
      <c r="D4575">
        <f t="shared" si="71"/>
        <v>5.3571323354133092E-12</v>
      </c>
    </row>
    <row r="4576" spans="1:4" x14ac:dyDescent="0.3">
      <c r="A4576">
        <v>4.5740000000000003E-2</v>
      </c>
      <c r="B4576">
        <v>22.999408188314412</v>
      </c>
      <c r="C4576">
        <v>2.2870594307278225E-13</v>
      </c>
      <c r="D4576">
        <f t="shared" si="71"/>
        <v>5.2601013398243175E-12</v>
      </c>
    </row>
    <row r="4577" spans="1:4" x14ac:dyDescent="0.3">
      <c r="A4577">
        <v>4.5750000000000006E-2</v>
      </c>
      <c r="B4577">
        <v>22.999408188314412</v>
      </c>
      <c r="C4577">
        <v>2.2426505097428162E-13</v>
      </c>
      <c r="D4577">
        <f t="shared" si="71"/>
        <v>5.1579634497306416E-12</v>
      </c>
    </row>
    <row r="4578" spans="1:4" x14ac:dyDescent="0.3">
      <c r="A4578">
        <v>4.5760000000000002E-2</v>
      </c>
      <c r="B4578">
        <v>22.999408188314412</v>
      </c>
      <c r="C4578">
        <v>2.2004620348070603E-13</v>
      </c>
      <c r="D4578">
        <f t="shared" si="71"/>
        <v>5.0609324541416498E-12</v>
      </c>
    </row>
    <row r="4579" spans="1:4" x14ac:dyDescent="0.3">
      <c r="A4579">
        <v>4.5770000000000005E-2</v>
      </c>
      <c r="B4579">
        <v>22.999408188314412</v>
      </c>
      <c r="C4579">
        <v>2.2004620348070603E-13</v>
      </c>
      <c r="D4579">
        <f t="shared" si="71"/>
        <v>5.0609324541416498E-12</v>
      </c>
    </row>
    <row r="4580" spans="1:4" x14ac:dyDescent="0.3">
      <c r="A4580">
        <v>4.5780000000000001E-2</v>
      </c>
      <c r="B4580">
        <v>22.999408188314412</v>
      </c>
      <c r="C4580">
        <v>2.2004620348070603E-13</v>
      </c>
      <c r="D4580">
        <f t="shared" si="71"/>
        <v>5.0609324541416498E-12</v>
      </c>
    </row>
    <row r="4581" spans="1:4" x14ac:dyDescent="0.3">
      <c r="A4581">
        <v>4.5790000000000004E-2</v>
      </c>
      <c r="B4581">
        <v>22.999408188314412</v>
      </c>
      <c r="C4581">
        <v>2.2004620348070603E-13</v>
      </c>
      <c r="D4581">
        <f t="shared" si="71"/>
        <v>5.0609324541416498E-12</v>
      </c>
    </row>
    <row r="4582" spans="1:4" x14ac:dyDescent="0.3">
      <c r="A4582">
        <v>4.58E-2</v>
      </c>
      <c r="B4582">
        <v>22.999408188314412</v>
      </c>
      <c r="C4582">
        <v>2.2004620348070603E-13</v>
      </c>
      <c r="D4582">
        <f t="shared" si="71"/>
        <v>5.0609324541416498E-12</v>
      </c>
    </row>
    <row r="4583" spans="1:4" x14ac:dyDescent="0.3">
      <c r="A4583">
        <v>4.5810000000000003E-2</v>
      </c>
      <c r="B4583">
        <v>22.999408188314412</v>
      </c>
      <c r="C4583">
        <v>2.2004620348070603E-13</v>
      </c>
      <c r="D4583">
        <f t="shared" si="71"/>
        <v>5.0609324541416498E-12</v>
      </c>
    </row>
    <row r="4584" spans="1:4" x14ac:dyDescent="0.3">
      <c r="A4584">
        <v>4.5820000000000007E-2</v>
      </c>
      <c r="B4584">
        <v>22.999408188314412</v>
      </c>
      <c r="C4584">
        <v>2.2004620348070603E-13</v>
      </c>
      <c r="D4584">
        <f t="shared" si="71"/>
        <v>5.0609324541416498E-12</v>
      </c>
    </row>
    <row r="4585" spans="1:4" x14ac:dyDescent="0.3">
      <c r="A4585">
        <v>4.5830000000000003E-2</v>
      </c>
      <c r="B4585">
        <v>22.999408188314412</v>
      </c>
      <c r="C4585">
        <v>2.2004620348070603E-13</v>
      </c>
      <c r="D4585">
        <f t="shared" si="71"/>
        <v>5.0609324541416498E-12</v>
      </c>
    </row>
    <row r="4586" spans="1:4" x14ac:dyDescent="0.3">
      <c r="A4586">
        <v>4.5840000000000006E-2</v>
      </c>
      <c r="B4586">
        <v>22.999408188314412</v>
      </c>
      <c r="C4586">
        <v>2.2004620348070603E-13</v>
      </c>
      <c r="D4586">
        <f t="shared" si="71"/>
        <v>5.0609324541416498E-12</v>
      </c>
    </row>
    <row r="4587" spans="1:4" x14ac:dyDescent="0.3">
      <c r="A4587">
        <v>4.5850000000000002E-2</v>
      </c>
      <c r="B4587">
        <v>22.999408188314412</v>
      </c>
      <c r="C4587">
        <v>2.2004620348070603E-13</v>
      </c>
      <c r="D4587">
        <f t="shared" si="71"/>
        <v>5.0609324541416498E-12</v>
      </c>
    </row>
    <row r="4588" spans="1:4" x14ac:dyDescent="0.3">
      <c r="A4588">
        <v>4.5860000000000005E-2</v>
      </c>
      <c r="B4588">
        <v>22.999408188314412</v>
      </c>
      <c r="C4588">
        <v>2.2004620348070603E-13</v>
      </c>
      <c r="D4588">
        <f t="shared" si="71"/>
        <v>5.0609324541416498E-12</v>
      </c>
    </row>
    <row r="4589" spans="1:4" x14ac:dyDescent="0.3">
      <c r="A4589">
        <v>4.5870000000000001E-2</v>
      </c>
      <c r="B4589">
        <v>22.999408188314412</v>
      </c>
      <c r="C4589">
        <v>2.2004620348070603E-13</v>
      </c>
      <c r="D4589">
        <f t="shared" si="71"/>
        <v>5.0609324541416498E-12</v>
      </c>
    </row>
    <row r="4590" spans="1:4" x14ac:dyDescent="0.3">
      <c r="A4590">
        <v>4.5880000000000004E-2</v>
      </c>
      <c r="B4590">
        <v>22.999408188314412</v>
      </c>
      <c r="C4590">
        <v>2.2004620348070603E-13</v>
      </c>
      <c r="D4590">
        <f t="shared" si="71"/>
        <v>5.0609324541416498E-12</v>
      </c>
    </row>
    <row r="4591" spans="1:4" x14ac:dyDescent="0.3">
      <c r="A4591">
        <v>4.5890000000000007E-2</v>
      </c>
      <c r="B4591">
        <v>22.999408188314412</v>
      </c>
      <c r="C4591">
        <v>2.2004620348070603E-13</v>
      </c>
      <c r="D4591">
        <f t="shared" si="71"/>
        <v>5.0609324541416498E-12</v>
      </c>
    </row>
    <row r="4592" spans="1:4" x14ac:dyDescent="0.3">
      <c r="A4592">
        <v>4.5900000000000003E-2</v>
      </c>
      <c r="B4592">
        <v>22.999408188314412</v>
      </c>
      <c r="C4592">
        <v>2.2004620348070603E-13</v>
      </c>
      <c r="D4592">
        <f t="shared" si="71"/>
        <v>5.0609324541416498E-12</v>
      </c>
    </row>
    <row r="4593" spans="1:4" x14ac:dyDescent="0.3">
      <c r="A4593">
        <v>4.5910000000000006E-2</v>
      </c>
      <c r="B4593">
        <v>22.999408188314412</v>
      </c>
      <c r="C4593">
        <v>2.2004620348070603E-13</v>
      </c>
      <c r="D4593">
        <f t="shared" si="71"/>
        <v>5.0609324541416498E-12</v>
      </c>
    </row>
    <row r="4594" spans="1:4" x14ac:dyDescent="0.3">
      <c r="A4594">
        <v>4.5920000000000002E-2</v>
      </c>
      <c r="B4594">
        <v>22.999408188314412</v>
      </c>
      <c r="C4594">
        <v>2.2004620348070603E-13</v>
      </c>
      <c r="D4594">
        <f t="shared" si="71"/>
        <v>5.0609324541416498E-12</v>
      </c>
    </row>
    <row r="4595" spans="1:4" x14ac:dyDescent="0.3">
      <c r="A4595">
        <v>4.5930000000000006E-2</v>
      </c>
      <c r="B4595">
        <v>22.999408188314412</v>
      </c>
      <c r="C4595">
        <v>2.2004620348070603E-13</v>
      </c>
      <c r="D4595">
        <f t="shared" si="71"/>
        <v>5.0609324541416498E-12</v>
      </c>
    </row>
    <row r="4596" spans="1:4" x14ac:dyDescent="0.3">
      <c r="A4596">
        <v>4.5940000000000002E-2</v>
      </c>
      <c r="B4596">
        <v>22.999408188314412</v>
      </c>
      <c r="C4596">
        <v>2.2004620348070603E-13</v>
      </c>
      <c r="D4596">
        <f t="shared" si="71"/>
        <v>5.0609324541416498E-12</v>
      </c>
    </row>
    <row r="4597" spans="1:4" x14ac:dyDescent="0.3">
      <c r="A4597">
        <v>4.5950000000000005E-2</v>
      </c>
      <c r="B4597">
        <v>22.999408188314412</v>
      </c>
      <c r="C4597">
        <v>2.2004620348070603E-13</v>
      </c>
      <c r="D4597">
        <f t="shared" si="71"/>
        <v>5.0609324541416498E-12</v>
      </c>
    </row>
    <row r="4598" spans="1:4" x14ac:dyDescent="0.3">
      <c r="A4598">
        <v>4.5960000000000001E-2</v>
      </c>
      <c r="B4598">
        <v>22.999408188314412</v>
      </c>
      <c r="C4598">
        <v>2.2004620348070603E-13</v>
      </c>
      <c r="D4598">
        <f t="shared" si="71"/>
        <v>5.0609324541416498E-12</v>
      </c>
    </row>
    <row r="4599" spans="1:4" x14ac:dyDescent="0.3">
      <c r="A4599">
        <v>4.5970000000000004E-2</v>
      </c>
      <c r="B4599">
        <v>22.999408188314412</v>
      </c>
      <c r="C4599">
        <v>2.2004620348070603E-13</v>
      </c>
      <c r="D4599">
        <f t="shared" si="71"/>
        <v>5.0609324541416498E-12</v>
      </c>
    </row>
    <row r="4600" spans="1:4" x14ac:dyDescent="0.3">
      <c r="A4600">
        <v>4.5980000000000007E-2</v>
      </c>
      <c r="B4600">
        <v>22.999408188314412</v>
      </c>
      <c r="C4600">
        <v>2.2004620348070603E-13</v>
      </c>
      <c r="D4600">
        <f t="shared" si="71"/>
        <v>5.0609324541416498E-12</v>
      </c>
    </row>
    <row r="4601" spans="1:4" x14ac:dyDescent="0.3">
      <c r="A4601">
        <v>4.5990000000000003E-2</v>
      </c>
      <c r="B4601">
        <v>22.999408188314412</v>
      </c>
      <c r="C4601">
        <v>2.2004620348070603E-13</v>
      </c>
      <c r="D4601">
        <f t="shared" si="71"/>
        <v>5.0609324541416498E-12</v>
      </c>
    </row>
    <row r="4602" spans="1:4" x14ac:dyDescent="0.3">
      <c r="A4602">
        <v>4.6000000000000006E-2</v>
      </c>
      <c r="B4602">
        <v>22.999408188314412</v>
      </c>
      <c r="C4602">
        <v>2.2004620348070603E-13</v>
      </c>
      <c r="D4602">
        <f t="shared" si="71"/>
        <v>5.0609324541416498E-12</v>
      </c>
    </row>
    <row r="4603" spans="1:4" x14ac:dyDescent="0.3">
      <c r="A4603">
        <v>4.6010000000000002E-2</v>
      </c>
      <c r="B4603">
        <v>22.999408188314412</v>
      </c>
      <c r="C4603">
        <v>2.2004620348070603E-13</v>
      </c>
      <c r="D4603">
        <f t="shared" si="71"/>
        <v>5.0609324541416498E-12</v>
      </c>
    </row>
    <row r="4604" spans="1:4" x14ac:dyDescent="0.3">
      <c r="A4604">
        <v>4.6020000000000005E-2</v>
      </c>
      <c r="B4604">
        <v>22.999408188314412</v>
      </c>
      <c r="C4604">
        <v>2.2004620348070603E-13</v>
      </c>
      <c r="D4604">
        <f t="shared" si="71"/>
        <v>5.0609324541416498E-12</v>
      </c>
    </row>
    <row r="4605" spans="1:4" x14ac:dyDescent="0.3">
      <c r="A4605">
        <v>4.6030000000000001E-2</v>
      </c>
      <c r="B4605">
        <v>22.999408188314412</v>
      </c>
      <c r="C4605">
        <v>2.2004620348070603E-13</v>
      </c>
      <c r="D4605">
        <f t="shared" si="71"/>
        <v>5.0609324541416498E-12</v>
      </c>
    </row>
    <row r="4606" spans="1:4" x14ac:dyDescent="0.3">
      <c r="A4606">
        <v>4.6040000000000005E-2</v>
      </c>
      <c r="B4606">
        <v>22.999408188314412</v>
      </c>
      <c r="C4606">
        <v>2.2004620348070603E-13</v>
      </c>
      <c r="D4606">
        <f t="shared" si="71"/>
        <v>5.0609324541416498E-12</v>
      </c>
    </row>
    <row r="4607" spans="1:4" x14ac:dyDescent="0.3">
      <c r="A4607">
        <v>4.6050000000000001E-2</v>
      </c>
      <c r="B4607">
        <v>22.999408188314412</v>
      </c>
      <c r="C4607">
        <v>2.2004620348070603E-13</v>
      </c>
      <c r="D4607">
        <f t="shared" si="71"/>
        <v>5.0609324541416498E-12</v>
      </c>
    </row>
    <row r="4608" spans="1:4" x14ac:dyDescent="0.3">
      <c r="A4608">
        <v>4.6060000000000004E-2</v>
      </c>
      <c r="B4608">
        <v>22.999408188314412</v>
      </c>
      <c r="C4608">
        <v>2.2004620348070603E-13</v>
      </c>
      <c r="D4608">
        <f t="shared" si="71"/>
        <v>5.0609324541416498E-12</v>
      </c>
    </row>
    <row r="4609" spans="1:4" x14ac:dyDescent="0.3">
      <c r="A4609">
        <v>4.6070000000000007E-2</v>
      </c>
      <c r="B4609">
        <v>22.999408188314412</v>
      </c>
      <c r="C4609">
        <v>2.2004620348070603E-13</v>
      </c>
      <c r="D4609">
        <f t="shared" si="71"/>
        <v>5.0609324541416498E-12</v>
      </c>
    </row>
    <row r="4610" spans="1:4" x14ac:dyDescent="0.3">
      <c r="A4610">
        <v>4.6080000000000003E-2</v>
      </c>
      <c r="B4610">
        <v>22.999408188314412</v>
      </c>
      <c r="C4610">
        <v>2.2004620348070603E-13</v>
      </c>
      <c r="D4610">
        <f t="shared" si="71"/>
        <v>5.0609324541416498E-12</v>
      </c>
    </row>
    <row r="4611" spans="1:4" x14ac:dyDescent="0.3">
      <c r="A4611">
        <v>4.6090000000000006E-2</v>
      </c>
      <c r="B4611">
        <v>22.999408188314412</v>
      </c>
      <c r="C4611">
        <v>2.2004620348070603E-13</v>
      </c>
      <c r="D4611">
        <f t="shared" ref="D4611:D4674" si="72">B4611*C4611</f>
        <v>5.0609324541416498E-12</v>
      </c>
    </row>
    <row r="4612" spans="1:4" x14ac:dyDescent="0.3">
      <c r="A4612">
        <v>4.6100000000000002E-2</v>
      </c>
      <c r="B4612">
        <v>22.999408188314412</v>
      </c>
      <c r="C4612">
        <v>2.2004620348070603E-13</v>
      </c>
      <c r="D4612">
        <f t="shared" si="72"/>
        <v>5.0609324541416498E-12</v>
      </c>
    </row>
    <row r="4613" spans="1:4" x14ac:dyDescent="0.3">
      <c r="A4613">
        <v>4.6110000000000005E-2</v>
      </c>
      <c r="B4613">
        <v>22.999408188314412</v>
      </c>
      <c r="C4613">
        <v>2.2004620348070603E-13</v>
      </c>
      <c r="D4613">
        <f t="shared" si="72"/>
        <v>5.0609324541416498E-12</v>
      </c>
    </row>
    <row r="4614" spans="1:4" x14ac:dyDescent="0.3">
      <c r="A4614">
        <v>4.6120000000000001E-2</v>
      </c>
      <c r="B4614">
        <v>22.999408188314412</v>
      </c>
      <c r="C4614">
        <v>2.2004620348070603E-13</v>
      </c>
      <c r="D4614">
        <f t="shared" si="72"/>
        <v>5.0609324541416498E-12</v>
      </c>
    </row>
    <row r="4615" spans="1:4" x14ac:dyDescent="0.3">
      <c r="A4615">
        <v>4.6130000000000004E-2</v>
      </c>
      <c r="B4615">
        <v>22.999408188314412</v>
      </c>
      <c r="C4615">
        <v>2.2004620348070603E-13</v>
      </c>
      <c r="D4615">
        <f t="shared" si="72"/>
        <v>5.0609324541416498E-12</v>
      </c>
    </row>
    <row r="4616" spans="1:4" x14ac:dyDescent="0.3">
      <c r="A4616">
        <v>4.614E-2</v>
      </c>
      <c r="B4616">
        <v>22.999408188314412</v>
      </c>
      <c r="C4616">
        <v>2.2004620348070603E-13</v>
      </c>
      <c r="D4616">
        <f t="shared" si="72"/>
        <v>5.0609324541416498E-12</v>
      </c>
    </row>
    <row r="4617" spans="1:4" x14ac:dyDescent="0.3">
      <c r="A4617">
        <v>4.6150000000000004E-2</v>
      </c>
      <c r="B4617">
        <v>22.999408188314412</v>
      </c>
      <c r="C4617">
        <v>2.2004620348070603E-13</v>
      </c>
      <c r="D4617">
        <f t="shared" si="72"/>
        <v>5.0609324541416498E-12</v>
      </c>
    </row>
    <row r="4618" spans="1:4" x14ac:dyDescent="0.3">
      <c r="A4618">
        <v>4.6160000000000007E-2</v>
      </c>
      <c r="B4618">
        <v>22.999408188314412</v>
      </c>
      <c r="C4618">
        <v>2.2004620348070603E-13</v>
      </c>
      <c r="D4618">
        <f t="shared" si="72"/>
        <v>5.0609324541416498E-12</v>
      </c>
    </row>
    <row r="4619" spans="1:4" x14ac:dyDescent="0.3">
      <c r="A4619">
        <v>4.6170000000000003E-2</v>
      </c>
      <c r="B4619">
        <v>22.999408188314412</v>
      </c>
      <c r="C4619">
        <v>2.2004620348070603E-13</v>
      </c>
      <c r="D4619">
        <f t="shared" si="72"/>
        <v>5.0609324541416498E-12</v>
      </c>
    </row>
    <row r="4620" spans="1:4" x14ac:dyDescent="0.3">
      <c r="A4620">
        <v>4.6180000000000006E-2</v>
      </c>
      <c r="B4620">
        <v>22.999408188314412</v>
      </c>
      <c r="C4620">
        <v>2.2004620348070603E-13</v>
      </c>
      <c r="D4620">
        <f t="shared" si="72"/>
        <v>5.0609324541416498E-12</v>
      </c>
    </row>
    <row r="4621" spans="1:4" x14ac:dyDescent="0.3">
      <c r="A4621">
        <v>4.6190000000000002E-2</v>
      </c>
      <c r="B4621">
        <v>22.999408188314412</v>
      </c>
      <c r="C4621">
        <v>2.2004620348070603E-13</v>
      </c>
      <c r="D4621">
        <f t="shared" si="72"/>
        <v>5.0609324541416498E-12</v>
      </c>
    </row>
    <row r="4622" spans="1:4" x14ac:dyDescent="0.3">
      <c r="A4622">
        <v>4.6200000000000005E-2</v>
      </c>
      <c r="B4622">
        <v>22.999408188314412</v>
      </c>
      <c r="C4622">
        <v>2.2004620348070603E-13</v>
      </c>
      <c r="D4622">
        <f t="shared" si="72"/>
        <v>5.0609324541416498E-12</v>
      </c>
    </row>
    <row r="4623" spans="1:4" x14ac:dyDescent="0.3">
      <c r="A4623">
        <v>4.6210000000000001E-2</v>
      </c>
      <c r="B4623">
        <v>22.999408188314412</v>
      </c>
      <c r="C4623">
        <v>2.2004620348070603E-13</v>
      </c>
      <c r="D4623">
        <f t="shared" si="72"/>
        <v>5.0609324541416498E-12</v>
      </c>
    </row>
    <row r="4624" spans="1:4" x14ac:dyDescent="0.3">
      <c r="A4624">
        <v>4.6220000000000004E-2</v>
      </c>
      <c r="B4624">
        <v>22.999408188314412</v>
      </c>
      <c r="C4624">
        <v>2.2004620348070603E-13</v>
      </c>
      <c r="D4624">
        <f t="shared" si="72"/>
        <v>5.0609324541416498E-12</v>
      </c>
    </row>
    <row r="4625" spans="1:4" x14ac:dyDescent="0.3">
      <c r="A4625">
        <v>4.6230000000000007E-2</v>
      </c>
      <c r="B4625">
        <v>22.999408188314412</v>
      </c>
      <c r="C4625">
        <v>2.2004620348070603E-13</v>
      </c>
      <c r="D4625">
        <f t="shared" si="72"/>
        <v>5.0609324541416498E-12</v>
      </c>
    </row>
    <row r="4626" spans="1:4" x14ac:dyDescent="0.3">
      <c r="A4626">
        <v>4.6240000000000003E-2</v>
      </c>
      <c r="B4626">
        <v>22.999408188314412</v>
      </c>
      <c r="C4626">
        <v>2.2004620348070603E-13</v>
      </c>
      <c r="D4626">
        <f t="shared" si="72"/>
        <v>5.0609324541416498E-12</v>
      </c>
    </row>
    <row r="4627" spans="1:4" x14ac:dyDescent="0.3">
      <c r="A4627">
        <v>4.6250000000000006E-2</v>
      </c>
      <c r="B4627">
        <v>22.999408188314412</v>
      </c>
      <c r="C4627">
        <v>2.2004620348070603E-13</v>
      </c>
      <c r="D4627">
        <f t="shared" si="72"/>
        <v>5.0609324541416498E-12</v>
      </c>
    </row>
    <row r="4628" spans="1:4" x14ac:dyDescent="0.3">
      <c r="A4628">
        <v>4.6260000000000003E-2</v>
      </c>
      <c r="B4628">
        <v>22.999408188314412</v>
      </c>
      <c r="C4628">
        <v>2.2004620348070603E-13</v>
      </c>
      <c r="D4628">
        <f t="shared" si="72"/>
        <v>5.0609324541416498E-12</v>
      </c>
    </row>
    <row r="4629" spans="1:4" x14ac:dyDescent="0.3">
      <c r="A4629">
        <v>4.6270000000000006E-2</v>
      </c>
      <c r="B4629">
        <v>22.999408188314412</v>
      </c>
      <c r="C4629">
        <v>2.2004620348070603E-13</v>
      </c>
      <c r="D4629">
        <f t="shared" si="72"/>
        <v>5.0609324541416498E-12</v>
      </c>
    </row>
    <row r="4630" spans="1:4" x14ac:dyDescent="0.3">
      <c r="A4630">
        <v>4.6280000000000002E-2</v>
      </c>
      <c r="B4630">
        <v>22.999408188314412</v>
      </c>
      <c r="C4630">
        <v>2.2004620348070603E-13</v>
      </c>
      <c r="D4630">
        <f t="shared" si="72"/>
        <v>5.0609324541416498E-12</v>
      </c>
    </row>
    <row r="4631" spans="1:4" x14ac:dyDescent="0.3">
      <c r="A4631">
        <v>4.6290000000000005E-2</v>
      </c>
      <c r="B4631">
        <v>22.999408188314412</v>
      </c>
      <c r="C4631">
        <v>2.2004620348070603E-13</v>
      </c>
      <c r="D4631">
        <f t="shared" si="72"/>
        <v>5.0609324541416498E-12</v>
      </c>
    </row>
    <row r="4632" spans="1:4" x14ac:dyDescent="0.3">
      <c r="A4632">
        <v>4.6300000000000001E-2</v>
      </c>
      <c r="B4632">
        <v>22.999408188314412</v>
      </c>
      <c r="C4632">
        <v>2.2004620348070603E-13</v>
      </c>
      <c r="D4632">
        <f t="shared" si="72"/>
        <v>5.0609324541416498E-12</v>
      </c>
    </row>
    <row r="4633" spans="1:4" x14ac:dyDescent="0.3">
      <c r="A4633">
        <v>4.6310000000000004E-2</v>
      </c>
      <c r="B4633">
        <v>22.999408188314412</v>
      </c>
      <c r="C4633">
        <v>2.2004620348070603E-13</v>
      </c>
      <c r="D4633">
        <f t="shared" si="72"/>
        <v>5.0609324541416498E-12</v>
      </c>
    </row>
    <row r="4634" spans="1:4" x14ac:dyDescent="0.3">
      <c r="A4634">
        <v>4.6320000000000007E-2</v>
      </c>
      <c r="B4634">
        <v>22.999408188314412</v>
      </c>
      <c r="C4634">
        <v>2.2004620348070603E-13</v>
      </c>
      <c r="D4634">
        <f t="shared" si="72"/>
        <v>5.0609324541416498E-12</v>
      </c>
    </row>
    <row r="4635" spans="1:4" x14ac:dyDescent="0.3">
      <c r="A4635">
        <v>4.6330000000000003E-2</v>
      </c>
      <c r="B4635">
        <v>22.999408188314412</v>
      </c>
      <c r="C4635">
        <v>2.2004620348070603E-13</v>
      </c>
      <c r="D4635">
        <f t="shared" si="72"/>
        <v>5.0609324541416498E-12</v>
      </c>
    </row>
    <row r="4636" spans="1:4" x14ac:dyDescent="0.3">
      <c r="A4636">
        <v>4.6340000000000006E-2</v>
      </c>
      <c r="B4636">
        <v>22.999408188314412</v>
      </c>
      <c r="C4636">
        <v>2.2004620348070603E-13</v>
      </c>
      <c r="D4636">
        <f t="shared" si="72"/>
        <v>5.0609324541416498E-12</v>
      </c>
    </row>
    <row r="4637" spans="1:4" x14ac:dyDescent="0.3">
      <c r="A4637">
        <v>4.6350000000000002E-2</v>
      </c>
      <c r="B4637">
        <v>22.999408188314412</v>
      </c>
      <c r="C4637">
        <v>2.2004620348070603E-13</v>
      </c>
      <c r="D4637">
        <f t="shared" si="72"/>
        <v>5.0609324541416498E-12</v>
      </c>
    </row>
    <row r="4638" spans="1:4" x14ac:dyDescent="0.3">
      <c r="A4638">
        <v>4.6360000000000005E-2</v>
      </c>
      <c r="B4638">
        <v>22.999408188314412</v>
      </c>
      <c r="C4638">
        <v>2.2004620348070603E-13</v>
      </c>
      <c r="D4638">
        <f t="shared" si="72"/>
        <v>5.0609324541416498E-12</v>
      </c>
    </row>
    <row r="4639" spans="1:4" x14ac:dyDescent="0.3">
      <c r="A4639">
        <v>4.6370000000000001E-2</v>
      </c>
      <c r="B4639">
        <v>22.999408188314412</v>
      </c>
      <c r="C4639">
        <v>2.2004620348070603E-13</v>
      </c>
      <c r="D4639">
        <f t="shared" si="72"/>
        <v>5.0609324541416498E-12</v>
      </c>
    </row>
    <row r="4640" spans="1:4" x14ac:dyDescent="0.3">
      <c r="A4640">
        <v>4.6380000000000005E-2</v>
      </c>
      <c r="B4640">
        <v>22.999408188314412</v>
      </c>
      <c r="C4640">
        <v>2.2004620348070603E-13</v>
      </c>
      <c r="D4640">
        <f t="shared" si="72"/>
        <v>5.0609324541416498E-12</v>
      </c>
    </row>
    <row r="4641" spans="1:4" x14ac:dyDescent="0.3">
      <c r="A4641">
        <v>4.6390000000000001E-2</v>
      </c>
      <c r="B4641">
        <v>22.999408188314412</v>
      </c>
      <c r="C4641">
        <v>2.2004620348070603E-13</v>
      </c>
      <c r="D4641">
        <f t="shared" si="72"/>
        <v>5.0609324541416498E-12</v>
      </c>
    </row>
    <row r="4642" spans="1:4" x14ac:dyDescent="0.3">
      <c r="A4642">
        <v>4.6400000000000004E-2</v>
      </c>
      <c r="B4642">
        <v>22.999408188314412</v>
      </c>
      <c r="C4642">
        <v>2.2004620348070603E-13</v>
      </c>
      <c r="D4642">
        <f t="shared" si="72"/>
        <v>5.0609324541416498E-12</v>
      </c>
    </row>
    <row r="4643" spans="1:4" x14ac:dyDescent="0.3">
      <c r="A4643">
        <v>4.6410000000000007E-2</v>
      </c>
      <c r="B4643">
        <v>22.999408188314412</v>
      </c>
      <c r="C4643">
        <v>2.2004620348070603E-13</v>
      </c>
      <c r="D4643">
        <f t="shared" si="72"/>
        <v>5.0609324541416498E-12</v>
      </c>
    </row>
    <row r="4644" spans="1:4" x14ac:dyDescent="0.3">
      <c r="A4644">
        <v>4.6420000000000003E-2</v>
      </c>
      <c r="B4644">
        <v>22.999408188314412</v>
      </c>
      <c r="C4644">
        <v>2.2004620348070603E-13</v>
      </c>
      <c r="D4644">
        <f t="shared" si="72"/>
        <v>5.0609324541416498E-12</v>
      </c>
    </row>
    <row r="4645" spans="1:4" x14ac:dyDescent="0.3">
      <c r="A4645">
        <v>4.6430000000000006E-2</v>
      </c>
      <c r="B4645">
        <v>22.999408188314412</v>
      </c>
      <c r="C4645">
        <v>2.2004620348070603E-13</v>
      </c>
      <c r="D4645">
        <f t="shared" si="72"/>
        <v>5.0609324541416498E-12</v>
      </c>
    </row>
    <row r="4646" spans="1:4" x14ac:dyDescent="0.3">
      <c r="A4646">
        <v>4.6440000000000002E-2</v>
      </c>
      <c r="B4646">
        <v>22.999408188314412</v>
      </c>
      <c r="C4646">
        <v>2.2004620348070603E-13</v>
      </c>
      <c r="D4646">
        <f t="shared" si="72"/>
        <v>5.0609324541416498E-12</v>
      </c>
    </row>
    <row r="4647" spans="1:4" x14ac:dyDescent="0.3">
      <c r="A4647">
        <v>4.6450000000000005E-2</v>
      </c>
      <c r="B4647">
        <v>22.999408188314412</v>
      </c>
      <c r="C4647">
        <v>2.2004620348070603E-13</v>
      </c>
      <c r="D4647">
        <f t="shared" si="72"/>
        <v>5.0609324541416498E-12</v>
      </c>
    </row>
    <row r="4648" spans="1:4" x14ac:dyDescent="0.3">
      <c r="A4648">
        <v>4.6460000000000001E-2</v>
      </c>
      <c r="B4648">
        <v>22.999408188314412</v>
      </c>
      <c r="C4648">
        <v>2.2004620348070603E-13</v>
      </c>
      <c r="D4648">
        <f t="shared" si="72"/>
        <v>5.0609324541416498E-12</v>
      </c>
    </row>
    <row r="4649" spans="1:4" x14ac:dyDescent="0.3">
      <c r="A4649">
        <v>4.6470000000000004E-2</v>
      </c>
      <c r="B4649">
        <v>22.999408188314412</v>
      </c>
      <c r="C4649">
        <v>2.2004620348070603E-13</v>
      </c>
      <c r="D4649">
        <f t="shared" si="72"/>
        <v>5.0609324541416498E-12</v>
      </c>
    </row>
    <row r="4650" spans="1:4" x14ac:dyDescent="0.3">
      <c r="A4650">
        <v>4.648E-2</v>
      </c>
      <c r="B4650">
        <v>22.999408188314412</v>
      </c>
      <c r="C4650">
        <v>2.2004620348070603E-13</v>
      </c>
      <c r="D4650">
        <f t="shared" si="72"/>
        <v>5.0609324541416498E-12</v>
      </c>
    </row>
    <row r="4651" spans="1:4" x14ac:dyDescent="0.3">
      <c r="A4651">
        <v>4.6490000000000004E-2</v>
      </c>
      <c r="B4651">
        <v>22.999408188314412</v>
      </c>
      <c r="C4651">
        <v>2.2004620348070603E-13</v>
      </c>
      <c r="D4651">
        <f t="shared" si="72"/>
        <v>5.0609324541416498E-12</v>
      </c>
    </row>
    <row r="4652" spans="1:4" x14ac:dyDescent="0.3">
      <c r="A4652">
        <v>4.6500000000000007E-2</v>
      </c>
      <c r="B4652">
        <v>22.999408188314412</v>
      </c>
      <c r="C4652">
        <v>2.2004620348070603E-13</v>
      </c>
      <c r="D4652">
        <f t="shared" si="72"/>
        <v>5.0609324541416498E-12</v>
      </c>
    </row>
    <row r="4653" spans="1:4" x14ac:dyDescent="0.3">
      <c r="A4653">
        <v>4.6510000000000003E-2</v>
      </c>
      <c r="B4653">
        <v>22.999408188314412</v>
      </c>
      <c r="C4653">
        <v>2.2004620348070603E-13</v>
      </c>
      <c r="D4653">
        <f t="shared" si="72"/>
        <v>5.0609324541416498E-12</v>
      </c>
    </row>
    <row r="4654" spans="1:4" x14ac:dyDescent="0.3">
      <c r="A4654">
        <v>4.6520000000000006E-2</v>
      </c>
      <c r="B4654">
        <v>22.999408188314412</v>
      </c>
      <c r="C4654">
        <v>2.2004620348070603E-13</v>
      </c>
      <c r="D4654">
        <f t="shared" si="72"/>
        <v>5.0609324541416498E-12</v>
      </c>
    </row>
    <row r="4655" spans="1:4" x14ac:dyDescent="0.3">
      <c r="A4655">
        <v>4.6530000000000002E-2</v>
      </c>
      <c r="B4655">
        <v>22.999408188314412</v>
      </c>
      <c r="C4655">
        <v>2.2004620348070603E-13</v>
      </c>
      <c r="D4655">
        <f t="shared" si="72"/>
        <v>5.0609324541416498E-12</v>
      </c>
    </row>
    <row r="4656" spans="1:4" x14ac:dyDescent="0.3">
      <c r="A4656">
        <v>4.6540000000000005E-2</v>
      </c>
      <c r="B4656">
        <v>22.999408188314412</v>
      </c>
      <c r="C4656">
        <v>2.2004620348070603E-13</v>
      </c>
      <c r="D4656">
        <f t="shared" si="72"/>
        <v>5.0609324541416498E-12</v>
      </c>
    </row>
    <row r="4657" spans="1:4" x14ac:dyDescent="0.3">
      <c r="A4657">
        <v>4.6550000000000001E-2</v>
      </c>
      <c r="B4657">
        <v>22.999408188314412</v>
      </c>
      <c r="C4657">
        <v>2.2004620348070603E-13</v>
      </c>
      <c r="D4657">
        <f t="shared" si="72"/>
        <v>5.0609324541416498E-12</v>
      </c>
    </row>
    <row r="4658" spans="1:4" x14ac:dyDescent="0.3">
      <c r="A4658">
        <v>4.6560000000000004E-2</v>
      </c>
      <c r="B4658">
        <v>22.999408188314412</v>
      </c>
      <c r="C4658">
        <v>2.2004620348070603E-13</v>
      </c>
      <c r="D4658">
        <f t="shared" si="72"/>
        <v>5.0609324541416498E-12</v>
      </c>
    </row>
    <row r="4659" spans="1:4" x14ac:dyDescent="0.3">
      <c r="A4659">
        <v>4.6570000000000007E-2</v>
      </c>
      <c r="B4659">
        <v>22.999408188314412</v>
      </c>
      <c r="C4659">
        <v>2.2004620348070603E-13</v>
      </c>
      <c r="D4659">
        <f t="shared" si="72"/>
        <v>5.0609324541416498E-12</v>
      </c>
    </row>
    <row r="4660" spans="1:4" x14ac:dyDescent="0.3">
      <c r="A4660">
        <v>4.6580000000000003E-2</v>
      </c>
      <c r="B4660">
        <v>22.999408188314412</v>
      </c>
      <c r="C4660">
        <v>2.2004620348070603E-13</v>
      </c>
      <c r="D4660">
        <f t="shared" si="72"/>
        <v>5.0609324541416498E-12</v>
      </c>
    </row>
    <row r="4661" spans="1:4" x14ac:dyDescent="0.3">
      <c r="A4661">
        <v>4.6590000000000006E-2</v>
      </c>
      <c r="B4661">
        <v>22.999408188314412</v>
      </c>
      <c r="C4661">
        <v>2.2004620348070603E-13</v>
      </c>
      <c r="D4661">
        <f t="shared" si="72"/>
        <v>5.0609324541416498E-12</v>
      </c>
    </row>
    <row r="4662" spans="1:4" x14ac:dyDescent="0.3">
      <c r="A4662">
        <v>4.6600000000000003E-2</v>
      </c>
      <c r="B4662">
        <v>22.999408188314412</v>
      </c>
      <c r="C4662">
        <v>2.2004620348070603E-13</v>
      </c>
      <c r="D4662">
        <f t="shared" si="72"/>
        <v>5.0609324541416498E-12</v>
      </c>
    </row>
    <row r="4663" spans="1:4" x14ac:dyDescent="0.3">
      <c r="A4663">
        <v>4.6610000000000006E-2</v>
      </c>
      <c r="B4663">
        <v>22.999408188314412</v>
      </c>
      <c r="C4663">
        <v>2.2004620348070603E-13</v>
      </c>
      <c r="D4663">
        <f t="shared" si="72"/>
        <v>5.0609324541416498E-12</v>
      </c>
    </row>
    <row r="4664" spans="1:4" x14ac:dyDescent="0.3">
      <c r="A4664">
        <v>4.6620000000000002E-2</v>
      </c>
      <c r="B4664">
        <v>22.999408188314412</v>
      </c>
      <c r="C4664">
        <v>2.2004620348070603E-13</v>
      </c>
      <c r="D4664">
        <f t="shared" si="72"/>
        <v>5.0609324541416498E-12</v>
      </c>
    </row>
    <row r="4665" spans="1:4" x14ac:dyDescent="0.3">
      <c r="A4665">
        <v>4.6630000000000005E-2</v>
      </c>
      <c r="B4665">
        <v>22.999408188314412</v>
      </c>
      <c r="C4665">
        <v>2.2004620348070603E-13</v>
      </c>
      <c r="D4665">
        <f t="shared" si="72"/>
        <v>5.0609324541416498E-12</v>
      </c>
    </row>
    <row r="4666" spans="1:4" x14ac:dyDescent="0.3">
      <c r="A4666">
        <v>4.6640000000000001E-2</v>
      </c>
      <c r="B4666">
        <v>22.999408188314412</v>
      </c>
      <c r="C4666">
        <v>2.2004620348070603E-13</v>
      </c>
      <c r="D4666">
        <f t="shared" si="72"/>
        <v>5.0609324541416498E-12</v>
      </c>
    </row>
    <row r="4667" spans="1:4" x14ac:dyDescent="0.3">
      <c r="A4667">
        <v>4.6650000000000004E-2</v>
      </c>
      <c r="B4667">
        <v>22.999408188314412</v>
      </c>
      <c r="C4667">
        <v>2.2004620348070603E-13</v>
      </c>
      <c r="D4667">
        <f t="shared" si="72"/>
        <v>5.0609324541416498E-12</v>
      </c>
    </row>
    <row r="4668" spans="1:4" x14ac:dyDescent="0.3">
      <c r="A4668">
        <v>4.6660000000000007E-2</v>
      </c>
      <c r="B4668">
        <v>22.999408188314412</v>
      </c>
      <c r="C4668">
        <v>2.2004620348070603E-13</v>
      </c>
      <c r="D4668">
        <f t="shared" si="72"/>
        <v>5.0609324541416498E-12</v>
      </c>
    </row>
    <row r="4669" spans="1:4" x14ac:dyDescent="0.3">
      <c r="A4669">
        <v>4.6670000000000003E-2</v>
      </c>
      <c r="B4669">
        <v>22.999408188314412</v>
      </c>
      <c r="C4669">
        <v>2.2004620348070603E-13</v>
      </c>
      <c r="D4669">
        <f t="shared" si="72"/>
        <v>5.0609324541416498E-12</v>
      </c>
    </row>
    <row r="4670" spans="1:4" x14ac:dyDescent="0.3">
      <c r="A4670">
        <v>4.6680000000000006E-2</v>
      </c>
      <c r="B4670">
        <v>22.999408188314412</v>
      </c>
      <c r="C4670">
        <v>2.2004620348070603E-13</v>
      </c>
      <c r="D4670">
        <f t="shared" si="72"/>
        <v>5.0609324541416498E-12</v>
      </c>
    </row>
    <row r="4671" spans="1:4" x14ac:dyDescent="0.3">
      <c r="A4671">
        <v>4.6690000000000002E-2</v>
      </c>
      <c r="B4671">
        <v>22.999408188314412</v>
      </c>
      <c r="C4671">
        <v>2.2004620348070603E-13</v>
      </c>
      <c r="D4671">
        <f t="shared" si="72"/>
        <v>5.0609324541416498E-12</v>
      </c>
    </row>
    <row r="4672" spans="1:4" x14ac:dyDescent="0.3">
      <c r="A4672">
        <v>4.6700000000000005E-2</v>
      </c>
      <c r="B4672">
        <v>22.999408188314412</v>
      </c>
      <c r="C4672">
        <v>2.2004620348070603E-13</v>
      </c>
      <c r="D4672">
        <f t="shared" si="72"/>
        <v>5.0609324541416498E-12</v>
      </c>
    </row>
    <row r="4673" spans="1:4" x14ac:dyDescent="0.3">
      <c r="A4673">
        <v>4.6710000000000002E-2</v>
      </c>
      <c r="B4673">
        <v>22.999408188314412</v>
      </c>
      <c r="C4673">
        <v>2.2004620348070603E-13</v>
      </c>
      <c r="D4673">
        <f t="shared" si="72"/>
        <v>5.0609324541416498E-12</v>
      </c>
    </row>
    <row r="4674" spans="1:4" x14ac:dyDescent="0.3">
      <c r="A4674">
        <v>4.6720000000000005E-2</v>
      </c>
      <c r="B4674">
        <v>22.999408188314412</v>
      </c>
      <c r="C4674">
        <v>2.2004620348070603E-13</v>
      </c>
      <c r="D4674">
        <f t="shared" si="72"/>
        <v>5.0609324541416498E-12</v>
      </c>
    </row>
    <row r="4675" spans="1:4" x14ac:dyDescent="0.3">
      <c r="A4675">
        <v>4.6730000000000001E-2</v>
      </c>
      <c r="B4675">
        <v>22.999408188314412</v>
      </c>
      <c r="C4675">
        <v>2.2004620348070603E-13</v>
      </c>
      <c r="D4675">
        <f t="shared" ref="D4675:D4738" si="73">B4675*C4675</f>
        <v>5.0609324541416498E-12</v>
      </c>
    </row>
    <row r="4676" spans="1:4" x14ac:dyDescent="0.3">
      <c r="A4676">
        <v>4.6740000000000004E-2</v>
      </c>
      <c r="B4676">
        <v>22.999408188314412</v>
      </c>
      <c r="C4676">
        <v>2.2004620348070603E-13</v>
      </c>
      <c r="D4676">
        <f t="shared" si="73"/>
        <v>5.0609324541416498E-12</v>
      </c>
    </row>
    <row r="4677" spans="1:4" x14ac:dyDescent="0.3">
      <c r="A4677">
        <v>4.6750000000000007E-2</v>
      </c>
      <c r="B4677">
        <v>22.999408188314412</v>
      </c>
      <c r="C4677">
        <v>2.2004620348070603E-13</v>
      </c>
      <c r="D4677">
        <f t="shared" si="73"/>
        <v>5.0609324541416498E-12</v>
      </c>
    </row>
    <row r="4678" spans="1:4" x14ac:dyDescent="0.3">
      <c r="A4678">
        <v>4.6760000000000003E-2</v>
      </c>
      <c r="B4678">
        <v>22.999408188314412</v>
      </c>
      <c r="C4678">
        <v>2.2004620348070603E-13</v>
      </c>
      <c r="D4678">
        <f t="shared" si="73"/>
        <v>5.0609324541416498E-12</v>
      </c>
    </row>
    <row r="4679" spans="1:4" x14ac:dyDescent="0.3">
      <c r="A4679">
        <v>4.6770000000000006E-2</v>
      </c>
      <c r="B4679">
        <v>22.999408188314412</v>
      </c>
      <c r="C4679">
        <v>2.2004620348070603E-13</v>
      </c>
      <c r="D4679">
        <f t="shared" si="73"/>
        <v>5.0609324541416498E-12</v>
      </c>
    </row>
    <row r="4680" spans="1:4" x14ac:dyDescent="0.3">
      <c r="A4680">
        <v>4.6780000000000002E-2</v>
      </c>
      <c r="B4680">
        <v>22.999408188314412</v>
      </c>
      <c r="C4680">
        <v>2.2004620348070603E-13</v>
      </c>
      <c r="D4680">
        <f t="shared" si="73"/>
        <v>5.0609324541416498E-12</v>
      </c>
    </row>
    <row r="4681" spans="1:4" x14ac:dyDescent="0.3">
      <c r="A4681">
        <v>4.6790000000000005E-2</v>
      </c>
      <c r="B4681">
        <v>22.999408188314412</v>
      </c>
      <c r="C4681">
        <v>2.2004620348070603E-13</v>
      </c>
      <c r="D4681">
        <f t="shared" si="73"/>
        <v>5.0609324541416498E-12</v>
      </c>
    </row>
    <row r="4682" spans="1:4" x14ac:dyDescent="0.3">
      <c r="A4682">
        <v>4.6800000000000001E-2</v>
      </c>
      <c r="B4682">
        <v>22.999408188314412</v>
      </c>
      <c r="C4682">
        <v>2.2004620348070603E-13</v>
      </c>
      <c r="D4682">
        <f t="shared" si="73"/>
        <v>5.0609324541416498E-12</v>
      </c>
    </row>
    <row r="4683" spans="1:4" x14ac:dyDescent="0.3">
      <c r="A4683">
        <v>4.6810000000000004E-2</v>
      </c>
      <c r="B4683">
        <v>22.999408188314412</v>
      </c>
      <c r="C4683">
        <v>2.2004620348070603E-13</v>
      </c>
      <c r="D4683">
        <f t="shared" si="73"/>
        <v>5.0609324541416498E-12</v>
      </c>
    </row>
    <row r="4684" spans="1:4" x14ac:dyDescent="0.3">
      <c r="A4684">
        <v>4.6820000000000001E-2</v>
      </c>
      <c r="B4684">
        <v>22.999408188314412</v>
      </c>
      <c r="C4684">
        <v>2.2004620348070603E-13</v>
      </c>
      <c r="D4684">
        <f t="shared" si="73"/>
        <v>5.0609324541416498E-12</v>
      </c>
    </row>
    <row r="4685" spans="1:4" x14ac:dyDescent="0.3">
      <c r="A4685">
        <v>4.6830000000000004E-2</v>
      </c>
      <c r="B4685">
        <v>22.999408188314412</v>
      </c>
      <c r="C4685">
        <v>2.2004620348070603E-13</v>
      </c>
      <c r="D4685">
        <f t="shared" si="73"/>
        <v>5.0609324541416498E-12</v>
      </c>
    </row>
    <row r="4686" spans="1:4" x14ac:dyDescent="0.3">
      <c r="A4686">
        <v>4.6840000000000007E-2</v>
      </c>
      <c r="B4686">
        <v>22.999408188314412</v>
      </c>
      <c r="C4686">
        <v>2.2004620348070603E-13</v>
      </c>
      <c r="D4686">
        <f t="shared" si="73"/>
        <v>5.0609324541416498E-12</v>
      </c>
    </row>
    <row r="4687" spans="1:4" x14ac:dyDescent="0.3">
      <c r="A4687">
        <v>4.6850000000000003E-2</v>
      </c>
      <c r="B4687">
        <v>22.999408188314412</v>
      </c>
      <c r="C4687">
        <v>2.2004620348070603E-13</v>
      </c>
      <c r="D4687">
        <f t="shared" si="73"/>
        <v>5.0609324541416498E-12</v>
      </c>
    </row>
    <row r="4688" spans="1:4" x14ac:dyDescent="0.3">
      <c r="A4688">
        <v>4.6860000000000006E-2</v>
      </c>
      <c r="B4688">
        <v>22.999408188314412</v>
      </c>
      <c r="C4688">
        <v>2.2004620348070603E-13</v>
      </c>
      <c r="D4688">
        <f t="shared" si="73"/>
        <v>5.0609324541416498E-12</v>
      </c>
    </row>
    <row r="4689" spans="1:4" x14ac:dyDescent="0.3">
      <c r="A4689">
        <v>4.6870000000000002E-2</v>
      </c>
      <c r="B4689">
        <v>22.999408188314412</v>
      </c>
      <c r="C4689">
        <v>2.2004620348070603E-13</v>
      </c>
      <c r="D4689">
        <f t="shared" si="73"/>
        <v>5.0609324541416498E-12</v>
      </c>
    </row>
    <row r="4690" spans="1:4" x14ac:dyDescent="0.3">
      <c r="A4690">
        <v>4.6880000000000005E-2</v>
      </c>
      <c r="B4690">
        <v>22.999408188314412</v>
      </c>
      <c r="C4690">
        <v>2.2004620348070603E-13</v>
      </c>
      <c r="D4690">
        <f t="shared" si="73"/>
        <v>5.0609324541416498E-12</v>
      </c>
    </row>
    <row r="4691" spans="1:4" x14ac:dyDescent="0.3">
      <c r="A4691">
        <v>4.6890000000000001E-2</v>
      </c>
      <c r="B4691">
        <v>22.999408188314412</v>
      </c>
      <c r="C4691">
        <v>2.2004620348070603E-13</v>
      </c>
      <c r="D4691">
        <f t="shared" si="73"/>
        <v>5.0609324541416498E-12</v>
      </c>
    </row>
    <row r="4692" spans="1:4" x14ac:dyDescent="0.3">
      <c r="A4692">
        <v>4.6900000000000004E-2</v>
      </c>
      <c r="B4692">
        <v>22.999408188314412</v>
      </c>
      <c r="C4692">
        <v>2.2004620348070603E-13</v>
      </c>
      <c r="D4692">
        <f t="shared" si="73"/>
        <v>5.0609324541416498E-12</v>
      </c>
    </row>
    <row r="4693" spans="1:4" x14ac:dyDescent="0.3">
      <c r="A4693">
        <v>4.6910000000000007E-2</v>
      </c>
      <c r="B4693">
        <v>22.999408188314412</v>
      </c>
      <c r="C4693">
        <v>2.2004620348070603E-13</v>
      </c>
      <c r="D4693">
        <f t="shared" si="73"/>
        <v>5.0609324541416498E-12</v>
      </c>
    </row>
    <row r="4694" spans="1:4" x14ac:dyDescent="0.3">
      <c r="A4694">
        <v>4.6920000000000003E-2</v>
      </c>
      <c r="B4694">
        <v>22.999408188314412</v>
      </c>
      <c r="C4694">
        <v>2.2004620348070603E-13</v>
      </c>
      <c r="D4694">
        <f t="shared" si="73"/>
        <v>5.0609324541416498E-12</v>
      </c>
    </row>
    <row r="4695" spans="1:4" x14ac:dyDescent="0.3">
      <c r="A4695">
        <v>4.6930000000000006E-2</v>
      </c>
      <c r="B4695">
        <v>22.999408188314412</v>
      </c>
      <c r="C4695">
        <v>2.2004620348070603E-13</v>
      </c>
      <c r="D4695">
        <f t="shared" si="73"/>
        <v>5.0609324541416498E-12</v>
      </c>
    </row>
    <row r="4696" spans="1:4" x14ac:dyDescent="0.3">
      <c r="A4696">
        <v>4.6940000000000003E-2</v>
      </c>
      <c r="B4696">
        <v>22.999408188314412</v>
      </c>
      <c r="C4696">
        <v>2.2004620348070603E-13</v>
      </c>
      <c r="D4696">
        <f t="shared" si="73"/>
        <v>5.0609324541416498E-12</v>
      </c>
    </row>
    <row r="4697" spans="1:4" x14ac:dyDescent="0.3">
      <c r="A4697">
        <v>4.6950000000000006E-2</v>
      </c>
      <c r="B4697">
        <v>22.999408188314412</v>
      </c>
      <c r="C4697">
        <v>2.2004620348070603E-13</v>
      </c>
      <c r="D4697">
        <f t="shared" si="73"/>
        <v>5.0609324541416498E-12</v>
      </c>
    </row>
    <row r="4698" spans="1:4" x14ac:dyDescent="0.3">
      <c r="A4698">
        <v>4.6960000000000002E-2</v>
      </c>
      <c r="B4698">
        <v>22.999408188314412</v>
      </c>
      <c r="C4698">
        <v>2.2004620348070603E-13</v>
      </c>
      <c r="D4698">
        <f t="shared" si="73"/>
        <v>5.0609324541416498E-12</v>
      </c>
    </row>
    <row r="4699" spans="1:4" x14ac:dyDescent="0.3">
      <c r="A4699">
        <v>4.6970000000000005E-2</v>
      </c>
      <c r="B4699">
        <v>22.999408188314412</v>
      </c>
      <c r="C4699">
        <v>2.2004620348070603E-13</v>
      </c>
      <c r="D4699">
        <f t="shared" si="73"/>
        <v>5.0609324541416498E-12</v>
      </c>
    </row>
    <row r="4700" spans="1:4" x14ac:dyDescent="0.3">
      <c r="A4700">
        <v>4.6980000000000001E-2</v>
      </c>
      <c r="B4700">
        <v>22.999408188314412</v>
      </c>
      <c r="C4700">
        <v>2.2004620348070603E-13</v>
      </c>
      <c r="D4700">
        <f t="shared" si="73"/>
        <v>5.0609324541416498E-12</v>
      </c>
    </row>
    <row r="4701" spans="1:4" x14ac:dyDescent="0.3">
      <c r="A4701">
        <v>4.6990000000000004E-2</v>
      </c>
      <c r="B4701">
        <v>22.999408188314412</v>
      </c>
      <c r="C4701">
        <v>2.2004620348070603E-13</v>
      </c>
      <c r="D4701">
        <f t="shared" si="73"/>
        <v>5.0609324541416498E-12</v>
      </c>
    </row>
    <row r="4702" spans="1:4" x14ac:dyDescent="0.3">
      <c r="A4702">
        <v>4.7000000000000007E-2</v>
      </c>
      <c r="B4702">
        <v>22.999408188314412</v>
      </c>
      <c r="C4702">
        <v>2.2004620348070603E-13</v>
      </c>
      <c r="D4702">
        <f t="shared" si="73"/>
        <v>5.0609324541416498E-12</v>
      </c>
    </row>
    <row r="4703" spans="1:4" x14ac:dyDescent="0.3">
      <c r="A4703">
        <v>4.7010000000000003E-2</v>
      </c>
      <c r="B4703">
        <v>22.999408188314412</v>
      </c>
      <c r="C4703">
        <v>2.2004620348070603E-13</v>
      </c>
      <c r="D4703">
        <f t="shared" si="73"/>
        <v>5.0609324541416498E-12</v>
      </c>
    </row>
    <row r="4704" spans="1:4" x14ac:dyDescent="0.3">
      <c r="A4704">
        <v>4.7020000000000006E-2</v>
      </c>
      <c r="B4704">
        <v>22.999408188314412</v>
      </c>
      <c r="C4704">
        <v>2.2004620348070603E-13</v>
      </c>
      <c r="D4704">
        <f t="shared" si="73"/>
        <v>5.0609324541416498E-12</v>
      </c>
    </row>
    <row r="4705" spans="1:4" x14ac:dyDescent="0.3">
      <c r="A4705">
        <v>4.7030000000000002E-2</v>
      </c>
      <c r="B4705">
        <v>22.999408188314412</v>
      </c>
      <c r="C4705">
        <v>2.2004620348070603E-13</v>
      </c>
      <c r="D4705">
        <f t="shared" si="73"/>
        <v>5.0609324541416498E-12</v>
      </c>
    </row>
    <row r="4706" spans="1:4" x14ac:dyDescent="0.3">
      <c r="A4706">
        <v>4.7040000000000005E-2</v>
      </c>
      <c r="B4706">
        <v>22.999408188314412</v>
      </c>
      <c r="C4706">
        <v>2.2004620348070603E-13</v>
      </c>
      <c r="D4706">
        <f t="shared" si="73"/>
        <v>5.0609324541416498E-12</v>
      </c>
    </row>
    <row r="4707" spans="1:4" x14ac:dyDescent="0.3">
      <c r="A4707">
        <v>4.7050000000000002E-2</v>
      </c>
      <c r="B4707">
        <v>22.999408188314412</v>
      </c>
      <c r="C4707">
        <v>2.2004620348070603E-13</v>
      </c>
      <c r="D4707">
        <f t="shared" si="73"/>
        <v>5.0609324541416498E-12</v>
      </c>
    </row>
    <row r="4708" spans="1:4" x14ac:dyDescent="0.3">
      <c r="A4708">
        <v>4.7060000000000005E-2</v>
      </c>
      <c r="B4708">
        <v>22.999408188314412</v>
      </c>
      <c r="C4708">
        <v>2.2004620348070603E-13</v>
      </c>
      <c r="D4708">
        <f t="shared" si="73"/>
        <v>5.0609324541416498E-12</v>
      </c>
    </row>
    <row r="4709" spans="1:4" x14ac:dyDescent="0.3">
      <c r="A4709">
        <v>4.7070000000000001E-2</v>
      </c>
      <c r="B4709">
        <v>22.999408188314412</v>
      </c>
      <c r="C4709">
        <v>2.2004620348070603E-13</v>
      </c>
      <c r="D4709">
        <f t="shared" si="73"/>
        <v>5.0609324541416498E-12</v>
      </c>
    </row>
    <row r="4710" spans="1:4" x14ac:dyDescent="0.3">
      <c r="A4710">
        <v>4.7080000000000004E-2</v>
      </c>
      <c r="B4710">
        <v>22.999408188314412</v>
      </c>
      <c r="C4710">
        <v>2.2004620348070603E-13</v>
      </c>
      <c r="D4710">
        <f t="shared" si="73"/>
        <v>5.0609324541416498E-12</v>
      </c>
    </row>
    <row r="4711" spans="1:4" x14ac:dyDescent="0.3">
      <c r="A4711">
        <v>4.7090000000000007E-2</v>
      </c>
      <c r="B4711">
        <v>22.999408188314412</v>
      </c>
      <c r="C4711">
        <v>2.2004620348070603E-13</v>
      </c>
      <c r="D4711">
        <f t="shared" si="73"/>
        <v>5.0609324541416498E-12</v>
      </c>
    </row>
    <row r="4712" spans="1:4" x14ac:dyDescent="0.3">
      <c r="A4712">
        <v>4.7100000000000003E-2</v>
      </c>
      <c r="B4712">
        <v>22.999408188314412</v>
      </c>
      <c r="C4712">
        <v>2.2004620348070603E-13</v>
      </c>
      <c r="D4712">
        <f t="shared" si="73"/>
        <v>5.0609324541416498E-12</v>
      </c>
    </row>
    <row r="4713" spans="1:4" x14ac:dyDescent="0.3">
      <c r="A4713">
        <v>4.7110000000000006E-2</v>
      </c>
      <c r="B4713">
        <v>22.999408188314412</v>
      </c>
      <c r="C4713">
        <v>2.2004620348070603E-13</v>
      </c>
      <c r="D4713">
        <f t="shared" si="73"/>
        <v>5.0609324541416498E-12</v>
      </c>
    </row>
    <row r="4714" spans="1:4" x14ac:dyDescent="0.3">
      <c r="A4714">
        <v>4.7120000000000002E-2</v>
      </c>
      <c r="B4714">
        <v>22.999408188314412</v>
      </c>
      <c r="C4714">
        <v>2.2004620348070603E-13</v>
      </c>
      <c r="D4714">
        <f t="shared" si="73"/>
        <v>5.0609324541416498E-12</v>
      </c>
    </row>
    <row r="4715" spans="1:4" x14ac:dyDescent="0.3">
      <c r="A4715">
        <v>4.7130000000000005E-2</v>
      </c>
      <c r="B4715">
        <v>22.999408188314412</v>
      </c>
      <c r="C4715">
        <v>2.2004620348070603E-13</v>
      </c>
      <c r="D4715">
        <f t="shared" si="73"/>
        <v>5.0609324541416498E-12</v>
      </c>
    </row>
    <row r="4716" spans="1:4" x14ac:dyDescent="0.3">
      <c r="A4716">
        <v>4.7140000000000001E-2</v>
      </c>
      <c r="B4716">
        <v>22.999408188314412</v>
      </c>
      <c r="C4716">
        <v>2.2004620348070603E-13</v>
      </c>
      <c r="D4716">
        <f t="shared" si="73"/>
        <v>5.0609324541416498E-12</v>
      </c>
    </row>
    <row r="4717" spans="1:4" x14ac:dyDescent="0.3">
      <c r="A4717">
        <v>4.7150000000000004E-2</v>
      </c>
      <c r="B4717">
        <v>22.999408188314412</v>
      </c>
      <c r="C4717">
        <v>2.2004620348070603E-13</v>
      </c>
      <c r="D4717">
        <f t="shared" si="73"/>
        <v>5.0609324541416498E-12</v>
      </c>
    </row>
    <row r="4718" spans="1:4" x14ac:dyDescent="0.3">
      <c r="A4718">
        <v>4.7160000000000001E-2</v>
      </c>
      <c r="B4718">
        <v>22.999408188314412</v>
      </c>
      <c r="C4718">
        <v>2.2004620348070603E-13</v>
      </c>
      <c r="D4718">
        <f t="shared" si="73"/>
        <v>5.0609324541416498E-12</v>
      </c>
    </row>
    <row r="4719" spans="1:4" x14ac:dyDescent="0.3">
      <c r="A4719">
        <v>4.7170000000000004E-2</v>
      </c>
      <c r="B4719">
        <v>22.999408188314412</v>
      </c>
      <c r="C4719">
        <v>2.2004620348070603E-13</v>
      </c>
      <c r="D4719">
        <f t="shared" si="73"/>
        <v>5.0609324541416498E-12</v>
      </c>
    </row>
    <row r="4720" spans="1:4" x14ac:dyDescent="0.3">
      <c r="A4720">
        <v>4.7180000000000007E-2</v>
      </c>
      <c r="B4720">
        <v>22.999408188314412</v>
      </c>
      <c r="C4720">
        <v>2.2004620348070603E-13</v>
      </c>
      <c r="D4720">
        <f t="shared" si="73"/>
        <v>5.0609324541416498E-12</v>
      </c>
    </row>
    <row r="4721" spans="1:4" x14ac:dyDescent="0.3">
      <c r="A4721">
        <v>4.7190000000000003E-2</v>
      </c>
      <c r="B4721">
        <v>22.999408188314412</v>
      </c>
      <c r="C4721">
        <v>2.2004620348070603E-13</v>
      </c>
      <c r="D4721">
        <f t="shared" si="73"/>
        <v>5.0609324541416498E-12</v>
      </c>
    </row>
    <row r="4722" spans="1:4" x14ac:dyDescent="0.3">
      <c r="A4722">
        <v>4.7200000000000006E-2</v>
      </c>
      <c r="B4722">
        <v>22.999408188314412</v>
      </c>
      <c r="C4722">
        <v>2.2004620348070603E-13</v>
      </c>
      <c r="D4722">
        <f t="shared" si="73"/>
        <v>5.0609324541416498E-12</v>
      </c>
    </row>
    <row r="4723" spans="1:4" x14ac:dyDescent="0.3">
      <c r="A4723">
        <v>4.7210000000000002E-2</v>
      </c>
      <c r="B4723">
        <v>22.999408188314412</v>
      </c>
      <c r="C4723">
        <v>2.2004620348070603E-13</v>
      </c>
      <c r="D4723">
        <f t="shared" si="73"/>
        <v>5.0609324541416498E-12</v>
      </c>
    </row>
    <row r="4724" spans="1:4" x14ac:dyDescent="0.3">
      <c r="A4724">
        <v>4.7220000000000005E-2</v>
      </c>
      <c r="B4724">
        <v>22.999408188314412</v>
      </c>
      <c r="C4724">
        <v>2.2004620348070603E-13</v>
      </c>
      <c r="D4724">
        <f t="shared" si="73"/>
        <v>5.0609324541416498E-12</v>
      </c>
    </row>
    <row r="4725" spans="1:4" x14ac:dyDescent="0.3">
      <c r="A4725">
        <v>4.7230000000000001E-2</v>
      </c>
      <c r="B4725">
        <v>22.999408188314412</v>
      </c>
      <c r="C4725">
        <v>2.2004620348070603E-13</v>
      </c>
      <c r="D4725">
        <f t="shared" si="73"/>
        <v>5.0609324541416498E-12</v>
      </c>
    </row>
    <row r="4726" spans="1:4" x14ac:dyDescent="0.3">
      <c r="A4726">
        <v>4.7240000000000004E-2</v>
      </c>
      <c r="B4726">
        <v>22.999408188314412</v>
      </c>
      <c r="C4726">
        <v>2.2004620348070603E-13</v>
      </c>
      <c r="D4726">
        <f t="shared" si="73"/>
        <v>5.0609324541416498E-12</v>
      </c>
    </row>
    <row r="4727" spans="1:4" x14ac:dyDescent="0.3">
      <c r="A4727">
        <v>4.7250000000000007E-2</v>
      </c>
      <c r="B4727">
        <v>22.999408188314412</v>
      </c>
      <c r="C4727">
        <v>2.2004620348070603E-13</v>
      </c>
      <c r="D4727">
        <f t="shared" si="73"/>
        <v>5.0609324541416498E-12</v>
      </c>
    </row>
    <row r="4728" spans="1:4" x14ac:dyDescent="0.3">
      <c r="A4728">
        <v>4.7260000000000003E-2</v>
      </c>
      <c r="B4728">
        <v>22.999408188314412</v>
      </c>
      <c r="C4728">
        <v>2.2004620348070603E-13</v>
      </c>
      <c r="D4728">
        <f t="shared" si="73"/>
        <v>5.0609324541416498E-12</v>
      </c>
    </row>
    <row r="4729" spans="1:4" x14ac:dyDescent="0.3">
      <c r="A4729">
        <v>4.7270000000000006E-2</v>
      </c>
      <c r="B4729">
        <v>22.999408188314412</v>
      </c>
      <c r="C4729">
        <v>2.2004620348070603E-13</v>
      </c>
      <c r="D4729">
        <f t="shared" si="73"/>
        <v>5.0609324541416498E-12</v>
      </c>
    </row>
    <row r="4730" spans="1:4" x14ac:dyDescent="0.3">
      <c r="A4730">
        <v>4.7280000000000003E-2</v>
      </c>
      <c r="B4730">
        <v>22.999408188314412</v>
      </c>
      <c r="C4730">
        <v>2.2004620348070603E-13</v>
      </c>
      <c r="D4730">
        <f t="shared" si="73"/>
        <v>5.0609324541416498E-12</v>
      </c>
    </row>
    <row r="4731" spans="1:4" x14ac:dyDescent="0.3">
      <c r="A4731">
        <v>4.7290000000000006E-2</v>
      </c>
      <c r="B4731">
        <v>22.999408188314412</v>
      </c>
      <c r="C4731">
        <v>2.2004620348070603E-13</v>
      </c>
      <c r="D4731">
        <f t="shared" si="73"/>
        <v>5.0609324541416498E-12</v>
      </c>
    </row>
    <row r="4732" spans="1:4" x14ac:dyDescent="0.3">
      <c r="A4732">
        <v>4.7300000000000002E-2</v>
      </c>
      <c r="B4732">
        <v>22.999408188314412</v>
      </c>
      <c r="C4732">
        <v>2.2004620348070603E-13</v>
      </c>
      <c r="D4732">
        <f t="shared" si="73"/>
        <v>5.0609324541416498E-12</v>
      </c>
    </row>
    <row r="4733" spans="1:4" x14ac:dyDescent="0.3">
      <c r="A4733">
        <v>4.7310000000000005E-2</v>
      </c>
      <c r="B4733">
        <v>22.999408188314412</v>
      </c>
      <c r="C4733">
        <v>2.2004620348070603E-13</v>
      </c>
      <c r="D4733">
        <f t="shared" si="73"/>
        <v>5.0609324541416498E-12</v>
      </c>
    </row>
    <row r="4734" spans="1:4" x14ac:dyDescent="0.3">
      <c r="A4734">
        <v>4.7320000000000001E-2</v>
      </c>
      <c r="B4734">
        <v>22.999408188314412</v>
      </c>
      <c r="C4734">
        <v>2.2004620348070603E-13</v>
      </c>
      <c r="D4734">
        <f t="shared" si="73"/>
        <v>5.0609324541416498E-12</v>
      </c>
    </row>
    <row r="4735" spans="1:4" x14ac:dyDescent="0.3">
      <c r="A4735">
        <v>4.7330000000000004E-2</v>
      </c>
      <c r="B4735">
        <v>22.999408188314412</v>
      </c>
      <c r="C4735">
        <v>2.2004620348070603E-13</v>
      </c>
      <c r="D4735">
        <f t="shared" si="73"/>
        <v>5.0609324541416498E-12</v>
      </c>
    </row>
    <row r="4736" spans="1:4" x14ac:dyDescent="0.3">
      <c r="A4736">
        <v>4.7340000000000007E-2</v>
      </c>
      <c r="B4736">
        <v>22.999408188314412</v>
      </c>
      <c r="C4736">
        <v>2.2004620348070603E-13</v>
      </c>
      <c r="D4736">
        <f t="shared" si="73"/>
        <v>5.0609324541416498E-12</v>
      </c>
    </row>
    <row r="4737" spans="1:4" x14ac:dyDescent="0.3">
      <c r="A4737">
        <v>4.7350000000000003E-2</v>
      </c>
      <c r="B4737">
        <v>22.999408188314412</v>
      </c>
      <c r="C4737">
        <v>2.2004620348070603E-13</v>
      </c>
      <c r="D4737">
        <f t="shared" si="73"/>
        <v>5.0609324541416498E-12</v>
      </c>
    </row>
    <row r="4738" spans="1:4" x14ac:dyDescent="0.3">
      <c r="A4738">
        <v>4.7360000000000006E-2</v>
      </c>
      <c r="B4738">
        <v>22.999408188314412</v>
      </c>
      <c r="C4738">
        <v>2.2004620348070603E-13</v>
      </c>
      <c r="D4738">
        <f t="shared" si="73"/>
        <v>5.0609324541416498E-12</v>
      </c>
    </row>
    <row r="4739" spans="1:4" x14ac:dyDescent="0.3">
      <c r="A4739">
        <v>4.7370000000000002E-2</v>
      </c>
      <c r="B4739">
        <v>22.999408188314412</v>
      </c>
      <c r="C4739">
        <v>2.2004620348070603E-13</v>
      </c>
      <c r="D4739">
        <f t="shared" ref="D4739:D4802" si="74">B4739*C4739</f>
        <v>5.0609324541416498E-12</v>
      </c>
    </row>
    <row r="4740" spans="1:4" x14ac:dyDescent="0.3">
      <c r="A4740">
        <v>4.7380000000000005E-2</v>
      </c>
      <c r="B4740">
        <v>22.999408188314412</v>
      </c>
      <c r="C4740">
        <v>2.2004620348070603E-13</v>
      </c>
      <c r="D4740">
        <f t="shared" si="74"/>
        <v>5.0609324541416498E-12</v>
      </c>
    </row>
    <row r="4741" spans="1:4" x14ac:dyDescent="0.3">
      <c r="A4741">
        <v>4.7390000000000002E-2</v>
      </c>
      <c r="B4741">
        <v>22.999408188314412</v>
      </c>
      <c r="C4741">
        <v>2.2004620348070603E-13</v>
      </c>
      <c r="D4741">
        <f t="shared" si="74"/>
        <v>5.0609324541416498E-12</v>
      </c>
    </row>
    <row r="4742" spans="1:4" x14ac:dyDescent="0.3">
      <c r="A4742">
        <v>4.7400000000000005E-2</v>
      </c>
      <c r="B4742">
        <v>22.999408188314412</v>
      </c>
      <c r="C4742">
        <v>2.2004620348070603E-13</v>
      </c>
      <c r="D4742">
        <f t="shared" si="74"/>
        <v>5.0609324541416498E-12</v>
      </c>
    </row>
    <row r="4743" spans="1:4" x14ac:dyDescent="0.3">
      <c r="A4743">
        <v>4.7410000000000001E-2</v>
      </c>
      <c r="B4743">
        <v>22.999408188314412</v>
      </c>
      <c r="C4743">
        <v>2.2004620348070603E-13</v>
      </c>
      <c r="D4743">
        <f t="shared" si="74"/>
        <v>5.0609324541416498E-12</v>
      </c>
    </row>
    <row r="4744" spans="1:4" x14ac:dyDescent="0.3">
      <c r="A4744">
        <v>4.7420000000000004E-2</v>
      </c>
      <c r="B4744">
        <v>22.999408188314412</v>
      </c>
      <c r="C4744">
        <v>2.2004620348070603E-13</v>
      </c>
      <c r="D4744">
        <f t="shared" si="74"/>
        <v>5.0609324541416498E-12</v>
      </c>
    </row>
    <row r="4745" spans="1:4" x14ac:dyDescent="0.3">
      <c r="A4745">
        <v>4.7430000000000007E-2</v>
      </c>
      <c r="B4745">
        <v>22.999408188314412</v>
      </c>
      <c r="C4745">
        <v>2.2004620348070603E-13</v>
      </c>
      <c r="D4745">
        <f t="shared" si="74"/>
        <v>5.0609324541416498E-12</v>
      </c>
    </row>
    <row r="4746" spans="1:4" x14ac:dyDescent="0.3">
      <c r="A4746">
        <v>4.7440000000000003E-2</v>
      </c>
      <c r="B4746">
        <v>22.999408188314412</v>
      </c>
      <c r="C4746">
        <v>2.2004620348070603E-13</v>
      </c>
      <c r="D4746">
        <f t="shared" si="74"/>
        <v>5.0609324541416498E-12</v>
      </c>
    </row>
    <row r="4747" spans="1:4" x14ac:dyDescent="0.3">
      <c r="A4747">
        <v>4.7450000000000006E-2</v>
      </c>
      <c r="B4747">
        <v>22.999408188314412</v>
      </c>
      <c r="C4747">
        <v>2.2004620348070603E-13</v>
      </c>
      <c r="D4747">
        <f t="shared" si="74"/>
        <v>5.0609324541416498E-12</v>
      </c>
    </row>
    <row r="4748" spans="1:4" x14ac:dyDescent="0.3">
      <c r="A4748">
        <v>4.7460000000000002E-2</v>
      </c>
      <c r="B4748">
        <v>22.999408188314412</v>
      </c>
      <c r="C4748">
        <v>2.2004620348070603E-13</v>
      </c>
      <c r="D4748">
        <f t="shared" si="74"/>
        <v>5.0609324541416498E-12</v>
      </c>
    </row>
    <row r="4749" spans="1:4" x14ac:dyDescent="0.3">
      <c r="A4749">
        <v>4.7470000000000005E-2</v>
      </c>
      <c r="B4749">
        <v>22.999408188314412</v>
      </c>
      <c r="C4749">
        <v>2.2004620348070603E-13</v>
      </c>
      <c r="D4749">
        <f t="shared" si="74"/>
        <v>5.0609324541416498E-12</v>
      </c>
    </row>
    <row r="4750" spans="1:4" x14ac:dyDescent="0.3">
      <c r="A4750">
        <v>4.7480000000000001E-2</v>
      </c>
      <c r="B4750">
        <v>22.999408188314412</v>
      </c>
      <c r="C4750">
        <v>2.2004620348070603E-13</v>
      </c>
      <c r="D4750">
        <f t="shared" si="74"/>
        <v>5.0609324541416498E-12</v>
      </c>
    </row>
    <row r="4751" spans="1:4" x14ac:dyDescent="0.3">
      <c r="A4751">
        <v>4.7490000000000004E-2</v>
      </c>
      <c r="B4751">
        <v>22.999408188314412</v>
      </c>
      <c r="C4751">
        <v>2.2004620348070603E-13</v>
      </c>
      <c r="D4751">
        <f t="shared" si="74"/>
        <v>5.0609324541416498E-12</v>
      </c>
    </row>
    <row r="4752" spans="1:4" x14ac:dyDescent="0.3">
      <c r="A4752">
        <v>4.7500000000000001E-2</v>
      </c>
      <c r="B4752">
        <v>22.999408188314412</v>
      </c>
      <c r="C4752">
        <v>2.2004620348070603E-13</v>
      </c>
      <c r="D4752">
        <f t="shared" si="74"/>
        <v>5.0609324541416498E-12</v>
      </c>
    </row>
    <row r="4753" spans="1:4" x14ac:dyDescent="0.3">
      <c r="A4753">
        <v>4.7510000000000004E-2</v>
      </c>
      <c r="B4753">
        <v>22.999408188314412</v>
      </c>
      <c r="C4753">
        <v>2.2004620348070603E-13</v>
      </c>
      <c r="D4753">
        <f t="shared" si="74"/>
        <v>5.0609324541416498E-12</v>
      </c>
    </row>
    <row r="4754" spans="1:4" x14ac:dyDescent="0.3">
      <c r="A4754">
        <v>4.7520000000000007E-2</v>
      </c>
      <c r="B4754">
        <v>22.999408188314412</v>
      </c>
      <c r="C4754">
        <v>2.2004620348070603E-13</v>
      </c>
      <c r="D4754">
        <f t="shared" si="74"/>
        <v>5.0609324541416498E-12</v>
      </c>
    </row>
    <row r="4755" spans="1:4" x14ac:dyDescent="0.3">
      <c r="A4755">
        <v>4.7530000000000003E-2</v>
      </c>
      <c r="B4755">
        <v>22.999408188314412</v>
      </c>
      <c r="C4755">
        <v>2.2004620348070603E-13</v>
      </c>
      <c r="D4755">
        <f t="shared" si="74"/>
        <v>5.0609324541416498E-12</v>
      </c>
    </row>
    <row r="4756" spans="1:4" x14ac:dyDescent="0.3">
      <c r="A4756">
        <v>4.7540000000000006E-2</v>
      </c>
      <c r="B4756">
        <v>22.999408188314412</v>
      </c>
      <c r="C4756">
        <v>2.2004620348070603E-13</v>
      </c>
      <c r="D4756">
        <f t="shared" si="74"/>
        <v>5.0609324541416498E-12</v>
      </c>
    </row>
    <row r="4757" spans="1:4" x14ac:dyDescent="0.3">
      <c r="A4757">
        <v>4.7550000000000002E-2</v>
      </c>
      <c r="B4757">
        <v>22.999408188314412</v>
      </c>
      <c r="C4757">
        <v>2.2004620348070603E-13</v>
      </c>
      <c r="D4757">
        <f t="shared" si="74"/>
        <v>5.0609324541416498E-12</v>
      </c>
    </row>
    <row r="4758" spans="1:4" x14ac:dyDescent="0.3">
      <c r="A4758">
        <v>4.7560000000000005E-2</v>
      </c>
      <c r="B4758">
        <v>22.999408188314412</v>
      </c>
      <c r="C4758">
        <v>2.2004620348070603E-13</v>
      </c>
      <c r="D4758">
        <f t="shared" si="74"/>
        <v>5.0609324541416498E-12</v>
      </c>
    </row>
    <row r="4759" spans="1:4" x14ac:dyDescent="0.3">
      <c r="A4759">
        <v>4.7570000000000001E-2</v>
      </c>
      <c r="B4759">
        <v>22.999408188314412</v>
      </c>
      <c r="C4759">
        <v>2.2004620348070603E-13</v>
      </c>
      <c r="D4759">
        <f t="shared" si="74"/>
        <v>5.0609324541416498E-12</v>
      </c>
    </row>
    <row r="4760" spans="1:4" x14ac:dyDescent="0.3">
      <c r="A4760">
        <v>4.7580000000000004E-2</v>
      </c>
      <c r="B4760">
        <v>22.999408188314412</v>
      </c>
      <c r="C4760">
        <v>2.2004620348070603E-13</v>
      </c>
      <c r="D4760">
        <f t="shared" si="74"/>
        <v>5.0609324541416498E-12</v>
      </c>
    </row>
    <row r="4761" spans="1:4" x14ac:dyDescent="0.3">
      <c r="A4761">
        <v>4.7590000000000007E-2</v>
      </c>
      <c r="B4761">
        <v>22.999408188314412</v>
      </c>
      <c r="C4761">
        <v>2.2004620348070603E-13</v>
      </c>
      <c r="D4761">
        <f t="shared" si="74"/>
        <v>5.0609324541416498E-12</v>
      </c>
    </row>
    <row r="4762" spans="1:4" x14ac:dyDescent="0.3">
      <c r="A4762">
        <v>4.7600000000000003E-2</v>
      </c>
      <c r="B4762">
        <v>22.999408188314412</v>
      </c>
      <c r="C4762">
        <v>2.2004620348070603E-13</v>
      </c>
      <c r="D4762">
        <f t="shared" si="74"/>
        <v>5.0609324541416498E-12</v>
      </c>
    </row>
    <row r="4763" spans="1:4" x14ac:dyDescent="0.3">
      <c r="A4763">
        <v>4.7610000000000006E-2</v>
      </c>
      <c r="B4763">
        <v>22.999408188314412</v>
      </c>
      <c r="C4763">
        <v>2.2004620348070603E-13</v>
      </c>
      <c r="D4763">
        <f t="shared" si="74"/>
        <v>5.0609324541416498E-12</v>
      </c>
    </row>
    <row r="4764" spans="1:4" x14ac:dyDescent="0.3">
      <c r="A4764">
        <v>4.7620000000000003E-2</v>
      </c>
      <c r="B4764">
        <v>22.999408188314412</v>
      </c>
      <c r="C4764">
        <v>2.2004620348070603E-13</v>
      </c>
      <c r="D4764">
        <f t="shared" si="74"/>
        <v>5.0609324541416498E-12</v>
      </c>
    </row>
    <row r="4765" spans="1:4" x14ac:dyDescent="0.3">
      <c r="A4765">
        <v>4.7630000000000006E-2</v>
      </c>
      <c r="B4765">
        <v>22.999408188314412</v>
      </c>
      <c r="C4765">
        <v>2.2004620348070603E-13</v>
      </c>
      <c r="D4765">
        <f t="shared" si="74"/>
        <v>5.0609324541416498E-12</v>
      </c>
    </row>
    <row r="4766" spans="1:4" x14ac:dyDescent="0.3">
      <c r="A4766">
        <v>4.7640000000000002E-2</v>
      </c>
      <c r="B4766">
        <v>22.999408188314412</v>
      </c>
      <c r="C4766">
        <v>2.2004620348070603E-13</v>
      </c>
      <c r="D4766">
        <f t="shared" si="74"/>
        <v>5.0609324541416498E-12</v>
      </c>
    </row>
    <row r="4767" spans="1:4" x14ac:dyDescent="0.3">
      <c r="A4767">
        <v>4.7650000000000005E-2</v>
      </c>
      <c r="B4767">
        <v>22.999408188314412</v>
      </c>
      <c r="C4767">
        <v>2.2004620348070603E-13</v>
      </c>
      <c r="D4767">
        <f t="shared" si="74"/>
        <v>5.0609324541416498E-12</v>
      </c>
    </row>
    <row r="4768" spans="1:4" x14ac:dyDescent="0.3">
      <c r="A4768">
        <v>4.7660000000000001E-2</v>
      </c>
      <c r="B4768">
        <v>22.999408188314412</v>
      </c>
      <c r="C4768">
        <v>2.2004620348070603E-13</v>
      </c>
      <c r="D4768">
        <f t="shared" si="74"/>
        <v>5.0609324541416498E-12</v>
      </c>
    </row>
    <row r="4769" spans="1:4" x14ac:dyDescent="0.3">
      <c r="A4769">
        <v>4.7670000000000004E-2</v>
      </c>
      <c r="B4769">
        <v>22.999408188314412</v>
      </c>
      <c r="C4769">
        <v>2.2004620348070603E-13</v>
      </c>
      <c r="D4769">
        <f t="shared" si="74"/>
        <v>5.0609324541416498E-12</v>
      </c>
    </row>
    <row r="4770" spans="1:4" x14ac:dyDescent="0.3">
      <c r="A4770">
        <v>4.7680000000000007E-2</v>
      </c>
      <c r="B4770">
        <v>22.999408188314412</v>
      </c>
      <c r="C4770">
        <v>2.2004620348070603E-13</v>
      </c>
      <c r="D4770">
        <f t="shared" si="74"/>
        <v>5.0609324541416498E-12</v>
      </c>
    </row>
    <row r="4771" spans="1:4" x14ac:dyDescent="0.3">
      <c r="A4771">
        <v>4.7690000000000003E-2</v>
      </c>
      <c r="B4771">
        <v>22.999408188314412</v>
      </c>
      <c r="C4771">
        <v>2.2004620348070603E-13</v>
      </c>
      <c r="D4771">
        <f t="shared" si="74"/>
        <v>5.0609324541416498E-12</v>
      </c>
    </row>
    <row r="4772" spans="1:4" x14ac:dyDescent="0.3">
      <c r="A4772">
        <v>4.7700000000000006E-2</v>
      </c>
      <c r="B4772">
        <v>22.999408188314412</v>
      </c>
      <c r="C4772">
        <v>2.2004620348070603E-13</v>
      </c>
      <c r="D4772">
        <f t="shared" si="74"/>
        <v>5.0609324541416498E-12</v>
      </c>
    </row>
    <row r="4773" spans="1:4" x14ac:dyDescent="0.3">
      <c r="A4773">
        <v>4.7710000000000002E-2</v>
      </c>
      <c r="B4773">
        <v>22.999408188314412</v>
      </c>
      <c r="C4773">
        <v>2.2004620348070603E-13</v>
      </c>
      <c r="D4773">
        <f t="shared" si="74"/>
        <v>5.0609324541416498E-12</v>
      </c>
    </row>
    <row r="4774" spans="1:4" x14ac:dyDescent="0.3">
      <c r="A4774">
        <v>4.7720000000000005E-2</v>
      </c>
      <c r="B4774">
        <v>22.999408188314412</v>
      </c>
      <c r="C4774">
        <v>2.2004620348070603E-13</v>
      </c>
      <c r="D4774">
        <f t="shared" si="74"/>
        <v>5.0609324541416498E-12</v>
      </c>
    </row>
    <row r="4775" spans="1:4" x14ac:dyDescent="0.3">
      <c r="A4775">
        <v>4.7730000000000002E-2</v>
      </c>
      <c r="B4775">
        <v>22.999408188314412</v>
      </c>
      <c r="C4775">
        <v>2.2004620348070603E-13</v>
      </c>
      <c r="D4775">
        <f t="shared" si="74"/>
        <v>5.0609324541416498E-12</v>
      </c>
    </row>
    <row r="4776" spans="1:4" x14ac:dyDescent="0.3">
      <c r="A4776">
        <v>4.7740000000000005E-2</v>
      </c>
      <c r="B4776">
        <v>22.999408188314412</v>
      </c>
      <c r="C4776">
        <v>2.2004620348070603E-13</v>
      </c>
      <c r="D4776">
        <f t="shared" si="74"/>
        <v>5.0609324541416498E-12</v>
      </c>
    </row>
    <row r="4777" spans="1:4" x14ac:dyDescent="0.3">
      <c r="A4777">
        <v>4.7750000000000001E-2</v>
      </c>
      <c r="B4777">
        <v>22.999408188314412</v>
      </c>
      <c r="C4777">
        <v>2.2004620348070603E-13</v>
      </c>
      <c r="D4777">
        <f t="shared" si="74"/>
        <v>5.0609324541416498E-12</v>
      </c>
    </row>
    <row r="4778" spans="1:4" x14ac:dyDescent="0.3">
      <c r="A4778">
        <v>4.7760000000000004E-2</v>
      </c>
      <c r="B4778">
        <v>22.999408188314412</v>
      </c>
      <c r="C4778">
        <v>2.2004620348070603E-13</v>
      </c>
      <c r="D4778">
        <f t="shared" si="74"/>
        <v>5.0609324541416498E-12</v>
      </c>
    </row>
    <row r="4779" spans="1:4" x14ac:dyDescent="0.3">
      <c r="A4779">
        <v>4.7770000000000007E-2</v>
      </c>
      <c r="B4779">
        <v>22.999408188314412</v>
      </c>
      <c r="C4779">
        <v>2.2004620348070603E-13</v>
      </c>
      <c r="D4779">
        <f t="shared" si="74"/>
        <v>5.0609324541416498E-12</v>
      </c>
    </row>
    <row r="4780" spans="1:4" x14ac:dyDescent="0.3">
      <c r="A4780">
        <v>4.7780000000000003E-2</v>
      </c>
      <c r="B4780">
        <v>22.999408188314412</v>
      </c>
      <c r="C4780">
        <v>2.2004620348070603E-13</v>
      </c>
      <c r="D4780">
        <f t="shared" si="74"/>
        <v>5.0609324541416498E-12</v>
      </c>
    </row>
    <row r="4781" spans="1:4" x14ac:dyDescent="0.3">
      <c r="A4781">
        <v>4.7790000000000006E-2</v>
      </c>
      <c r="B4781">
        <v>22.999408188314412</v>
      </c>
      <c r="C4781">
        <v>2.2004620348070603E-13</v>
      </c>
      <c r="D4781">
        <f t="shared" si="74"/>
        <v>5.0609324541416498E-12</v>
      </c>
    </row>
    <row r="4782" spans="1:4" x14ac:dyDescent="0.3">
      <c r="A4782">
        <v>4.7800000000000002E-2</v>
      </c>
      <c r="B4782">
        <v>22.999408188314412</v>
      </c>
      <c r="C4782">
        <v>2.2004620348070603E-13</v>
      </c>
      <c r="D4782">
        <f t="shared" si="74"/>
        <v>5.0609324541416498E-12</v>
      </c>
    </row>
    <row r="4783" spans="1:4" x14ac:dyDescent="0.3">
      <c r="A4783">
        <v>4.7810000000000005E-2</v>
      </c>
      <c r="B4783">
        <v>22.999408188314412</v>
      </c>
      <c r="C4783">
        <v>2.2004620348070603E-13</v>
      </c>
      <c r="D4783">
        <f t="shared" si="74"/>
        <v>5.0609324541416498E-12</v>
      </c>
    </row>
    <row r="4784" spans="1:4" x14ac:dyDescent="0.3">
      <c r="A4784">
        <v>4.7820000000000001E-2</v>
      </c>
      <c r="B4784">
        <v>22.999408188314412</v>
      </c>
      <c r="C4784">
        <v>2.2004620348070603E-13</v>
      </c>
      <c r="D4784">
        <f t="shared" si="74"/>
        <v>5.0609324541416498E-12</v>
      </c>
    </row>
    <row r="4785" spans="1:4" x14ac:dyDescent="0.3">
      <c r="A4785">
        <v>4.7830000000000004E-2</v>
      </c>
      <c r="B4785">
        <v>22.999408188314412</v>
      </c>
      <c r="C4785">
        <v>2.2004620348070603E-13</v>
      </c>
      <c r="D4785">
        <f t="shared" si="74"/>
        <v>5.0609324541416498E-12</v>
      </c>
    </row>
    <row r="4786" spans="1:4" x14ac:dyDescent="0.3">
      <c r="A4786">
        <v>4.7840000000000001E-2</v>
      </c>
      <c r="B4786">
        <v>22.999408188314412</v>
      </c>
      <c r="C4786">
        <v>2.2004620348070603E-13</v>
      </c>
      <c r="D4786">
        <f t="shared" si="74"/>
        <v>5.0609324541416498E-12</v>
      </c>
    </row>
    <row r="4787" spans="1:4" x14ac:dyDescent="0.3">
      <c r="A4787">
        <v>4.7850000000000004E-2</v>
      </c>
      <c r="B4787">
        <v>22.999408188314412</v>
      </c>
      <c r="C4787">
        <v>2.2004620348070603E-13</v>
      </c>
      <c r="D4787">
        <f t="shared" si="74"/>
        <v>5.0609324541416498E-12</v>
      </c>
    </row>
    <row r="4788" spans="1:4" x14ac:dyDescent="0.3">
      <c r="A4788">
        <v>4.7860000000000007E-2</v>
      </c>
      <c r="B4788">
        <v>22.999408188314412</v>
      </c>
      <c r="C4788">
        <v>2.2004620348070603E-13</v>
      </c>
      <c r="D4788">
        <f t="shared" si="74"/>
        <v>5.0609324541416498E-12</v>
      </c>
    </row>
    <row r="4789" spans="1:4" x14ac:dyDescent="0.3">
      <c r="A4789">
        <v>4.7870000000000003E-2</v>
      </c>
      <c r="B4789">
        <v>22.999408188314412</v>
      </c>
      <c r="C4789">
        <v>2.2004620348070603E-13</v>
      </c>
      <c r="D4789">
        <f t="shared" si="74"/>
        <v>5.0609324541416498E-12</v>
      </c>
    </row>
    <row r="4790" spans="1:4" x14ac:dyDescent="0.3">
      <c r="A4790">
        <v>4.7880000000000006E-2</v>
      </c>
      <c r="B4790">
        <v>22.999408188314412</v>
      </c>
      <c r="C4790">
        <v>2.2004620348070603E-13</v>
      </c>
      <c r="D4790">
        <f t="shared" si="74"/>
        <v>5.0609324541416498E-12</v>
      </c>
    </row>
    <row r="4791" spans="1:4" x14ac:dyDescent="0.3">
      <c r="A4791">
        <v>4.7890000000000002E-2</v>
      </c>
      <c r="B4791">
        <v>22.999408188314412</v>
      </c>
      <c r="C4791">
        <v>2.2004620348070603E-13</v>
      </c>
      <c r="D4791">
        <f t="shared" si="74"/>
        <v>5.0609324541416498E-12</v>
      </c>
    </row>
    <row r="4792" spans="1:4" x14ac:dyDescent="0.3">
      <c r="A4792">
        <v>4.7900000000000005E-2</v>
      </c>
      <c r="B4792">
        <v>22.999408188314412</v>
      </c>
      <c r="C4792">
        <v>2.2004620348070603E-13</v>
      </c>
      <c r="D4792">
        <f t="shared" si="74"/>
        <v>5.0609324541416498E-12</v>
      </c>
    </row>
    <row r="4793" spans="1:4" x14ac:dyDescent="0.3">
      <c r="A4793">
        <v>4.7910000000000001E-2</v>
      </c>
      <c r="B4793">
        <v>22.999408188314412</v>
      </c>
      <c r="C4793">
        <v>2.2004620348070603E-13</v>
      </c>
      <c r="D4793">
        <f t="shared" si="74"/>
        <v>5.0609324541416498E-12</v>
      </c>
    </row>
    <row r="4794" spans="1:4" x14ac:dyDescent="0.3">
      <c r="A4794">
        <v>4.7920000000000004E-2</v>
      </c>
      <c r="B4794">
        <v>22.999408188314412</v>
      </c>
      <c r="C4794">
        <v>2.2004620348070603E-13</v>
      </c>
      <c r="D4794">
        <f t="shared" si="74"/>
        <v>5.0609324541416498E-12</v>
      </c>
    </row>
    <row r="4795" spans="1:4" x14ac:dyDescent="0.3">
      <c r="A4795">
        <v>4.7930000000000007E-2</v>
      </c>
      <c r="B4795">
        <v>22.999408188314412</v>
      </c>
      <c r="C4795">
        <v>2.2004620348070603E-13</v>
      </c>
      <c r="D4795">
        <f t="shared" si="74"/>
        <v>5.0609324541416498E-12</v>
      </c>
    </row>
    <row r="4796" spans="1:4" x14ac:dyDescent="0.3">
      <c r="A4796">
        <v>4.7940000000000003E-2</v>
      </c>
      <c r="B4796">
        <v>22.999408188314412</v>
      </c>
      <c r="C4796">
        <v>2.2004620348070603E-13</v>
      </c>
      <c r="D4796">
        <f t="shared" si="74"/>
        <v>5.0609324541416498E-12</v>
      </c>
    </row>
    <row r="4797" spans="1:4" x14ac:dyDescent="0.3">
      <c r="A4797">
        <v>4.7950000000000007E-2</v>
      </c>
      <c r="B4797">
        <v>22.999408188314412</v>
      </c>
      <c r="C4797">
        <v>2.2004620348070603E-13</v>
      </c>
      <c r="D4797">
        <f t="shared" si="74"/>
        <v>5.0609324541416498E-12</v>
      </c>
    </row>
    <row r="4798" spans="1:4" x14ac:dyDescent="0.3">
      <c r="A4798">
        <v>4.7960000000000003E-2</v>
      </c>
      <c r="B4798">
        <v>22.999408188314412</v>
      </c>
      <c r="C4798">
        <v>2.2004620348070603E-13</v>
      </c>
      <c r="D4798">
        <f t="shared" si="74"/>
        <v>5.0609324541416498E-12</v>
      </c>
    </row>
    <row r="4799" spans="1:4" x14ac:dyDescent="0.3">
      <c r="A4799">
        <v>4.7970000000000006E-2</v>
      </c>
      <c r="B4799">
        <v>22.999408188314412</v>
      </c>
      <c r="C4799">
        <v>2.2004620348070603E-13</v>
      </c>
      <c r="D4799">
        <f t="shared" si="74"/>
        <v>5.0609324541416498E-12</v>
      </c>
    </row>
    <row r="4800" spans="1:4" x14ac:dyDescent="0.3">
      <c r="A4800">
        <v>4.7980000000000002E-2</v>
      </c>
      <c r="B4800">
        <v>22.999408188314412</v>
      </c>
      <c r="C4800">
        <v>2.2004620348070603E-13</v>
      </c>
      <c r="D4800">
        <f t="shared" si="74"/>
        <v>5.0609324541416498E-12</v>
      </c>
    </row>
    <row r="4801" spans="1:4" x14ac:dyDescent="0.3">
      <c r="A4801">
        <v>4.7990000000000005E-2</v>
      </c>
      <c r="B4801">
        <v>22.999408188314412</v>
      </c>
      <c r="C4801">
        <v>2.2004620348070603E-13</v>
      </c>
      <c r="D4801">
        <f t="shared" si="74"/>
        <v>5.0609324541416498E-12</v>
      </c>
    </row>
    <row r="4802" spans="1:4" x14ac:dyDescent="0.3">
      <c r="A4802">
        <v>4.8000000000000001E-2</v>
      </c>
      <c r="B4802">
        <v>22.999408188314412</v>
      </c>
      <c r="C4802">
        <v>2.2004620348070603E-13</v>
      </c>
      <c r="D4802">
        <f t="shared" si="74"/>
        <v>5.0609324541416498E-12</v>
      </c>
    </row>
    <row r="4803" spans="1:4" x14ac:dyDescent="0.3">
      <c r="A4803">
        <v>4.8010000000000004E-2</v>
      </c>
      <c r="B4803">
        <v>22.999408188314412</v>
      </c>
      <c r="C4803">
        <v>2.2004620348070603E-13</v>
      </c>
      <c r="D4803">
        <f t="shared" ref="D4803:D4866" si="75">B4803*C4803</f>
        <v>5.0609324541416498E-12</v>
      </c>
    </row>
    <row r="4804" spans="1:4" x14ac:dyDescent="0.3">
      <c r="A4804">
        <v>4.8020000000000007E-2</v>
      </c>
      <c r="B4804">
        <v>22.999408188314412</v>
      </c>
      <c r="C4804">
        <v>2.2004620348070603E-13</v>
      </c>
      <c r="D4804">
        <f t="shared" si="75"/>
        <v>5.0609324541416498E-12</v>
      </c>
    </row>
    <row r="4805" spans="1:4" x14ac:dyDescent="0.3">
      <c r="A4805">
        <v>4.8030000000000003E-2</v>
      </c>
      <c r="B4805">
        <v>22.999408188314412</v>
      </c>
      <c r="C4805">
        <v>2.2004620348070603E-13</v>
      </c>
      <c r="D4805">
        <f t="shared" si="75"/>
        <v>5.0609324541416498E-12</v>
      </c>
    </row>
    <row r="4806" spans="1:4" x14ac:dyDescent="0.3">
      <c r="A4806">
        <v>4.8040000000000006E-2</v>
      </c>
      <c r="B4806">
        <v>22.999408188314412</v>
      </c>
      <c r="C4806">
        <v>2.2004620348070603E-13</v>
      </c>
      <c r="D4806">
        <f t="shared" si="75"/>
        <v>5.0609324541416498E-12</v>
      </c>
    </row>
    <row r="4807" spans="1:4" x14ac:dyDescent="0.3">
      <c r="A4807">
        <v>4.8050000000000002E-2</v>
      </c>
      <c r="B4807">
        <v>22.999408188314412</v>
      </c>
      <c r="C4807">
        <v>2.2004620348070603E-13</v>
      </c>
      <c r="D4807">
        <f t="shared" si="75"/>
        <v>5.0609324541416498E-12</v>
      </c>
    </row>
    <row r="4808" spans="1:4" x14ac:dyDescent="0.3">
      <c r="A4808">
        <v>4.8060000000000005E-2</v>
      </c>
      <c r="B4808">
        <v>22.999408188314412</v>
      </c>
      <c r="C4808">
        <v>2.2004620348070603E-13</v>
      </c>
      <c r="D4808">
        <f t="shared" si="75"/>
        <v>5.0609324541416498E-12</v>
      </c>
    </row>
    <row r="4809" spans="1:4" x14ac:dyDescent="0.3">
      <c r="A4809">
        <v>4.8070000000000002E-2</v>
      </c>
      <c r="B4809">
        <v>22.999408188314412</v>
      </c>
      <c r="C4809">
        <v>2.2004620348070603E-13</v>
      </c>
      <c r="D4809">
        <f t="shared" si="75"/>
        <v>5.0609324541416498E-12</v>
      </c>
    </row>
    <row r="4810" spans="1:4" x14ac:dyDescent="0.3">
      <c r="A4810">
        <v>4.8080000000000005E-2</v>
      </c>
      <c r="B4810">
        <v>22.999408188314412</v>
      </c>
      <c r="C4810">
        <v>2.2004620348070603E-13</v>
      </c>
      <c r="D4810">
        <f t="shared" si="75"/>
        <v>5.0609324541416498E-12</v>
      </c>
    </row>
    <row r="4811" spans="1:4" x14ac:dyDescent="0.3">
      <c r="A4811">
        <v>4.8090000000000001E-2</v>
      </c>
      <c r="B4811">
        <v>22.999408188314412</v>
      </c>
      <c r="C4811">
        <v>2.2004620348070603E-13</v>
      </c>
      <c r="D4811">
        <f t="shared" si="75"/>
        <v>5.0609324541416498E-12</v>
      </c>
    </row>
    <row r="4812" spans="1:4" x14ac:dyDescent="0.3">
      <c r="A4812">
        <v>4.8100000000000004E-2</v>
      </c>
      <c r="B4812">
        <v>22.999408188314412</v>
      </c>
      <c r="C4812">
        <v>2.2004620348070603E-13</v>
      </c>
      <c r="D4812">
        <f t="shared" si="75"/>
        <v>5.0609324541416498E-12</v>
      </c>
    </row>
    <row r="4813" spans="1:4" x14ac:dyDescent="0.3">
      <c r="A4813">
        <v>4.8110000000000007E-2</v>
      </c>
      <c r="B4813">
        <v>22.999408188314412</v>
      </c>
      <c r="C4813">
        <v>2.2004620348070603E-13</v>
      </c>
      <c r="D4813">
        <f t="shared" si="75"/>
        <v>5.0609324541416498E-12</v>
      </c>
    </row>
    <row r="4814" spans="1:4" x14ac:dyDescent="0.3">
      <c r="A4814">
        <v>4.8120000000000003E-2</v>
      </c>
      <c r="B4814">
        <v>22.999408188314412</v>
      </c>
      <c r="C4814">
        <v>2.2004620348070603E-13</v>
      </c>
      <c r="D4814">
        <f t="shared" si="75"/>
        <v>5.0609324541416498E-12</v>
      </c>
    </row>
    <row r="4815" spans="1:4" x14ac:dyDescent="0.3">
      <c r="A4815">
        <v>4.8130000000000006E-2</v>
      </c>
      <c r="B4815">
        <v>22.999408188314412</v>
      </c>
      <c r="C4815">
        <v>2.2004620348070603E-13</v>
      </c>
      <c r="D4815">
        <f t="shared" si="75"/>
        <v>5.0609324541416498E-12</v>
      </c>
    </row>
    <row r="4816" spans="1:4" x14ac:dyDescent="0.3">
      <c r="A4816">
        <v>4.8140000000000002E-2</v>
      </c>
      <c r="B4816">
        <v>22.999408188314412</v>
      </c>
      <c r="C4816">
        <v>2.2004620348070603E-13</v>
      </c>
      <c r="D4816">
        <f t="shared" si="75"/>
        <v>5.0609324541416498E-12</v>
      </c>
    </row>
    <row r="4817" spans="1:4" x14ac:dyDescent="0.3">
      <c r="A4817">
        <v>4.8150000000000005E-2</v>
      </c>
      <c r="B4817">
        <v>22.999408188314412</v>
      </c>
      <c r="C4817">
        <v>2.2004620348070603E-13</v>
      </c>
      <c r="D4817">
        <f t="shared" si="75"/>
        <v>5.0609324541416498E-12</v>
      </c>
    </row>
    <row r="4818" spans="1:4" x14ac:dyDescent="0.3">
      <c r="A4818">
        <v>4.8160000000000001E-2</v>
      </c>
      <c r="B4818">
        <v>22.999408188314412</v>
      </c>
      <c r="C4818">
        <v>2.2004620348070603E-13</v>
      </c>
      <c r="D4818">
        <f t="shared" si="75"/>
        <v>5.0609324541416498E-12</v>
      </c>
    </row>
    <row r="4819" spans="1:4" x14ac:dyDescent="0.3">
      <c r="A4819">
        <v>4.8170000000000004E-2</v>
      </c>
      <c r="B4819">
        <v>22.999408188314412</v>
      </c>
      <c r="C4819">
        <v>2.2004620348070603E-13</v>
      </c>
      <c r="D4819">
        <f t="shared" si="75"/>
        <v>5.0609324541416498E-12</v>
      </c>
    </row>
    <row r="4820" spans="1:4" x14ac:dyDescent="0.3">
      <c r="A4820">
        <v>4.8180000000000001E-2</v>
      </c>
      <c r="B4820">
        <v>22.999408188314412</v>
      </c>
      <c r="C4820">
        <v>2.2004620348070603E-13</v>
      </c>
      <c r="D4820">
        <f t="shared" si="75"/>
        <v>5.0609324541416498E-12</v>
      </c>
    </row>
    <row r="4821" spans="1:4" x14ac:dyDescent="0.3">
      <c r="A4821">
        <v>4.8190000000000004E-2</v>
      </c>
      <c r="B4821">
        <v>22.999408188314412</v>
      </c>
      <c r="C4821">
        <v>2.2004620348070603E-13</v>
      </c>
      <c r="D4821">
        <f t="shared" si="75"/>
        <v>5.0609324541416498E-12</v>
      </c>
    </row>
    <row r="4822" spans="1:4" x14ac:dyDescent="0.3">
      <c r="A4822">
        <v>4.8200000000000007E-2</v>
      </c>
      <c r="B4822">
        <v>22.999408188314412</v>
      </c>
      <c r="C4822">
        <v>2.2004620348070603E-13</v>
      </c>
      <c r="D4822">
        <f t="shared" si="75"/>
        <v>5.0609324541416498E-12</v>
      </c>
    </row>
    <row r="4823" spans="1:4" x14ac:dyDescent="0.3">
      <c r="A4823">
        <v>4.8210000000000003E-2</v>
      </c>
      <c r="B4823">
        <v>22.999408188314412</v>
      </c>
      <c r="C4823">
        <v>2.2004620348070603E-13</v>
      </c>
      <c r="D4823">
        <f t="shared" si="75"/>
        <v>5.0609324541416498E-12</v>
      </c>
    </row>
    <row r="4824" spans="1:4" x14ac:dyDescent="0.3">
      <c r="A4824">
        <v>4.8220000000000006E-2</v>
      </c>
      <c r="B4824">
        <v>22.999408188314412</v>
      </c>
      <c r="C4824">
        <v>2.2004620348070603E-13</v>
      </c>
      <c r="D4824">
        <f t="shared" si="75"/>
        <v>5.0609324541416498E-12</v>
      </c>
    </row>
    <row r="4825" spans="1:4" x14ac:dyDescent="0.3">
      <c r="A4825">
        <v>4.8230000000000002E-2</v>
      </c>
      <c r="B4825">
        <v>22.999408188314412</v>
      </c>
      <c r="C4825">
        <v>2.2004620348070603E-13</v>
      </c>
      <c r="D4825">
        <f t="shared" si="75"/>
        <v>5.0609324541416498E-12</v>
      </c>
    </row>
    <row r="4826" spans="1:4" x14ac:dyDescent="0.3">
      <c r="A4826">
        <v>4.8240000000000005E-2</v>
      </c>
      <c r="B4826">
        <v>22.999408188314412</v>
      </c>
      <c r="C4826">
        <v>2.2004620348070603E-13</v>
      </c>
      <c r="D4826">
        <f t="shared" si="75"/>
        <v>5.0609324541416498E-12</v>
      </c>
    </row>
    <row r="4827" spans="1:4" x14ac:dyDescent="0.3">
      <c r="A4827">
        <v>4.8250000000000001E-2</v>
      </c>
      <c r="B4827">
        <v>22.999408188314412</v>
      </c>
      <c r="C4827">
        <v>2.2004620348070603E-13</v>
      </c>
      <c r="D4827">
        <f t="shared" si="75"/>
        <v>5.0609324541416498E-12</v>
      </c>
    </row>
    <row r="4828" spans="1:4" x14ac:dyDescent="0.3">
      <c r="A4828">
        <v>4.8260000000000004E-2</v>
      </c>
      <c r="B4828">
        <v>22.999408188314412</v>
      </c>
      <c r="C4828">
        <v>2.2004620348070603E-13</v>
      </c>
      <c r="D4828">
        <f t="shared" si="75"/>
        <v>5.0609324541416498E-12</v>
      </c>
    </row>
    <row r="4829" spans="1:4" x14ac:dyDescent="0.3">
      <c r="A4829">
        <v>4.8270000000000007E-2</v>
      </c>
      <c r="B4829">
        <v>22.999408188314412</v>
      </c>
      <c r="C4829">
        <v>2.2004620348070603E-13</v>
      </c>
      <c r="D4829">
        <f t="shared" si="75"/>
        <v>5.0609324541416498E-12</v>
      </c>
    </row>
    <row r="4830" spans="1:4" x14ac:dyDescent="0.3">
      <c r="A4830">
        <v>4.8280000000000003E-2</v>
      </c>
      <c r="B4830">
        <v>22.999408188314412</v>
      </c>
      <c r="C4830">
        <v>2.2004620348070603E-13</v>
      </c>
      <c r="D4830">
        <f t="shared" si="75"/>
        <v>5.0609324541416498E-12</v>
      </c>
    </row>
    <row r="4831" spans="1:4" x14ac:dyDescent="0.3">
      <c r="A4831">
        <v>4.8290000000000007E-2</v>
      </c>
      <c r="B4831">
        <v>22.999408188314412</v>
      </c>
      <c r="C4831">
        <v>2.2004620348070603E-13</v>
      </c>
      <c r="D4831">
        <f t="shared" si="75"/>
        <v>5.0609324541416498E-12</v>
      </c>
    </row>
    <row r="4832" spans="1:4" x14ac:dyDescent="0.3">
      <c r="A4832">
        <v>4.8300000000000003E-2</v>
      </c>
      <c r="B4832">
        <v>22.999408188314412</v>
      </c>
      <c r="C4832">
        <v>2.2004620348070603E-13</v>
      </c>
      <c r="D4832">
        <f t="shared" si="75"/>
        <v>5.0609324541416498E-12</v>
      </c>
    </row>
    <row r="4833" spans="1:4" x14ac:dyDescent="0.3">
      <c r="A4833">
        <v>4.8310000000000006E-2</v>
      </c>
      <c r="B4833">
        <v>22.999408188314412</v>
      </c>
      <c r="C4833">
        <v>2.2004620348070603E-13</v>
      </c>
      <c r="D4833">
        <f t="shared" si="75"/>
        <v>5.0609324541416498E-12</v>
      </c>
    </row>
    <row r="4834" spans="1:4" x14ac:dyDescent="0.3">
      <c r="A4834">
        <v>4.8320000000000002E-2</v>
      </c>
      <c r="B4834">
        <v>22.999408188314412</v>
      </c>
      <c r="C4834">
        <v>2.2004620348070603E-13</v>
      </c>
      <c r="D4834">
        <f t="shared" si="75"/>
        <v>5.0609324541416498E-12</v>
      </c>
    </row>
    <row r="4835" spans="1:4" x14ac:dyDescent="0.3">
      <c r="A4835">
        <v>4.8330000000000005E-2</v>
      </c>
      <c r="B4835">
        <v>22.999408188314412</v>
      </c>
      <c r="C4835">
        <v>2.2004620348070603E-13</v>
      </c>
      <c r="D4835">
        <f t="shared" si="75"/>
        <v>5.0609324541416498E-12</v>
      </c>
    </row>
    <row r="4836" spans="1:4" x14ac:dyDescent="0.3">
      <c r="A4836">
        <v>4.8340000000000001E-2</v>
      </c>
      <c r="B4836">
        <v>22.999408188314412</v>
      </c>
      <c r="C4836">
        <v>2.2004620348070603E-13</v>
      </c>
      <c r="D4836">
        <f t="shared" si="75"/>
        <v>5.0609324541416498E-12</v>
      </c>
    </row>
    <row r="4837" spans="1:4" x14ac:dyDescent="0.3">
      <c r="A4837">
        <v>4.8350000000000004E-2</v>
      </c>
      <c r="B4837">
        <v>22.999408188314412</v>
      </c>
      <c r="C4837">
        <v>2.2004620348070603E-13</v>
      </c>
      <c r="D4837">
        <f t="shared" si="75"/>
        <v>5.0609324541416498E-12</v>
      </c>
    </row>
    <row r="4838" spans="1:4" x14ac:dyDescent="0.3">
      <c r="A4838">
        <v>4.8360000000000007E-2</v>
      </c>
      <c r="B4838">
        <v>22.999408188314412</v>
      </c>
      <c r="C4838">
        <v>2.2004620348070603E-13</v>
      </c>
      <c r="D4838">
        <f t="shared" si="75"/>
        <v>5.0609324541416498E-12</v>
      </c>
    </row>
    <row r="4839" spans="1:4" x14ac:dyDescent="0.3">
      <c r="A4839">
        <v>4.8370000000000003E-2</v>
      </c>
      <c r="B4839">
        <v>22.999408188314412</v>
      </c>
      <c r="C4839">
        <v>2.2004620348070603E-13</v>
      </c>
      <c r="D4839">
        <f t="shared" si="75"/>
        <v>5.0609324541416498E-12</v>
      </c>
    </row>
    <row r="4840" spans="1:4" x14ac:dyDescent="0.3">
      <c r="A4840">
        <v>4.8380000000000006E-2</v>
      </c>
      <c r="B4840">
        <v>22.999408188314412</v>
      </c>
      <c r="C4840">
        <v>2.2004620348070603E-13</v>
      </c>
      <c r="D4840">
        <f t="shared" si="75"/>
        <v>5.0609324541416498E-12</v>
      </c>
    </row>
    <row r="4841" spans="1:4" x14ac:dyDescent="0.3">
      <c r="A4841">
        <v>4.8390000000000002E-2</v>
      </c>
      <c r="B4841">
        <v>22.999408188314412</v>
      </c>
      <c r="C4841">
        <v>2.2004620348070603E-13</v>
      </c>
      <c r="D4841">
        <f t="shared" si="75"/>
        <v>5.0609324541416498E-12</v>
      </c>
    </row>
    <row r="4842" spans="1:4" x14ac:dyDescent="0.3">
      <c r="A4842">
        <v>4.8400000000000006E-2</v>
      </c>
      <c r="B4842">
        <v>22.999408188314412</v>
      </c>
      <c r="C4842">
        <v>2.2004620348070603E-13</v>
      </c>
      <c r="D4842">
        <f t="shared" si="75"/>
        <v>5.0609324541416498E-12</v>
      </c>
    </row>
    <row r="4843" spans="1:4" x14ac:dyDescent="0.3">
      <c r="A4843">
        <v>4.8410000000000002E-2</v>
      </c>
      <c r="B4843">
        <v>22.999408188314412</v>
      </c>
      <c r="C4843">
        <v>2.2004620348070603E-13</v>
      </c>
      <c r="D4843">
        <f t="shared" si="75"/>
        <v>5.0609324541416498E-12</v>
      </c>
    </row>
    <row r="4844" spans="1:4" x14ac:dyDescent="0.3">
      <c r="A4844">
        <v>4.8420000000000005E-2</v>
      </c>
      <c r="B4844">
        <v>22.999408188314412</v>
      </c>
      <c r="C4844">
        <v>2.2004620348070603E-13</v>
      </c>
      <c r="D4844">
        <f t="shared" si="75"/>
        <v>5.0609324541416498E-12</v>
      </c>
    </row>
    <row r="4845" spans="1:4" x14ac:dyDescent="0.3">
      <c r="A4845">
        <v>4.8430000000000001E-2</v>
      </c>
      <c r="B4845">
        <v>22.999408188314412</v>
      </c>
      <c r="C4845">
        <v>2.2004620348070603E-13</v>
      </c>
      <c r="D4845">
        <f t="shared" si="75"/>
        <v>5.0609324541416498E-12</v>
      </c>
    </row>
    <row r="4846" spans="1:4" x14ac:dyDescent="0.3">
      <c r="A4846">
        <v>4.8440000000000004E-2</v>
      </c>
      <c r="B4846">
        <v>22.999408188314412</v>
      </c>
      <c r="C4846">
        <v>2.2004620348070603E-13</v>
      </c>
      <c r="D4846">
        <f t="shared" si="75"/>
        <v>5.0609324541416498E-12</v>
      </c>
    </row>
    <row r="4847" spans="1:4" x14ac:dyDescent="0.3">
      <c r="A4847">
        <v>4.8450000000000007E-2</v>
      </c>
      <c r="B4847">
        <v>22.999408188314412</v>
      </c>
      <c r="C4847">
        <v>2.2004620348070603E-13</v>
      </c>
      <c r="D4847">
        <f t="shared" si="75"/>
        <v>5.0609324541416498E-12</v>
      </c>
    </row>
    <row r="4848" spans="1:4" x14ac:dyDescent="0.3">
      <c r="A4848">
        <v>4.8460000000000003E-2</v>
      </c>
      <c r="B4848">
        <v>22.999408188314412</v>
      </c>
      <c r="C4848">
        <v>2.2004620348070603E-13</v>
      </c>
      <c r="D4848">
        <f t="shared" si="75"/>
        <v>5.0609324541416498E-12</v>
      </c>
    </row>
    <row r="4849" spans="1:4" x14ac:dyDescent="0.3">
      <c r="A4849">
        <v>4.8470000000000006E-2</v>
      </c>
      <c r="B4849">
        <v>22.999408188314412</v>
      </c>
      <c r="C4849">
        <v>2.2004620348070603E-13</v>
      </c>
      <c r="D4849">
        <f t="shared" si="75"/>
        <v>5.0609324541416498E-12</v>
      </c>
    </row>
    <row r="4850" spans="1:4" x14ac:dyDescent="0.3">
      <c r="A4850">
        <v>4.8480000000000002E-2</v>
      </c>
      <c r="B4850">
        <v>22.999408188314412</v>
      </c>
      <c r="C4850">
        <v>2.2004620348070603E-13</v>
      </c>
      <c r="D4850">
        <f t="shared" si="75"/>
        <v>5.0609324541416498E-12</v>
      </c>
    </row>
    <row r="4851" spans="1:4" x14ac:dyDescent="0.3">
      <c r="A4851">
        <v>4.8490000000000005E-2</v>
      </c>
      <c r="B4851">
        <v>22.999408188314412</v>
      </c>
      <c r="C4851">
        <v>2.2004620348070603E-13</v>
      </c>
      <c r="D4851">
        <f t="shared" si="75"/>
        <v>5.0609324541416498E-12</v>
      </c>
    </row>
    <row r="4852" spans="1:4" x14ac:dyDescent="0.3">
      <c r="A4852">
        <v>4.8500000000000001E-2</v>
      </c>
      <c r="B4852">
        <v>22.999408188314412</v>
      </c>
      <c r="C4852">
        <v>2.2004620348070603E-13</v>
      </c>
      <c r="D4852">
        <f t="shared" si="75"/>
        <v>5.0609324541416498E-12</v>
      </c>
    </row>
    <row r="4853" spans="1:4" x14ac:dyDescent="0.3">
      <c r="A4853">
        <v>4.8510000000000005E-2</v>
      </c>
      <c r="B4853">
        <v>22.999408188314412</v>
      </c>
      <c r="C4853">
        <v>2.2004620348070603E-13</v>
      </c>
      <c r="D4853">
        <f t="shared" si="75"/>
        <v>5.0609324541416498E-12</v>
      </c>
    </row>
    <row r="4854" spans="1:4" x14ac:dyDescent="0.3">
      <c r="A4854">
        <v>4.8520000000000001E-2</v>
      </c>
      <c r="B4854">
        <v>22.999408188314412</v>
      </c>
      <c r="C4854">
        <v>2.2004620348070603E-13</v>
      </c>
      <c r="D4854">
        <f t="shared" si="75"/>
        <v>5.0609324541416498E-12</v>
      </c>
    </row>
    <row r="4855" spans="1:4" x14ac:dyDescent="0.3">
      <c r="A4855">
        <v>4.8530000000000004E-2</v>
      </c>
      <c r="B4855">
        <v>22.999408188314412</v>
      </c>
      <c r="C4855">
        <v>2.2004620348070603E-13</v>
      </c>
      <c r="D4855">
        <f t="shared" si="75"/>
        <v>5.0609324541416498E-12</v>
      </c>
    </row>
    <row r="4856" spans="1:4" x14ac:dyDescent="0.3">
      <c r="A4856">
        <v>4.8540000000000007E-2</v>
      </c>
      <c r="B4856">
        <v>22.999408188314412</v>
      </c>
      <c r="C4856">
        <v>2.2004620348070603E-13</v>
      </c>
      <c r="D4856">
        <f t="shared" si="75"/>
        <v>5.0609324541416498E-12</v>
      </c>
    </row>
    <row r="4857" spans="1:4" x14ac:dyDescent="0.3">
      <c r="A4857">
        <v>4.8550000000000003E-2</v>
      </c>
      <c r="B4857">
        <v>22.999408188314412</v>
      </c>
      <c r="C4857">
        <v>2.2004620348070603E-13</v>
      </c>
      <c r="D4857">
        <f t="shared" si="75"/>
        <v>5.0609324541416498E-12</v>
      </c>
    </row>
    <row r="4858" spans="1:4" x14ac:dyDescent="0.3">
      <c r="A4858">
        <v>4.8560000000000006E-2</v>
      </c>
      <c r="B4858">
        <v>22.999408188314412</v>
      </c>
      <c r="C4858">
        <v>2.2004620348070603E-13</v>
      </c>
      <c r="D4858">
        <f t="shared" si="75"/>
        <v>5.0609324541416498E-12</v>
      </c>
    </row>
    <row r="4859" spans="1:4" x14ac:dyDescent="0.3">
      <c r="A4859">
        <v>4.8570000000000002E-2</v>
      </c>
      <c r="B4859">
        <v>22.999408188314412</v>
      </c>
      <c r="C4859">
        <v>2.2004620348070603E-13</v>
      </c>
      <c r="D4859">
        <f t="shared" si="75"/>
        <v>5.0609324541416498E-12</v>
      </c>
    </row>
    <row r="4860" spans="1:4" x14ac:dyDescent="0.3">
      <c r="A4860">
        <v>4.8580000000000005E-2</v>
      </c>
      <c r="B4860">
        <v>22.999408188314412</v>
      </c>
      <c r="C4860">
        <v>2.2004620348070603E-13</v>
      </c>
      <c r="D4860">
        <f t="shared" si="75"/>
        <v>5.0609324541416498E-12</v>
      </c>
    </row>
    <row r="4861" spans="1:4" x14ac:dyDescent="0.3">
      <c r="A4861">
        <v>4.8590000000000001E-2</v>
      </c>
      <c r="B4861">
        <v>22.999408188314412</v>
      </c>
      <c r="C4861">
        <v>2.2004620348070603E-13</v>
      </c>
      <c r="D4861">
        <f t="shared" si="75"/>
        <v>5.0609324541416498E-12</v>
      </c>
    </row>
    <row r="4862" spans="1:4" x14ac:dyDescent="0.3">
      <c r="A4862">
        <v>4.8600000000000004E-2</v>
      </c>
      <c r="B4862">
        <v>22.999408188314412</v>
      </c>
      <c r="C4862">
        <v>2.2004620348070603E-13</v>
      </c>
      <c r="D4862">
        <f t="shared" si="75"/>
        <v>5.0609324541416498E-12</v>
      </c>
    </row>
    <row r="4863" spans="1:4" x14ac:dyDescent="0.3">
      <c r="A4863">
        <v>4.8610000000000007E-2</v>
      </c>
      <c r="B4863">
        <v>22.999408188314412</v>
      </c>
      <c r="C4863">
        <v>2.2004620348070603E-13</v>
      </c>
      <c r="D4863">
        <f t="shared" si="75"/>
        <v>5.0609324541416498E-12</v>
      </c>
    </row>
    <row r="4864" spans="1:4" x14ac:dyDescent="0.3">
      <c r="A4864">
        <v>4.8620000000000003E-2</v>
      </c>
      <c r="B4864">
        <v>22.999408188314412</v>
      </c>
      <c r="C4864">
        <v>2.2004620348070603E-13</v>
      </c>
      <c r="D4864">
        <f t="shared" si="75"/>
        <v>5.0609324541416498E-12</v>
      </c>
    </row>
    <row r="4865" spans="1:4" x14ac:dyDescent="0.3">
      <c r="A4865">
        <v>4.8630000000000007E-2</v>
      </c>
      <c r="B4865">
        <v>22.999408188314412</v>
      </c>
      <c r="C4865">
        <v>2.2004620348070603E-13</v>
      </c>
      <c r="D4865">
        <f t="shared" si="75"/>
        <v>5.0609324541416498E-12</v>
      </c>
    </row>
    <row r="4866" spans="1:4" x14ac:dyDescent="0.3">
      <c r="A4866">
        <v>4.8640000000000003E-2</v>
      </c>
      <c r="B4866">
        <v>22.999408188314412</v>
      </c>
      <c r="C4866">
        <v>2.2004620348070603E-13</v>
      </c>
      <c r="D4866">
        <f t="shared" si="75"/>
        <v>5.0609324541416498E-12</v>
      </c>
    </row>
    <row r="4867" spans="1:4" x14ac:dyDescent="0.3">
      <c r="A4867">
        <v>4.8650000000000006E-2</v>
      </c>
      <c r="B4867">
        <v>22.999408188314412</v>
      </c>
      <c r="C4867">
        <v>2.2004620348070603E-13</v>
      </c>
      <c r="D4867">
        <f t="shared" ref="D4867:D4930" si="76">B4867*C4867</f>
        <v>5.0609324541416498E-12</v>
      </c>
    </row>
    <row r="4868" spans="1:4" x14ac:dyDescent="0.3">
      <c r="A4868">
        <v>4.8660000000000002E-2</v>
      </c>
      <c r="B4868">
        <v>22.999408188314412</v>
      </c>
      <c r="C4868">
        <v>2.2004620348070603E-13</v>
      </c>
      <c r="D4868">
        <f t="shared" si="76"/>
        <v>5.0609324541416498E-12</v>
      </c>
    </row>
    <row r="4869" spans="1:4" x14ac:dyDescent="0.3">
      <c r="A4869">
        <v>4.8670000000000005E-2</v>
      </c>
      <c r="B4869">
        <v>22.999408188314412</v>
      </c>
      <c r="C4869">
        <v>2.2004620348070603E-13</v>
      </c>
      <c r="D4869">
        <f t="shared" si="76"/>
        <v>5.0609324541416498E-12</v>
      </c>
    </row>
    <row r="4870" spans="1:4" x14ac:dyDescent="0.3">
      <c r="A4870">
        <v>4.8680000000000001E-2</v>
      </c>
      <c r="B4870">
        <v>22.999408188314412</v>
      </c>
      <c r="C4870">
        <v>2.2004620348070603E-13</v>
      </c>
      <c r="D4870">
        <f t="shared" si="76"/>
        <v>5.0609324541416498E-12</v>
      </c>
    </row>
    <row r="4871" spans="1:4" x14ac:dyDescent="0.3">
      <c r="A4871">
        <v>4.8690000000000004E-2</v>
      </c>
      <c r="B4871">
        <v>22.999408188314412</v>
      </c>
      <c r="C4871">
        <v>2.2004620348070603E-13</v>
      </c>
      <c r="D4871">
        <f t="shared" si="76"/>
        <v>5.0609324541416498E-12</v>
      </c>
    </row>
    <row r="4872" spans="1:4" x14ac:dyDescent="0.3">
      <c r="A4872">
        <v>4.8700000000000007E-2</v>
      </c>
      <c r="B4872">
        <v>22.999408188314412</v>
      </c>
      <c r="C4872">
        <v>2.2004620348070603E-13</v>
      </c>
      <c r="D4872">
        <f t="shared" si="76"/>
        <v>5.0609324541416498E-12</v>
      </c>
    </row>
    <row r="4873" spans="1:4" x14ac:dyDescent="0.3">
      <c r="A4873">
        <v>4.8710000000000003E-2</v>
      </c>
      <c r="B4873">
        <v>22.999408188314412</v>
      </c>
      <c r="C4873">
        <v>2.2004620348070603E-13</v>
      </c>
      <c r="D4873">
        <f t="shared" si="76"/>
        <v>5.0609324541416498E-12</v>
      </c>
    </row>
    <row r="4874" spans="1:4" x14ac:dyDescent="0.3">
      <c r="A4874">
        <v>4.8720000000000006E-2</v>
      </c>
      <c r="B4874">
        <v>22.999408188314412</v>
      </c>
      <c r="C4874">
        <v>2.2004620348070603E-13</v>
      </c>
      <c r="D4874">
        <f t="shared" si="76"/>
        <v>5.0609324541416498E-12</v>
      </c>
    </row>
    <row r="4875" spans="1:4" x14ac:dyDescent="0.3">
      <c r="A4875">
        <v>4.8730000000000002E-2</v>
      </c>
      <c r="B4875">
        <v>22.999408188314412</v>
      </c>
      <c r="C4875">
        <v>2.2004620348070603E-13</v>
      </c>
      <c r="D4875">
        <f t="shared" si="76"/>
        <v>5.0609324541416498E-12</v>
      </c>
    </row>
    <row r="4876" spans="1:4" x14ac:dyDescent="0.3">
      <c r="A4876">
        <v>4.8740000000000006E-2</v>
      </c>
      <c r="B4876">
        <v>22.999408188314412</v>
      </c>
      <c r="C4876">
        <v>2.2004620348070603E-13</v>
      </c>
      <c r="D4876">
        <f t="shared" si="76"/>
        <v>5.0609324541416498E-12</v>
      </c>
    </row>
    <row r="4877" spans="1:4" x14ac:dyDescent="0.3">
      <c r="A4877">
        <v>4.8750000000000002E-2</v>
      </c>
      <c r="B4877">
        <v>22.999408188314412</v>
      </c>
      <c r="C4877">
        <v>2.2004620348070603E-13</v>
      </c>
      <c r="D4877">
        <f t="shared" si="76"/>
        <v>5.0609324541416498E-12</v>
      </c>
    </row>
    <row r="4878" spans="1:4" x14ac:dyDescent="0.3">
      <c r="A4878">
        <v>4.8760000000000005E-2</v>
      </c>
      <c r="B4878">
        <v>22.999408188314412</v>
      </c>
      <c r="C4878">
        <v>2.2004620348070603E-13</v>
      </c>
      <c r="D4878">
        <f t="shared" si="76"/>
        <v>5.0609324541416498E-12</v>
      </c>
    </row>
    <row r="4879" spans="1:4" x14ac:dyDescent="0.3">
      <c r="A4879">
        <v>4.8770000000000001E-2</v>
      </c>
      <c r="B4879">
        <v>22.999408188314412</v>
      </c>
      <c r="C4879">
        <v>2.2004620348070603E-13</v>
      </c>
      <c r="D4879">
        <f t="shared" si="76"/>
        <v>5.0609324541416498E-12</v>
      </c>
    </row>
    <row r="4880" spans="1:4" x14ac:dyDescent="0.3">
      <c r="A4880">
        <v>4.8780000000000004E-2</v>
      </c>
      <c r="B4880">
        <v>22.999408188314412</v>
      </c>
      <c r="C4880">
        <v>2.2004620348070603E-13</v>
      </c>
      <c r="D4880">
        <f t="shared" si="76"/>
        <v>5.0609324541416498E-12</v>
      </c>
    </row>
    <row r="4881" spans="1:4" x14ac:dyDescent="0.3">
      <c r="A4881">
        <v>4.8790000000000007E-2</v>
      </c>
      <c r="B4881">
        <v>22.999408188314412</v>
      </c>
      <c r="C4881">
        <v>2.2004620348070603E-13</v>
      </c>
      <c r="D4881">
        <f t="shared" si="76"/>
        <v>5.0609324541416498E-12</v>
      </c>
    </row>
    <row r="4882" spans="1:4" x14ac:dyDescent="0.3">
      <c r="A4882">
        <v>4.8800000000000003E-2</v>
      </c>
      <c r="B4882">
        <v>22.999408188314412</v>
      </c>
      <c r="C4882">
        <v>2.2004620348070603E-13</v>
      </c>
      <c r="D4882">
        <f t="shared" si="76"/>
        <v>5.0609324541416498E-12</v>
      </c>
    </row>
    <row r="4883" spans="1:4" x14ac:dyDescent="0.3">
      <c r="A4883">
        <v>4.8810000000000006E-2</v>
      </c>
      <c r="B4883">
        <v>22.999408188314412</v>
      </c>
      <c r="C4883">
        <v>2.2004620348070603E-13</v>
      </c>
      <c r="D4883">
        <f t="shared" si="76"/>
        <v>5.0609324541416498E-12</v>
      </c>
    </row>
    <row r="4884" spans="1:4" x14ac:dyDescent="0.3">
      <c r="A4884">
        <v>4.8820000000000002E-2</v>
      </c>
      <c r="B4884">
        <v>22.999408188314412</v>
      </c>
      <c r="C4884">
        <v>2.2004620348070603E-13</v>
      </c>
      <c r="D4884">
        <f t="shared" si="76"/>
        <v>5.0609324541416498E-12</v>
      </c>
    </row>
    <row r="4885" spans="1:4" x14ac:dyDescent="0.3">
      <c r="A4885">
        <v>4.8830000000000005E-2</v>
      </c>
      <c r="B4885">
        <v>22.999408188314412</v>
      </c>
      <c r="C4885">
        <v>2.2004620348070603E-13</v>
      </c>
      <c r="D4885">
        <f t="shared" si="76"/>
        <v>5.0609324541416498E-12</v>
      </c>
    </row>
    <row r="4886" spans="1:4" x14ac:dyDescent="0.3">
      <c r="A4886">
        <v>4.8840000000000001E-2</v>
      </c>
      <c r="B4886">
        <v>22.999408188314412</v>
      </c>
      <c r="C4886">
        <v>2.2004620348070603E-13</v>
      </c>
      <c r="D4886">
        <f t="shared" si="76"/>
        <v>5.0609324541416498E-12</v>
      </c>
    </row>
    <row r="4887" spans="1:4" x14ac:dyDescent="0.3">
      <c r="A4887">
        <v>4.8850000000000005E-2</v>
      </c>
      <c r="B4887">
        <v>22.999408188314412</v>
      </c>
      <c r="C4887">
        <v>2.2004620348070603E-13</v>
      </c>
      <c r="D4887">
        <f t="shared" si="76"/>
        <v>5.0609324541416498E-12</v>
      </c>
    </row>
    <row r="4888" spans="1:4" x14ac:dyDescent="0.3">
      <c r="A4888">
        <v>4.8860000000000001E-2</v>
      </c>
      <c r="B4888">
        <v>22.999408188314412</v>
      </c>
      <c r="C4888">
        <v>2.2004620348070603E-13</v>
      </c>
      <c r="D4888">
        <f t="shared" si="76"/>
        <v>5.0609324541416498E-12</v>
      </c>
    </row>
    <row r="4889" spans="1:4" x14ac:dyDescent="0.3">
      <c r="A4889">
        <v>4.8870000000000004E-2</v>
      </c>
      <c r="B4889">
        <v>22.999408188314412</v>
      </c>
      <c r="C4889">
        <v>2.2004620348070603E-13</v>
      </c>
      <c r="D4889">
        <f t="shared" si="76"/>
        <v>5.0609324541416498E-12</v>
      </c>
    </row>
    <row r="4890" spans="1:4" x14ac:dyDescent="0.3">
      <c r="A4890">
        <v>4.8880000000000007E-2</v>
      </c>
      <c r="B4890">
        <v>22.999408188314412</v>
      </c>
      <c r="C4890">
        <v>2.2004620348070603E-13</v>
      </c>
      <c r="D4890">
        <f t="shared" si="76"/>
        <v>5.0609324541416498E-12</v>
      </c>
    </row>
    <row r="4891" spans="1:4" x14ac:dyDescent="0.3">
      <c r="A4891">
        <v>4.8890000000000003E-2</v>
      </c>
      <c r="B4891">
        <v>22.999408188314412</v>
      </c>
      <c r="C4891">
        <v>2.2004620348070603E-13</v>
      </c>
      <c r="D4891">
        <f t="shared" si="76"/>
        <v>5.0609324541416498E-12</v>
      </c>
    </row>
    <row r="4892" spans="1:4" x14ac:dyDescent="0.3">
      <c r="A4892">
        <v>4.8900000000000006E-2</v>
      </c>
      <c r="B4892">
        <v>22.999408188314412</v>
      </c>
      <c r="C4892">
        <v>2.2004620348070603E-13</v>
      </c>
      <c r="D4892">
        <f t="shared" si="76"/>
        <v>5.0609324541416498E-12</v>
      </c>
    </row>
    <row r="4893" spans="1:4" x14ac:dyDescent="0.3">
      <c r="A4893">
        <v>4.8910000000000002E-2</v>
      </c>
      <c r="B4893">
        <v>22.999408188314412</v>
      </c>
      <c r="C4893">
        <v>2.2004620348070603E-13</v>
      </c>
      <c r="D4893">
        <f t="shared" si="76"/>
        <v>5.0609324541416498E-12</v>
      </c>
    </row>
    <row r="4894" spans="1:4" x14ac:dyDescent="0.3">
      <c r="A4894">
        <v>4.8920000000000005E-2</v>
      </c>
      <c r="B4894">
        <v>22.999408188314412</v>
      </c>
      <c r="C4894">
        <v>2.2004620348070603E-13</v>
      </c>
      <c r="D4894">
        <f t="shared" si="76"/>
        <v>5.0609324541416498E-12</v>
      </c>
    </row>
    <row r="4895" spans="1:4" x14ac:dyDescent="0.3">
      <c r="A4895">
        <v>4.8930000000000001E-2</v>
      </c>
      <c r="B4895">
        <v>22.999408188314412</v>
      </c>
      <c r="C4895">
        <v>2.2004620348070603E-13</v>
      </c>
      <c r="D4895">
        <f t="shared" si="76"/>
        <v>5.0609324541416498E-12</v>
      </c>
    </row>
    <row r="4896" spans="1:4" x14ac:dyDescent="0.3">
      <c r="A4896">
        <v>4.8940000000000004E-2</v>
      </c>
      <c r="B4896">
        <v>22.999408188314412</v>
      </c>
      <c r="C4896">
        <v>2.2004620348070603E-13</v>
      </c>
      <c r="D4896">
        <f t="shared" si="76"/>
        <v>5.0609324541416498E-12</v>
      </c>
    </row>
    <row r="4897" spans="1:4" x14ac:dyDescent="0.3">
      <c r="A4897">
        <v>4.8950000000000007E-2</v>
      </c>
      <c r="B4897">
        <v>22.999408188314412</v>
      </c>
      <c r="C4897">
        <v>2.2004620348070603E-13</v>
      </c>
      <c r="D4897">
        <f t="shared" si="76"/>
        <v>5.0609324541416498E-12</v>
      </c>
    </row>
    <row r="4898" spans="1:4" x14ac:dyDescent="0.3">
      <c r="A4898">
        <v>4.8960000000000004E-2</v>
      </c>
      <c r="B4898">
        <v>22.999408188314412</v>
      </c>
      <c r="C4898">
        <v>2.2004620348070603E-13</v>
      </c>
      <c r="D4898">
        <f t="shared" si="76"/>
        <v>5.0609324541416498E-12</v>
      </c>
    </row>
    <row r="4899" spans="1:4" x14ac:dyDescent="0.3">
      <c r="A4899">
        <v>4.8970000000000007E-2</v>
      </c>
      <c r="B4899">
        <v>22.999408188314412</v>
      </c>
      <c r="C4899">
        <v>2.2004620348070603E-13</v>
      </c>
      <c r="D4899">
        <f t="shared" si="76"/>
        <v>5.0609324541416498E-12</v>
      </c>
    </row>
    <row r="4900" spans="1:4" x14ac:dyDescent="0.3">
      <c r="A4900">
        <v>4.8980000000000003E-2</v>
      </c>
      <c r="B4900">
        <v>22.999408188314412</v>
      </c>
      <c r="C4900">
        <v>2.2004620348070603E-13</v>
      </c>
      <c r="D4900">
        <f t="shared" si="76"/>
        <v>5.0609324541416498E-12</v>
      </c>
    </row>
    <row r="4901" spans="1:4" x14ac:dyDescent="0.3">
      <c r="A4901">
        <v>4.8990000000000006E-2</v>
      </c>
      <c r="B4901">
        <v>22.999408188314412</v>
      </c>
      <c r="C4901">
        <v>2.2004620348070603E-13</v>
      </c>
      <c r="D4901">
        <f t="shared" si="76"/>
        <v>5.0609324541416498E-12</v>
      </c>
    </row>
    <row r="4902" spans="1:4" x14ac:dyDescent="0.3">
      <c r="A4902">
        <v>4.9000000000000002E-2</v>
      </c>
      <c r="B4902">
        <v>22.999408188314412</v>
      </c>
      <c r="C4902">
        <v>2.2004620348070603E-13</v>
      </c>
      <c r="D4902">
        <f t="shared" si="76"/>
        <v>5.0609324541416498E-12</v>
      </c>
    </row>
    <row r="4903" spans="1:4" x14ac:dyDescent="0.3">
      <c r="A4903">
        <v>4.9010000000000005E-2</v>
      </c>
      <c r="B4903">
        <v>22.999408188314412</v>
      </c>
      <c r="C4903">
        <v>2.2004620348070603E-13</v>
      </c>
      <c r="D4903">
        <f t="shared" si="76"/>
        <v>5.0609324541416498E-12</v>
      </c>
    </row>
    <row r="4904" spans="1:4" x14ac:dyDescent="0.3">
      <c r="A4904">
        <v>4.9020000000000001E-2</v>
      </c>
      <c r="B4904">
        <v>22.999408188314412</v>
      </c>
      <c r="C4904">
        <v>2.2004620348070603E-13</v>
      </c>
      <c r="D4904">
        <f t="shared" si="76"/>
        <v>5.0609324541416498E-12</v>
      </c>
    </row>
    <row r="4905" spans="1:4" x14ac:dyDescent="0.3">
      <c r="A4905">
        <v>4.9030000000000004E-2</v>
      </c>
      <c r="B4905">
        <v>22.999408188314412</v>
      </c>
      <c r="C4905">
        <v>2.2004620348070603E-13</v>
      </c>
      <c r="D4905">
        <f t="shared" si="76"/>
        <v>5.0609324541416498E-12</v>
      </c>
    </row>
    <row r="4906" spans="1:4" x14ac:dyDescent="0.3">
      <c r="A4906">
        <v>4.9040000000000007E-2</v>
      </c>
      <c r="B4906">
        <v>22.999408188314412</v>
      </c>
      <c r="C4906">
        <v>2.2004620348070603E-13</v>
      </c>
      <c r="D4906">
        <f t="shared" si="76"/>
        <v>5.0609324541416498E-12</v>
      </c>
    </row>
    <row r="4907" spans="1:4" x14ac:dyDescent="0.3">
      <c r="A4907">
        <v>4.9050000000000003E-2</v>
      </c>
      <c r="B4907">
        <v>22.999408188314412</v>
      </c>
      <c r="C4907">
        <v>2.2004620348070603E-13</v>
      </c>
      <c r="D4907">
        <f t="shared" si="76"/>
        <v>5.0609324541416498E-12</v>
      </c>
    </row>
    <row r="4908" spans="1:4" x14ac:dyDescent="0.3">
      <c r="A4908">
        <v>4.9060000000000006E-2</v>
      </c>
      <c r="B4908">
        <v>22.999408188314412</v>
      </c>
      <c r="C4908">
        <v>2.2004620348070603E-13</v>
      </c>
      <c r="D4908">
        <f t="shared" si="76"/>
        <v>5.0609324541416498E-12</v>
      </c>
    </row>
    <row r="4909" spans="1:4" x14ac:dyDescent="0.3">
      <c r="A4909">
        <v>4.9070000000000003E-2</v>
      </c>
      <c r="B4909">
        <v>22.999408188314412</v>
      </c>
      <c r="C4909">
        <v>2.2004620348070603E-13</v>
      </c>
      <c r="D4909">
        <f t="shared" si="76"/>
        <v>5.0609324541416498E-12</v>
      </c>
    </row>
    <row r="4910" spans="1:4" x14ac:dyDescent="0.3">
      <c r="A4910">
        <v>4.9080000000000006E-2</v>
      </c>
      <c r="B4910">
        <v>22.999408188314412</v>
      </c>
      <c r="C4910">
        <v>2.2004620348070603E-13</v>
      </c>
      <c r="D4910">
        <f t="shared" si="76"/>
        <v>5.0609324541416498E-12</v>
      </c>
    </row>
    <row r="4911" spans="1:4" x14ac:dyDescent="0.3">
      <c r="A4911">
        <v>4.9090000000000002E-2</v>
      </c>
      <c r="B4911">
        <v>22.999408188314412</v>
      </c>
      <c r="C4911">
        <v>2.2004620348070603E-13</v>
      </c>
      <c r="D4911">
        <f t="shared" si="76"/>
        <v>5.0609324541416498E-12</v>
      </c>
    </row>
    <row r="4912" spans="1:4" x14ac:dyDescent="0.3">
      <c r="A4912">
        <v>4.9100000000000005E-2</v>
      </c>
      <c r="B4912">
        <v>22.999408188314412</v>
      </c>
      <c r="C4912">
        <v>2.2004620348070603E-13</v>
      </c>
      <c r="D4912">
        <f t="shared" si="76"/>
        <v>5.0609324541416498E-12</v>
      </c>
    </row>
    <row r="4913" spans="1:4" x14ac:dyDescent="0.3">
      <c r="A4913">
        <v>4.9110000000000001E-2</v>
      </c>
      <c r="B4913">
        <v>22.999408188314412</v>
      </c>
      <c r="C4913">
        <v>2.2004620348070603E-13</v>
      </c>
      <c r="D4913">
        <f t="shared" si="76"/>
        <v>5.0609324541416498E-12</v>
      </c>
    </row>
    <row r="4914" spans="1:4" x14ac:dyDescent="0.3">
      <c r="A4914">
        <v>4.9120000000000004E-2</v>
      </c>
      <c r="B4914">
        <v>22.999408188314412</v>
      </c>
      <c r="C4914">
        <v>2.2004620348070603E-13</v>
      </c>
      <c r="D4914">
        <f t="shared" si="76"/>
        <v>5.0609324541416498E-12</v>
      </c>
    </row>
    <row r="4915" spans="1:4" x14ac:dyDescent="0.3">
      <c r="A4915">
        <v>4.9130000000000007E-2</v>
      </c>
      <c r="B4915">
        <v>22.999408188314412</v>
      </c>
      <c r="C4915">
        <v>2.2004620348070603E-13</v>
      </c>
      <c r="D4915">
        <f t="shared" si="76"/>
        <v>5.0609324541416498E-12</v>
      </c>
    </row>
    <row r="4916" spans="1:4" x14ac:dyDescent="0.3">
      <c r="A4916">
        <v>4.9140000000000003E-2</v>
      </c>
      <c r="B4916">
        <v>22.999408188314412</v>
      </c>
      <c r="C4916">
        <v>2.2004620348070603E-13</v>
      </c>
      <c r="D4916">
        <f t="shared" si="76"/>
        <v>5.0609324541416498E-12</v>
      </c>
    </row>
    <row r="4917" spans="1:4" x14ac:dyDescent="0.3">
      <c r="A4917">
        <v>4.9150000000000006E-2</v>
      </c>
      <c r="B4917">
        <v>22.999408188314412</v>
      </c>
      <c r="C4917">
        <v>2.2004620348070603E-13</v>
      </c>
      <c r="D4917">
        <f t="shared" si="76"/>
        <v>5.0609324541416498E-12</v>
      </c>
    </row>
    <row r="4918" spans="1:4" x14ac:dyDescent="0.3">
      <c r="A4918">
        <v>4.9160000000000002E-2</v>
      </c>
      <c r="B4918">
        <v>22.999408188314412</v>
      </c>
      <c r="C4918">
        <v>2.2004620348070603E-13</v>
      </c>
      <c r="D4918">
        <f t="shared" si="76"/>
        <v>5.0609324541416498E-12</v>
      </c>
    </row>
    <row r="4919" spans="1:4" x14ac:dyDescent="0.3">
      <c r="A4919">
        <v>4.9170000000000005E-2</v>
      </c>
      <c r="B4919">
        <v>22.999408188314412</v>
      </c>
      <c r="C4919">
        <v>2.2004620348070603E-13</v>
      </c>
      <c r="D4919">
        <f t="shared" si="76"/>
        <v>5.0609324541416498E-12</v>
      </c>
    </row>
    <row r="4920" spans="1:4" x14ac:dyDescent="0.3">
      <c r="A4920">
        <v>4.9180000000000001E-2</v>
      </c>
      <c r="B4920">
        <v>22.999408188314412</v>
      </c>
      <c r="C4920">
        <v>2.2004620348070603E-13</v>
      </c>
      <c r="D4920">
        <f t="shared" si="76"/>
        <v>5.0609324541416498E-12</v>
      </c>
    </row>
    <row r="4921" spans="1:4" x14ac:dyDescent="0.3">
      <c r="A4921">
        <v>4.9190000000000005E-2</v>
      </c>
      <c r="B4921">
        <v>22.999408188314412</v>
      </c>
      <c r="C4921">
        <v>2.2004620348070603E-13</v>
      </c>
      <c r="D4921">
        <f t="shared" si="76"/>
        <v>5.0609324541416498E-12</v>
      </c>
    </row>
    <row r="4922" spans="1:4" x14ac:dyDescent="0.3">
      <c r="A4922">
        <v>4.9200000000000001E-2</v>
      </c>
      <c r="B4922">
        <v>22.999408188314412</v>
      </c>
      <c r="C4922">
        <v>2.2004620348070603E-13</v>
      </c>
      <c r="D4922">
        <f t="shared" si="76"/>
        <v>5.0609324541416498E-12</v>
      </c>
    </row>
    <row r="4923" spans="1:4" x14ac:dyDescent="0.3">
      <c r="A4923">
        <v>4.9210000000000004E-2</v>
      </c>
      <c r="B4923">
        <v>22.999408188314412</v>
      </c>
      <c r="C4923">
        <v>2.2004620348070603E-13</v>
      </c>
      <c r="D4923">
        <f t="shared" si="76"/>
        <v>5.0609324541416498E-12</v>
      </c>
    </row>
    <row r="4924" spans="1:4" x14ac:dyDescent="0.3">
      <c r="A4924">
        <v>4.9220000000000007E-2</v>
      </c>
      <c r="B4924">
        <v>22.999408188314412</v>
      </c>
      <c r="C4924">
        <v>2.2004620348070603E-13</v>
      </c>
      <c r="D4924">
        <f t="shared" si="76"/>
        <v>5.0609324541416498E-12</v>
      </c>
    </row>
    <row r="4925" spans="1:4" x14ac:dyDescent="0.3">
      <c r="A4925">
        <v>4.9230000000000003E-2</v>
      </c>
      <c r="B4925">
        <v>22.999408188314412</v>
      </c>
      <c r="C4925">
        <v>2.2004620348070603E-13</v>
      </c>
      <c r="D4925">
        <f t="shared" si="76"/>
        <v>5.0609324541416498E-12</v>
      </c>
    </row>
    <row r="4926" spans="1:4" x14ac:dyDescent="0.3">
      <c r="A4926">
        <v>4.9240000000000006E-2</v>
      </c>
      <c r="B4926">
        <v>22.999408188314412</v>
      </c>
      <c r="C4926">
        <v>2.2004620348070603E-13</v>
      </c>
      <c r="D4926">
        <f t="shared" si="76"/>
        <v>5.0609324541416498E-12</v>
      </c>
    </row>
    <row r="4927" spans="1:4" x14ac:dyDescent="0.3">
      <c r="A4927">
        <v>4.9250000000000002E-2</v>
      </c>
      <c r="B4927">
        <v>22.999408188314412</v>
      </c>
      <c r="C4927">
        <v>2.2004620348070603E-13</v>
      </c>
      <c r="D4927">
        <f t="shared" si="76"/>
        <v>5.0609324541416498E-12</v>
      </c>
    </row>
    <row r="4928" spans="1:4" x14ac:dyDescent="0.3">
      <c r="A4928">
        <v>4.9260000000000005E-2</v>
      </c>
      <c r="B4928">
        <v>22.999408188314412</v>
      </c>
      <c r="C4928">
        <v>2.2004620348070603E-13</v>
      </c>
      <c r="D4928">
        <f t="shared" si="76"/>
        <v>5.0609324541416498E-12</v>
      </c>
    </row>
    <row r="4929" spans="1:4" x14ac:dyDescent="0.3">
      <c r="A4929">
        <v>4.9270000000000001E-2</v>
      </c>
      <c r="B4929">
        <v>22.999408188314412</v>
      </c>
      <c r="C4929">
        <v>2.2004620348070603E-13</v>
      </c>
      <c r="D4929">
        <f t="shared" si="76"/>
        <v>5.0609324541416498E-12</v>
      </c>
    </row>
    <row r="4930" spans="1:4" x14ac:dyDescent="0.3">
      <c r="A4930">
        <v>4.9280000000000004E-2</v>
      </c>
      <c r="B4930">
        <v>22.999408188314412</v>
      </c>
      <c r="C4930">
        <v>2.2004620348070603E-13</v>
      </c>
      <c r="D4930">
        <f t="shared" si="76"/>
        <v>5.0609324541416498E-12</v>
      </c>
    </row>
    <row r="4931" spans="1:4" x14ac:dyDescent="0.3">
      <c r="A4931">
        <v>4.9290000000000007E-2</v>
      </c>
      <c r="B4931">
        <v>22.999408188314412</v>
      </c>
      <c r="C4931">
        <v>2.2004620348070603E-13</v>
      </c>
      <c r="D4931">
        <f t="shared" ref="D4931:D4994" si="77">B4931*C4931</f>
        <v>5.0609324541416498E-12</v>
      </c>
    </row>
    <row r="4932" spans="1:4" x14ac:dyDescent="0.3">
      <c r="A4932">
        <v>4.9300000000000004E-2</v>
      </c>
      <c r="B4932">
        <v>22.999408188314412</v>
      </c>
      <c r="C4932">
        <v>2.2004620348070603E-13</v>
      </c>
      <c r="D4932">
        <f t="shared" si="77"/>
        <v>5.0609324541416498E-12</v>
      </c>
    </row>
    <row r="4933" spans="1:4" x14ac:dyDescent="0.3">
      <c r="A4933">
        <v>4.9310000000000007E-2</v>
      </c>
      <c r="B4933">
        <v>22.999408188314412</v>
      </c>
      <c r="C4933">
        <v>2.2004620348070603E-13</v>
      </c>
      <c r="D4933">
        <f t="shared" si="77"/>
        <v>5.0609324541416498E-12</v>
      </c>
    </row>
    <row r="4934" spans="1:4" x14ac:dyDescent="0.3">
      <c r="A4934">
        <v>4.9320000000000003E-2</v>
      </c>
      <c r="B4934">
        <v>22.999408188314412</v>
      </c>
      <c r="C4934">
        <v>2.2004620348070603E-13</v>
      </c>
      <c r="D4934">
        <f t="shared" si="77"/>
        <v>5.0609324541416498E-12</v>
      </c>
    </row>
    <row r="4935" spans="1:4" x14ac:dyDescent="0.3">
      <c r="A4935">
        <v>4.9330000000000006E-2</v>
      </c>
      <c r="B4935">
        <v>22.999408188314412</v>
      </c>
      <c r="C4935">
        <v>2.2004620348070603E-13</v>
      </c>
      <c r="D4935">
        <f t="shared" si="77"/>
        <v>5.0609324541416498E-12</v>
      </c>
    </row>
    <row r="4936" spans="1:4" x14ac:dyDescent="0.3">
      <c r="A4936">
        <v>4.9340000000000002E-2</v>
      </c>
      <c r="B4936">
        <v>22.999408188314412</v>
      </c>
      <c r="C4936">
        <v>2.2004620348070603E-13</v>
      </c>
      <c r="D4936">
        <f t="shared" si="77"/>
        <v>5.0609324541416498E-12</v>
      </c>
    </row>
    <row r="4937" spans="1:4" x14ac:dyDescent="0.3">
      <c r="A4937">
        <v>4.9350000000000005E-2</v>
      </c>
      <c r="B4937">
        <v>22.999408188314412</v>
      </c>
      <c r="C4937">
        <v>2.2004620348070603E-13</v>
      </c>
      <c r="D4937">
        <f t="shared" si="77"/>
        <v>5.0609324541416498E-12</v>
      </c>
    </row>
    <row r="4938" spans="1:4" x14ac:dyDescent="0.3">
      <c r="A4938">
        <v>4.9360000000000001E-2</v>
      </c>
      <c r="B4938">
        <v>22.999408188314412</v>
      </c>
      <c r="C4938">
        <v>2.2004620348070603E-13</v>
      </c>
      <c r="D4938">
        <f t="shared" si="77"/>
        <v>5.0609324541416498E-12</v>
      </c>
    </row>
    <row r="4939" spans="1:4" x14ac:dyDescent="0.3">
      <c r="A4939">
        <v>4.9370000000000004E-2</v>
      </c>
      <c r="B4939">
        <v>22.999408188314412</v>
      </c>
      <c r="C4939">
        <v>2.2004620348070603E-13</v>
      </c>
      <c r="D4939">
        <f t="shared" si="77"/>
        <v>5.0609324541416498E-12</v>
      </c>
    </row>
    <row r="4940" spans="1:4" x14ac:dyDescent="0.3">
      <c r="A4940">
        <v>4.9380000000000007E-2</v>
      </c>
      <c r="B4940">
        <v>22.999408188314412</v>
      </c>
      <c r="C4940">
        <v>2.2004620348070603E-13</v>
      </c>
      <c r="D4940">
        <f t="shared" si="77"/>
        <v>5.0609324541416498E-12</v>
      </c>
    </row>
    <row r="4941" spans="1:4" x14ac:dyDescent="0.3">
      <c r="A4941">
        <v>4.9390000000000003E-2</v>
      </c>
      <c r="B4941">
        <v>22.999408188314412</v>
      </c>
      <c r="C4941">
        <v>2.2004620348070603E-13</v>
      </c>
      <c r="D4941">
        <f t="shared" si="77"/>
        <v>5.0609324541416498E-12</v>
      </c>
    </row>
    <row r="4942" spans="1:4" x14ac:dyDescent="0.3">
      <c r="A4942">
        <v>4.9400000000000006E-2</v>
      </c>
      <c r="B4942">
        <v>22.999408188314412</v>
      </c>
      <c r="C4942">
        <v>2.2004620348070603E-13</v>
      </c>
      <c r="D4942">
        <f t="shared" si="77"/>
        <v>5.0609324541416498E-12</v>
      </c>
    </row>
    <row r="4943" spans="1:4" x14ac:dyDescent="0.3">
      <c r="A4943">
        <v>4.9410000000000003E-2</v>
      </c>
      <c r="B4943">
        <v>22.999408188314412</v>
      </c>
      <c r="C4943">
        <v>2.2004620348070603E-13</v>
      </c>
      <c r="D4943">
        <f t="shared" si="77"/>
        <v>5.0609324541416498E-12</v>
      </c>
    </row>
    <row r="4944" spans="1:4" x14ac:dyDescent="0.3">
      <c r="A4944">
        <v>4.9420000000000006E-2</v>
      </c>
      <c r="B4944">
        <v>22.999408188314412</v>
      </c>
      <c r="C4944">
        <v>2.2004620348070603E-13</v>
      </c>
      <c r="D4944">
        <f t="shared" si="77"/>
        <v>5.0609324541416498E-12</v>
      </c>
    </row>
    <row r="4945" spans="1:4" x14ac:dyDescent="0.3">
      <c r="A4945">
        <v>4.9430000000000002E-2</v>
      </c>
      <c r="B4945">
        <v>22.999408188314412</v>
      </c>
      <c r="C4945">
        <v>2.2004620348070603E-13</v>
      </c>
      <c r="D4945">
        <f t="shared" si="77"/>
        <v>5.0609324541416498E-12</v>
      </c>
    </row>
    <row r="4946" spans="1:4" x14ac:dyDescent="0.3">
      <c r="A4946">
        <v>4.9440000000000005E-2</v>
      </c>
      <c r="B4946">
        <v>22.999408188314412</v>
      </c>
      <c r="C4946">
        <v>2.2004620348070603E-13</v>
      </c>
      <c r="D4946">
        <f t="shared" si="77"/>
        <v>5.0609324541416498E-12</v>
      </c>
    </row>
    <row r="4947" spans="1:4" x14ac:dyDescent="0.3">
      <c r="A4947">
        <v>4.9450000000000001E-2</v>
      </c>
      <c r="B4947">
        <v>22.999408188314412</v>
      </c>
      <c r="C4947">
        <v>2.2004620348070603E-13</v>
      </c>
      <c r="D4947">
        <f t="shared" si="77"/>
        <v>5.0609324541416498E-12</v>
      </c>
    </row>
    <row r="4948" spans="1:4" x14ac:dyDescent="0.3">
      <c r="A4948">
        <v>4.9460000000000004E-2</v>
      </c>
      <c r="B4948">
        <v>22.999408188314412</v>
      </c>
      <c r="C4948">
        <v>2.2004620348070603E-13</v>
      </c>
      <c r="D4948">
        <f t="shared" si="77"/>
        <v>5.0609324541416498E-12</v>
      </c>
    </row>
    <row r="4949" spans="1:4" x14ac:dyDescent="0.3">
      <c r="A4949">
        <v>4.9470000000000007E-2</v>
      </c>
      <c r="B4949">
        <v>22.999408188314412</v>
      </c>
      <c r="C4949">
        <v>2.2004620348070603E-13</v>
      </c>
      <c r="D4949">
        <f t="shared" si="77"/>
        <v>5.0609324541416498E-12</v>
      </c>
    </row>
    <row r="4950" spans="1:4" x14ac:dyDescent="0.3">
      <c r="A4950">
        <v>4.9480000000000003E-2</v>
      </c>
      <c r="B4950">
        <v>22.999408188314412</v>
      </c>
      <c r="C4950">
        <v>2.2004620348070603E-13</v>
      </c>
      <c r="D4950">
        <f t="shared" si="77"/>
        <v>5.0609324541416498E-12</v>
      </c>
    </row>
    <row r="4951" spans="1:4" x14ac:dyDescent="0.3">
      <c r="A4951">
        <v>4.9490000000000006E-2</v>
      </c>
      <c r="B4951">
        <v>22.999408188314412</v>
      </c>
      <c r="C4951">
        <v>2.2004620348070603E-13</v>
      </c>
      <c r="D4951">
        <f t="shared" si="77"/>
        <v>5.0609324541416498E-12</v>
      </c>
    </row>
    <row r="4952" spans="1:4" x14ac:dyDescent="0.3">
      <c r="A4952">
        <v>4.9500000000000002E-2</v>
      </c>
      <c r="B4952">
        <v>22.999408188314412</v>
      </c>
      <c r="C4952">
        <v>2.2004620348070603E-13</v>
      </c>
      <c r="D4952">
        <f t="shared" si="77"/>
        <v>5.0609324541416498E-12</v>
      </c>
    </row>
    <row r="4953" spans="1:4" x14ac:dyDescent="0.3">
      <c r="A4953">
        <v>4.9510000000000005E-2</v>
      </c>
      <c r="B4953">
        <v>22.999408188314412</v>
      </c>
      <c r="C4953">
        <v>2.2004620348070603E-13</v>
      </c>
      <c r="D4953">
        <f t="shared" si="77"/>
        <v>5.0609324541416498E-12</v>
      </c>
    </row>
    <row r="4954" spans="1:4" x14ac:dyDescent="0.3">
      <c r="A4954">
        <v>4.9520000000000002E-2</v>
      </c>
      <c r="B4954">
        <v>22.999408188314412</v>
      </c>
      <c r="C4954">
        <v>2.2004620348070603E-13</v>
      </c>
      <c r="D4954">
        <f t="shared" si="77"/>
        <v>5.0609324541416498E-12</v>
      </c>
    </row>
    <row r="4955" spans="1:4" x14ac:dyDescent="0.3">
      <c r="A4955">
        <v>4.9530000000000005E-2</v>
      </c>
      <c r="B4955">
        <v>22.999408188314412</v>
      </c>
      <c r="C4955">
        <v>2.2004620348070603E-13</v>
      </c>
      <c r="D4955">
        <f t="shared" si="77"/>
        <v>5.0609324541416498E-12</v>
      </c>
    </row>
    <row r="4956" spans="1:4" x14ac:dyDescent="0.3">
      <c r="A4956">
        <v>4.9540000000000001E-2</v>
      </c>
      <c r="B4956">
        <v>22.999408188314412</v>
      </c>
      <c r="C4956">
        <v>2.2004620348070603E-13</v>
      </c>
      <c r="D4956">
        <f t="shared" si="77"/>
        <v>5.0609324541416498E-12</v>
      </c>
    </row>
    <row r="4957" spans="1:4" x14ac:dyDescent="0.3">
      <c r="A4957">
        <v>4.9550000000000004E-2</v>
      </c>
      <c r="B4957">
        <v>22.999408188314412</v>
      </c>
      <c r="C4957">
        <v>2.2004620348070603E-13</v>
      </c>
      <c r="D4957">
        <f t="shared" si="77"/>
        <v>5.0609324541416498E-12</v>
      </c>
    </row>
    <row r="4958" spans="1:4" x14ac:dyDescent="0.3">
      <c r="A4958">
        <v>4.9560000000000007E-2</v>
      </c>
      <c r="B4958">
        <v>22.999408188314412</v>
      </c>
      <c r="C4958">
        <v>2.2004620348070603E-13</v>
      </c>
      <c r="D4958">
        <f t="shared" si="77"/>
        <v>5.0609324541416498E-12</v>
      </c>
    </row>
    <row r="4959" spans="1:4" x14ac:dyDescent="0.3">
      <c r="A4959">
        <v>4.9570000000000003E-2</v>
      </c>
      <c r="B4959">
        <v>22.999408188314412</v>
      </c>
      <c r="C4959">
        <v>2.2004620348070603E-13</v>
      </c>
      <c r="D4959">
        <f t="shared" si="77"/>
        <v>5.0609324541416498E-12</v>
      </c>
    </row>
    <row r="4960" spans="1:4" x14ac:dyDescent="0.3">
      <c r="A4960">
        <v>4.9580000000000006E-2</v>
      </c>
      <c r="B4960">
        <v>22.999408188314412</v>
      </c>
      <c r="C4960">
        <v>2.2004620348070603E-13</v>
      </c>
      <c r="D4960">
        <f t="shared" si="77"/>
        <v>5.0609324541416498E-12</v>
      </c>
    </row>
    <row r="4961" spans="1:4" x14ac:dyDescent="0.3">
      <c r="A4961">
        <v>4.9590000000000002E-2</v>
      </c>
      <c r="B4961">
        <v>22.999408188314412</v>
      </c>
      <c r="C4961">
        <v>2.2004620348070603E-13</v>
      </c>
      <c r="D4961">
        <f t="shared" si="77"/>
        <v>5.0609324541416498E-12</v>
      </c>
    </row>
    <row r="4962" spans="1:4" x14ac:dyDescent="0.3">
      <c r="A4962">
        <v>4.9600000000000005E-2</v>
      </c>
      <c r="B4962">
        <v>22.999408188314412</v>
      </c>
      <c r="C4962">
        <v>2.2004620348070603E-13</v>
      </c>
      <c r="D4962">
        <f t="shared" si="77"/>
        <v>5.0609324541416498E-12</v>
      </c>
    </row>
    <row r="4963" spans="1:4" x14ac:dyDescent="0.3">
      <c r="A4963">
        <v>4.9610000000000001E-2</v>
      </c>
      <c r="B4963">
        <v>22.999408188314412</v>
      </c>
      <c r="C4963">
        <v>2.2004620348070603E-13</v>
      </c>
      <c r="D4963">
        <f t="shared" si="77"/>
        <v>5.0609324541416498E-12</v>
      </c>
    </row>
    <row r="4964" spans="1:4" x14ac:dyDescent="0.3">
      <c r="A4964">
        <v>4.9620000000000004E-2</v>
      </c>
      <c r="B4964">
        <v>22.999408188314412</v>
      </c>
      <c r="C4964">
        <v>2.2004620348070603E-13</v>
      </c>
      <c r="D4964">
        <f t="shared" si="77"/>
        <v>5.0609324541416498E-12</v>
      </c>
    </row>
    <row r="4965" spans="1:4" x14ac:dyDescent="0.3">
      <c r="A4965">
        <v>4.9630000000000007E-2</v>
      </c>
      <c r="B4965">
        <v>22.999408188314412</v>
      </c>
      <c r="C4965">
        <v>2.2004620348070603E-13</v>
      </c>
      <c r="D4965">
        <f t="shared" si="77"/>
        <v>5.0609324541416498E-12</v>
      </c>
    </row>
    <row r="4966" spans="1:4" x14ac:dyDescent="0.3">
      <c r="A4966">
        <v>4.9640000000000004E-2</v>
      </c>
      <c r="B4966">
        <v>22.999408188314412</v>
      </c>
      <c r="C4966">
        <v>2.2004620348070603E-13</v>
      </c>
      <c r="D4966">
        <f t="shared" si="77"/>
        <v>5.0609324541416498E-12</v>
      </c>
    </row>
    <row r="4967" spans="1:4" x14ac:dyDescent="0.3">
      <c r="A4967">
        <v>4.9650000000000007E-2</v>
      </c>
      <c r="B4967">
        <v>22.999408188314412</v>
      </c>
      <c r="C4967">
        <v>2.2004620348070603E-13</v>
      </c>
      <c r="D4967">
        <f t="shared" si="77"/>
        <v>5.0609324541416498E-12</v>
      </c>
    </row>
    <row r="4968" spans="1:4" x14ac:dyDescent="0.3">
      <c r="A4968">
        <v>4.9660000000000003E-2</v>
      </c>
      <c r="B4968">
        <v>22.999408188314412</v>
      </c>
      <c r="C4968">
        <v>2.2004620348070603E-13</v>
      </c>
      <c r="D4968">
        <f t="shared" si="77"/>
        <v>5.0609324541416498E-12</v>
      </c>
    </row>
    <row r="4969" spans="1:4" x14ac:dyDescent="0.3">
      <c r="A4969">
        <v>4.9670000000000006E-2</v>
      </c>
      <c r="B4969">
        <v>22.999408188314412</v>
      </c>
      <c r="C4969">
        <v>2.2004620348070603E-13</v>
      </c>
      <c r="D4969">
        <f t="shared" si="77"/>
        <v>5.0609324541416498E-12</v>
      </c>
    </row>
    <row r="4970" spans="1:4" x14ac:dyDescent="0.3">
      <c r="A4970">
        <v>4.9680000000000002E-2</v>
      </c>
      <c r="B4970">
        <v>22.999408188314412</v>
      </c>
      <c r="C4970">
        <v>2.2004620348070603E-13</v>
      </c>
      <c r="D4970">
        <f t="shared" si="77"/>
        <v>5.0609324541416498E-12</v>
      </c>
    </row>
    <row r="4971" spans="1:4" x14ac:dyDescent="0.3">
      <c r="A4971">
        <v>4.9690000000000005E-2</v>
      </c>
      <c r="B4971">
        <v>22.999408188314412</v>
      </c>
      <c r="C4971">
        <v>2.2004620348070603E-13</v>
      </c>
      <c r="D4971">
        <f t="shared" si="77"/>
        <v>5.0609324541416498E-12</v>
      </c>
    </row>
    <row r="4972" spans="1:4" x14ac:dyDescent="0.3">
      <c r="A4972">
        <v>4.9700000000000001E-2</v>
      </c>
      <c r="B4972">
        <v>22.999408188314412</v>
      </c>
      <c r="C4972">
        <v>2.2004620348070603E-13</v>
      </c>
      <c r="D4972">
        <f t="shared" si="77"/>
        <v>5.0609324541416498E-12</v>
      </c>
    </row>
    <row r="4973" spans="1:4" x14ac:dyDescent="0.3">
      <c r="A4973">
        <v>4.9710000000000004E-2</v>
      </c>
      <c r="B4973">
        <v>22.999408188314412</v>
      </c>
      <c r="C4973">
        <v>2.2004620348070603E-13</v>
      </c>
      <c r="D4973">
        <f t="shared" si="77"/>
        <v>5.0609324541416498E-12</v>
      </c>
    </row>
    <row r="4974" spans="1:4" x14ac:dyDescent="0.3">
      <c r="A4974">
        <v>4.9720000000000007E-2</v>
      </c>
      <c r="B4974">
        <v>22.999408188314412</v>
      </c>
      <c r="C4974">
        <v>2.2004620348070603E-13</v>
      </c>
      <c r="D4974">
        <f t="shared" si="77"/>
        <v>5.0609324541416498E-12</v>
      </c>
    </row>
    <row r="4975" spans="1:4" x14ac:dyDescent="0.3">
      <c r="A4975">
        <v>4.9730000000000003E-2</v>
      </c>
      <c r="B4975">
        <v>22.999408188314412</v>
      </c>
      <c r="C4975">
        <v>2.2004620348070603E-13</v>
      </c>
      <c r="D4975">
        <f t="shared" si="77"/>
        <v>5.0609324541416498E-12</v>
      </c>
    </row>
    <row r="4976" spans="1:4" x14ac:dyDescent="0.3">
      <c r="A4976">
        <v>4.9740000000000006E-2</v>
      </c>
      <c r="B4976">
        <v>22.999408188314412</v>
      </c>
      <c r="C4976">
        <v>2.2004620348070603E-13</v>
      </c>
      <c r="D4976">
        <f t="shared" si="77"/>
        <v>5.0609324541416498E-12</v>
      </c>
    </row>
    <row r="4977" spans="1:4" x14ac:dyDescent="0.3">
      <c r="A4977">
        <v>4.9750000000000003E-2</v>
      </c>
      <c r="B4977">
        <v>22.999408188314412</v>
      </c>
      <c r="C4977">
        <v>2.2004620348070603E-13</v>
      </c>
      <c r="D4977">
        <f t="shared" si="77"/>
        <v>5.0609324541416498E-12</v>
      </c>
    </row>
    <row r="4978" spans="1:4" x14ac:dyDescent="0.3">
      <c r="A4978">
        <v>4.9760000000000006E-2</v>
      </c>
      <c r="B4978">
        <v>22.999408188314412</v>
      </c>
      <c r="C4978">
        <v>2.2004620348070603E-13</v>
      </c>
      <c r="D4978">
        <f t="shared" si="77"/>
        <v>5.0609324541416498E-12</v>
      </c>
    </row>
    <row r="4979" spans="1:4" x14ac:dyDescent="0.3">
      <c r="A4979">
        <v>4.9770000000000002E-2</v>
      </c>
      <c r="B4979">
        <v>22.999408188314412</v>
      </c>
      <c r="C4979">
        <v>2.2004620348070603E-13</v>
      </c>
      <c r="D4979">
        <f t="shared" si="77"/>
        <v>5.0609324541416498E-12</v>
      </c>
    </row>
    <row r="4980" spans="1:4" x14ac:dyDescent="0.3">
      <c r="A4980">
        <v>4.9780000000000005E-2</v>
      </c>
      <c r="B4980">
        <v>22.999408188314412</v>
      </c>
      <c r="C4980">
        <v>2.2004620348070603E-13</v>
      </c>
      <c r="D4980">
        <f t="shared" si="77"/>
        <v>5.0609324541416498E-12</v>
      </c>
    </row>
    <row r="4981" spans="1:4" x14ac:dyDescent="0.3">
      <c r="A4981">
        <v>4.9790000000000001E-2</v>
      </c>
      <c r="B4981">
        <v>22.999408188314412</v>
      </c>
      <c r="C4981">
        <v>2.2004620348070603E-13</v>
      </c>
      <c r="D4981">
        <f t="shared" si="77"/>
        <v>5.0609324541416498E-12</v>
      </c>
    </row>
    <row r="4982" spans="1:4" x14ac:dyDescent="0.3">
      <c r="A4982">
        <v>4.9800000000000004E-2</v>
      </c>
      <c r="B4982">
        <v>22.999408188314412</v>
      </c>
      <c r="C4982">
        <v>2.2004620348070603E-13</v>
      </c>
      <c r="D4982">
        <f t="shared" si="77"/>
        <v>5.0609324541416498E-12</v>
      </c>
    </row>
    <row r="4983" spans="1:4" x14ac:dyDescent="0.3">
      <c r="A4983">
        <v>4.9810000000000007E-2</v>
      </c>
      <c r="B4983">
        <v>22.999408188314412</v>
      </c>
      <c r="C4983">
        <v>2.2004620348070603E-13</v>
      </c>
      <c r="D4983">
        <f t="shared" si="77"/>
        <v>5.0609324541416498E-12</v>
      </c>
    </row>
    <row r="4984" spans="1:4" x14ac:dyDescent="0.3">
      <c r="A4984">
        <v>4.9820000000000003E-2</v>
      </c>
      <c r="B4984">
        <v>22.999408188314412</v>
      </c>
      <c r="C4984">
        <v>2.2004620348070603E-13</v>
      </c>
      <c r="D4984">
        <f t="shared" si="77"/>
        <v>5.0609324541416498E-12</v>
      </c>
    </row>
    <row r="4985" spans="1:4" x14ac:dyDescent="0.3">
      <c r="A4985">
        <v>4.9830000000000006E-2</v>
      </c>
      <c r="B4985">
        <v>22.999408188314412</v>
      </c>
      <c r="C4985">
        <v>2.2004620348070603E-13</v>
      </c>
      <c r="D4985">
        <f t="shared" si="77"/>
        <v>5.0609324541416498E-12</v>
      </c>
    </row>
    <row r="4986" spans="1:4" x14ac:dyDescent="0.3">
      <c r="A4986">
        <v>4.9840000000000002E-2</v>
      </c>
      <c r="B4986">
        <v>22.999408188314412</v>
      </c>
      <c r="C4986">
        <v>2.2004620348070603E-13</v>
      </c>
      <c r="D4986">
        <f t="shared" si="77"/>
        <v>5.0609324541416498E-12</v>
      </c>
    </row>
    <row r="4987" spans="1:4" x14ac:dyDescent="0.3">
      <c r="A4987">
        <v>4.9850000000000005E-2</v>
      </c>
      <c r="B4987">
        <v>22.999408188314412</v>
      </c>
      <c r="C4987">
        <v>2.2004620348070603E-13</v>
      </c>
      <c r="D4987">
        <f t="shared" si="77"/>
        <v>5.0609324541416498E-12</v>
      </c>
    </row>
    <row r="4988" spans="1:4" x14ac:dyDescent="0.3">
      <c r="A4988">
        <v>4.9860000000000002E-2</v>
      </c>
      <c r="B4988">
        <v>22.999408188314412</v>
      </c>
      <c r="C4988">
        <v>2.2004620348070603E-13</v>
      </c>
      <c r="D4988">
        <f t="shared" si="77"/>
        <v>5.0609324541416498E-12</v>
      </c>
    </row>
    <row r="4989" spans="1:4" x14ac:dyDescent="0.3">
      <c r="A4989">
        <v>4.9870000000000005E-2</v>
      </c>
      <c r="B4989">
        <v>22.999408188314412</v>
      </c>
      <c r="C4989">
        <v>2.2004620348070603E-13</v>
      </c>
      <c r="D4989">
        <f t="shared" si="77"/>
        <v>5.0609324541416498E-12</v>
      </c>
    </row>
    <row r="4990" spans="1:4" x14ac:dyDescent="0.3">
      <c r="A4990">
        <v>4.9880000000000001E-2</v>
      </c>
      <c r="B4990">
        <v>22.999408188314412</v>
      </c>
      <c r="C4990">
        <v>2.2004620348070603E-13</v>
      </c>
      <c r="D4990">
        <f t="shared" si="77"/>
        <v>5.0609324541416498E-12</v>
      </c>
    </row>
    <row r="4991" spans="1:4" x14ac:dyDescent="0.3">
      <c r="A4991">
        <v>4.9890000000000004E-2</v>
      </c>
      <c r="B4991">
        <v>22.999408188314412</v>
      </c>
      <c r="C4991">
        <v>2.2004620348070603E-13</v>
      </c>
      <c r="D4991">
        <f t="shared" si="77"/>
        <v>5.0609324541416498E-12</v>
      </c>
    </row>
    <row r="4992" spans="1:4" x14ac:dyDescent="0.3">
      <c r="A4992">
        <v>4.9900000000000007E-2</v>
      </c>
      <c r="B4992">
        <v>22.999408188314412</v>
      </c>
      <c r="C4992">
        <v>2.2004620348070603E-13</v>
      </c>
      <c r="D4992">
        <f t="shared" si="77"/>
        <v>5.0609324541416498E-12</v>
      </c>
    </row>
    <row r="4993" spans="1:4" x14ac:dyDescent="0.3">
      <c r="A4993">
        <v>4.9910000000000003E-2</v>
      </c>
      <c r="B4993">
        <v>22.999408188314412</v>
      </c>
      <c r="C4993">
        <v>2.2004620348070603E-13</v>
      </c>
      <c r="D4993">
        <f t="shared" si="77"/>
        <v>5.0609324541416498E-12</v>
      </c>
    </row>
    <row r="4994" spans="1:4" x14ac:dyDescent="0.3">
      <c r="A4994">
        <v>4.9920000000000006E-2</v>
      </c>
      <c r="B4994">
        <v>22.999408188314412</v>
      </c>
      <c r="C4994">
        <v>2.2004620348070603E-13</v>
      </c>
      <c r="D4994">
        <f t="shared" si="77"/>
        <v>5.0609324541416498E-12</v>
      </c>
    </row>
    <row r="4995" spans="1:4" x14ac:dyDescent="0.3">
      <c r="A4995">
        <v>4.9930000000000002E-2</v>
      </c>
      <c r="B4995">
        <v>22.999408188314412</v>
      </c>
      <c r="C4995">
        <v>2.2004620348070603E-13</v>
      </c>
      <c r="D4995">
        <f t="shared" ref="D4995:D5058" si="78">B4995*C4995</f>
        <v>5.0609324541416498E-12</v>
      </c>
    </row>
    <row r="4996" spans="1:4" x14ac:dyDescent="0.3">
      <c r="A4996">
        <v>4.9940000000000005E-2</v>
      </c>
      <c r="B4996">
        <v>22.999408188314412</v>
      </c>
      <c r="C4996">
        <v>2.2004620348070603E-13</v>
      </c>
      <c r="D4996">
        <f t="shared" si="78"/>
        <v>5.0609324541416498E-12</v>
      </c>
    </row>
    <row r="4997" spans="1:4" x14ac:dyDescent="0.3">
      <c r="A4997">
        <v>4.9950000000000001E-2</v>
      </c>
      <c r="B4997">
        <v>22.999408188314412</v>
      </c>
      <c r="C4997">
        <v>2.2004620348070603E-13</v>
      </c>
      <c r="D4997">
        <f t="shared" si="78"/>
        <v>5.0609324541416498E-12</v>
      </c>
    </row>
    <row r="4998" spans="1:4" x14ac:dyDescent="0.3">
      <c r="A4998">
        <v>4.9960000000000004E-2</v>
      </c>
      <c r="B4998">
        <v>22.999408188314412</v>
      </c>
      <c r="C4998">
        <v>2.2004620348070603E-13</v>
      </c>
      <c r="D4998">
        <f t="shared" si="78"/>
        <v>5.0609324541416498E-12</v>
      </c>
    </row>
    <row r="4999" spans="1:4" x14ac:dyDescent="0.3">
      <c r="A4999">
        <v>4.9970000000000007E-2</v>
      </c>
      <c r="B4999">
        <v>22.999408188314412</v>
      </c>
      <c r="C4999">
        <v>2.2004620348070603E-13</v>
      </c>
      <c r="D4999">
        <f t="shared" si="78"/>
        <v>5.0609324541416498E-12</v>
      </c>
    </row>
    <row r="5000" spans="1:4" x14ac:dyDescent="0.3">
      <c r="A5000">
        <v>4.9980000000000004E-2</v>
      </c>
      <c r="B5000">
        <v>22.999408188314412</v>
      </c>
      <c r="C5000">
        <v>2.2004620348070603E-13</v>
      </c>
      <c r="D5000">
        <f t="shared" si="78"/>
        <v>5.0609324541416498E-12</v>
      </c>
    </row>
    <row r="5001" spans="1:4" x14ac:dyDescent="0.3">
      <c r="A5001">
        <v>4.9990000000000007E-2</v>
      </c>
      <c r="B5001">
        <v>22.999408188314412</v>
      </c>
      <c r="C5001">
        <v>2.2004620348070603E-13</v>
      </c>
      <c r="D5001">
        <f t="shared" si="78"/>
        <v>5.0609324541416498E-12</v>
      </c>
    </row>
    <row r="5002" spans="1:4" x14ac:dyDescent="0.3">
      <c r="A5002">
        <v>0.05</v>
      </c>
      <c r="B5002">
        <v>22.999408188314412</v>
      </c>
      <c r="C5002">
        <v>2.2004620348070603E-13</v>
      </c>
      <c r="D5002">
        <f t="shared" si="78"/>
        <v>5.0609324541416498E-12</v>
      </c>
    </row>
    <row r="5003" spans="1:4" x14ac:dyDescent="0.3">
      <c r="A5003">
        <v>5.0010000000000006E-2</v>
      </c>
      <c r="B5003">
        <v>22.999408188314412</v>
      </c>
      <c r="C5003">
        <v>2.2004620348070603E-13</v>
      </c>
      <c r="D5003">
        <f t="shared" si="78"/>
        <v>5.0609324541416498E-12</v>
      </c>
    </row>
    <row r="5004" spans="1:4" x14ac:dyDescent="0.3">
      <c r="A5004">
        <v>5.0020000000000002E-2</v>
      </c>
      <c r="B5004">
        <v>22.999408188314412</v>
      </c>
      <c r="C5004">
        <v>2.2004620348070603E-13</v>
      </c>
      <c r="D5004">
        <f t="shared" si="78"/>
        <v>5.0609324541416498E-12</v>
      </c>
    </row>
    <row r="5005" spans="1:4" x14ac:dyDescent="0.3">
      <c r="A5005">
        <v>5.0030000000000005E-2</v>
      </c>
      <c r="B5005">
        <v>22.999408188314412</v>
      </c>
      <c r="C5005">
        <v>2.2004620348070603E-13</v>
      </c>
      <c r="D5005">
        <f t="shared" si="78"/>
        <v>5.0609324541416498E-12</v>
      </c>
    </row>
    <row r="5006" spans="1:4" x14ac:dyDescent="0.3">
      <c r="A5006">
        <v>5.0040000000000001E-2</v>
      </c>
      <c r="B5006">
        <v>22.999408188314412</v>
      </c>
      <c r="C5006">
        <v>2.2004620348070603E-13</v>
      </c>
      <c r="D5006">
        <f t="shared" si="78"/>
        <v>5.0609324541416498E-12</v>
      </c>
    </row>
    <row r="5007" spans="1:4" x14ac:dyDescent="0.3">
      <c r="A5007">
        <v>5.0050000000000004E-2</v>
      </c>
      <c r="B5007">
        <v>22.999408188314412</v>
      </c>
      <c r="C5007">
        <v>2.2004620348070603E-13</v>
      </c>
      <c r="D5007">
        <f t="shared" si="78"/>
        <v>5.0609324541416498E-12</v>
      </c>
    </row>
    <row r="5008" spans="1:4" x14ac:dyDescent="0.3">
      <c r="A5008">
        <v>5.0060000000000007E-2</v>
      </c>
      <c r="B5008">
        <v>22.999408188314412</v>
      </c>
      <c r="C5008">
        <v>2.2004620348070603E-13</v>
      </c>
      <c r="D5008">
        <f t="shared" si="78"/>
        <v>5.0609324541416498E-12</v>
      </c>
    </row>
    <row r="5009" spans="1:4" x14ac:dyDescent="0.3">
      <c r="A5009">
        <v>5.0070000000000003E-2</v>
      </c>
      <c r="B5009">
        <v>22.999408188314412</v>
      </c>
      <c r="C5009">
        <v>2.2004620348070603E-13</v>
      </c>
      <c r="D5009">
        <f t="shared" si="78"/>
        <v>5.0609324541416498E-12</v>
      </c>
    </row>
    <row r="5010" spans="1:4" x14ac:dyDescent="0.3">
      <c r="A5010">
        <v>5.0080000000000006E-2</v>
      </c>
      <c r="B5010">
        <v>22.999408188314412</v>
      </c>
      <c r="C5010">
        <v>2.2004620348070603E-13</v>
      </c>
      <c r="D5010">
        <f t="shared" si="78"/>
        <v>5.0609324541416498E-12</v>
      </c>
    </row>
    <row r="5011" spans="1:4" x14ac:dyDescent="0.3">
      <c r="A5011">
        <v>5.0090000000000003E-2</v>
      </c>
      <c r="B5011">
        <v>22.999408188314412</v>
      </c>
      <c r="C5011">
        <v>2.2004620348070603E-13</v>
      </c>
      <c r="D5011">
        <f t="shared" si="78"/>
        <v>5.0609324541416498E-12</v>
      </c>
    </row>
    <row r="5012" spans="1:4" x14ac:dyDescent="0.3">
      <c r="A5012">
        <v>5.0100000000000006E-2</v>
      </c>
      <c r="B5012">
        <v>22.999408188314412</v>
      </c>
      <c r="C5012">
        <v>2.2004620348070603E-13</v>
      </c>
      <c r="D5012">
        <f t="shared" si="78"/>
        <v>5.0609324541416498E-12</v>
      </c>
    </row>
    <row r="5013" spans="1:4" x14ac:dyDescent="0.3">
      <c r="A5013">
        <v>5.0110000000000002E-2</v>
      </c>
      <c r="B5013">
        <v>22.999408188314412</v>
      </c>
      <c r="C5013">
        <v>2.2004620348070603E-13</v>
      </c>
      <c r="D5013">
        <f t="shared" si="78"/>
        <v>5.0609324541416498E-12</v>
      </c>
    </row>
    <row r="5014" spans="1:4" x14ac:dyDescent="0.3">
      <c r="A5014">
        <v>5.0120000000000005E-2</v>
      </c>
      <c r="B5014">
        <v>22.999408188314412</v>
      </c>
      <c r="C5014">
        <v>2.2004620348070603E-13</v>
      </c>
      <c r="D5014">
        <f t="shared" si="78"/>
        <v>5.0609324541416498E-12</v>
      </c>
    </row>
    <row r="5015" spans="1:4" x14ac:dyDescent="0.3">
      <c r="A5015">
        <v>5.0130000000000001E-2</v>
      </c>
      <c r="B5015">
        <v>22.999408188314412</v>
      </c>
      <c r="C5015">
        <v>2.2004620348070603E-13</v>
      </c>
      <c r="D5015">
        <f t="shared" si="78"/>
        <v>5.0609324541416498E-12</v>
      </c>
    </row>
    <row r="5016" spans="1:4" x14ac:dyDescent="0.3">
      <c r="A5016">
        <v>5.0140000000000004E-2</v>
      </c>
      <c r="B5016">
        <v>22.999408188314412</v>
      </c>
      <c r="C5016">
        <v>2.2004620348070603E-13</v>
      </c>
      <c r="D5016">
        <f t="shared" si="78"/>
        <v>5.0609324541416498E-12</v>
      </c>
    </row>
    <row r="5017" spans="1:4" x14ac:dyDescent="0.3">
      <c r="A5017">
        <v>5.0150000000000007E-2</v>
      </c>
      <c r="B5017">
        <v>22.999408188314412</v>
      </c>
      <c r="C5017">
        <v>2.2004620348070603E-13</v>
      </c>
      <c r="D5017">
        <f t="shared" si="78"/>
        <v>5.0609324541416498E-12</v>
      </c>
    </row>
    <row r="5018" spans="1:4" x14ac:dyDescent="0.3">
      <c r="A5018">
        <v>5.0160000000000003E-2</v>
      </c>
      <c r="B5018">
        <v>22.999408188314412</v>
      </c>
      <c r="C5018">
        <v>2.2004620348070603E-13</v>
      </c>
      <c r="D5018">
        <f t="shared" si="78"/>
        <v>5.0609324541416498E-12</v>
      </c>
    </row>
    <row r="5019" spans="1:4" x14ac:dyDescent="0.3">
      <c r="A5019">
        <v>5.0170000000000006E-2</v>
      </c>
      <c r="B5019">
        <v>22.999408188314412</v>
      </c>
      <c r="C5019">
        <v>2.2004620348070603E-13</v>
      </c>
      <c r="D5019">
        <f t="shared" si="78"/>
        <v>5.0609324541416498E-12</v>
      </c>
    </row>
    <row r="5020" spans="1:4" x14ac:dyDescent="0.3">
      <c r="A5020">
        <v>5.0180000000000002E-2</v>
      </c>
      <c r="B5020">
        <v>22.999408188314412</v>
      </c>
      <c r="C5020">
        <v>2.2004620348070603E-13</v>
      </c>
      <c r="D5020">
        <f t="shared" si="78"/>
        <v>5.0609324541416498E-12</v>
      </c>
    </row>
    <row r="5021" spans="1:4" x14ac:dyDescent="0.3">
      <c r="A5021">
        <v>5.0190000000000005E-2</v>
      </c>
      <c r="B5021">
        <v>22.999408188314412</v>
      </c>
      <c r="C5021">
        <v>2.2004620348070603E-13</v>
      </c>
      <c r="D5021">
        <f t="shared" si="78"/>
        <v>5.0609324541416498E-12</v>
      </c>
    </row>
    <row r="5022" spans="1:4" x14ac:dyDescent="0.3">
      <c r="A5022">
        <v>5.0200000000000002E-2</v>
      </c>
      <c r="B5022">
        <v>22.999408188314412</v>
      </c>
      <c r="C5022">
        <v>2.2004620348070603E-13</v>
      </c>
      <c r="D5022">
        <f t="shared" si="78"/>
        <v>5.0609324541416498E-12</v>
      </c>
    </row>
    <row r="5023" spans="1:4" x14ac:dyDescent="0.3">
      <c r="A5023">
        <v>5.0210000000000005E-2</v>
      </c>
      <c r="B5023">
        <v>22.999408188314412</v>
      </c>
      <c r="C5023">
        <v>2.2004620348070603E-13</v>
      </c>
      <c r="D5023">
        <f t="shared" si="78"/>
        <v>5.0609324541416498E-12</v>
      </c>
    </row>
    <row r="5024" spans="1:4" x14ac:dyDescent="0.3">
      <c r="A5024">
        <v>5.0220000000000001E-2</v>
      </c>
      <c r="B5024">
        <v>22.999408188314412</v>
      </c>
      <c r="C5024">
        <v>2.2004620348070603E-13</v>
      </c>
      <c r="D5024">
        <f t="shared" si="78"/>
        <v>5.0609324541416498E-12</v>
      </c>
    </row>
    <row r="5025" spans="1:4" x14ac:dyDescent="0.3">
      <c r="A5025">
        <v>5.0230000000000004E-2</v>
      </c>
      <c r="B5025">
        <v>22.999408188314412</v>
      </c>
      <c r="C5025">
        <v>2.2004620348070603E-13</v>
      </c>
      <c r="D5025">
        <f t="shared" si="78"/>
        <v>5.0609324541416498E-12</v>
      </c>
    </row>
    <row r="5026" spans="1:4" x14ac:dyDescent="0.3">
      <c r="A5026">
        <v>5.0240000000000007E-2</v>
      </c>
      <c r="B5026">
        <v>22.999408188314412</v>
      </c>
      <c r="C5026">
        <v>2.2004620348070603E-13</v>
      </c>
      <c r="D5026">
        <f t="shared" si="78"/>
        <v>5.0609324541416498E-12</v>
      </c>
    </row>
    <row r="5027" spans="1:4" x14ac:dyDescent="0.3">
      <c r="A5027">
        <v>5.0250000000000003E-2</v>
      </c>
      <c r="B5027">
        <v>22.999408188314412</v>
      </c>
      <c r="C5027">
        <v>2.2004620348070603E-13</v>
      </c>
      <c r="D5027">
        <f t="shared" si="78"/>
        <v>5.0609324541416498E-12</v>
      </c>
    </row>
    <row r="5028" spans="1:4" x14ac:dyDescent="0.3">
      <c r="A5028">
        <v>5.0260000000000006E-2</v>
      </c>
      <c r="B5028">
        <v>22.999408188314412</v>
      </c>
      <c r="C5028">
        <v>2.2004620348070603E-13</v>
      </c>
      <c r="D5028">
        <f t="shared" si="78"/>
        <v>5.0609324541416498E-12</v>
      </c>
    </row>
    <row r="5029" spans="1:4" x14ac:dyDescent="0.3">
      <c r="A5029">
        <v>5.0270000000000002E-2</v>
      </c>
      <c r="B5029">
        <v>22.999408188314412</v>
      </c>
      <c r="C5029">
        <v>2.2004620348070603E-13</v>
      </c>
      <c r="D5029">
        <f t="shared" si="78"/>
        <v>5.0609324541416498E-12</v>
      </c>
    </row>
    <row r="5030" spans="1:4" x14ac:dyDescent="0.3">
      <c r="A5030">
        <v>5.0280000000000005E-2</v>
      </c>
      <c r="B5030">
        <v>22.999408188314412</v>
      </c>
      <c r="C5030">
        <v>2.2004620348070603E-13</v>
      </c>
      <c r="D5030">
        <f t="shared" si="78"/>
        <v>5.0609324541416498E-12</v>
      </c>
    </row>
    <row r="5031" spans="1:4" x14ac:dyDescent="0.3">
      <c r="A5031">
        <v>5.0290000000000001E-2</v>
      </c>
      <c r="B5031">
        <v>22.999408188314412</v>
      </c>
      <c r="C5031">
        <v>2.2004620348070603E-13</v>
      </c>
      <c r="D5031">
        <f t="shared" si="78"/>
        <v>5.0609324541416498E-12</v>
      </c>
    </row>
    <row r="5032" spans="1:4" x14ac:dyDescent="0.3">
      <c r="A5032">
        <v>5.0300000000000004E-2</v>
      </c>
      <c r="B5032">
        <v>22.999408188314412</v>
      </c>
      <c r="C5032">
        <v>2.2004620348070603E-13</v>
      </c>
      <c r="D5032">
        <f t="shared" si="78"/>
        <v>5.0609324541416498E-12</v>
      </c>
    </row>
    <row r="5033" spans="1:4" x14ac:dyDescent="0.3">
      <c r="A5033">
        <v>5.0310000000000007E-2</v>
      </c>
      <c r="B5033">
        <v>22.999408188314412</v>
      </c>
      <c r="C5033">
        <v>2.2004620348070603E-13</v>
      </c>
      <c r="D5033">
        <f t="shared" si="78"/>
        <v>5.0609324541416498E-12</v>
      </c>
    </row>
    <row r="5034" spans="1:4" x14ac:dyDescent="0.3">
      <c r="A5034">
        <v>5.0320000000000004E-2</v>
      </c>
      <c r="B5034">
        <v>22.999408188314412</v>
      </c>
      <c r="C5034">
        <v>2.2004620348070603E-13</v>
      </c>
      <c r="D5034">
        <f t="shared" si="78"/>
        <v>5.0609324541416498E-12</v>
      </c>
    </row>
    <row r="5035" spans="1:4" x14ac:dyDescent="0.3">
      <c r="A5035">
        <v>5.0330000000000007E-2</v>
      </c>
      <c r="B5035">
        <v>22.999408188314412</v>
      </c>
      <c r="C5035">
        <v>2.2004620348070603E-13</v>
      </c>
      <c r="D5035">
        <f t="shared" si="78"/>
        <v>5.0609324541416498E-12</v>
      </c>
    </row>
    <row r="5036" spans="1:4" x14ac:dyDescent="0.3">
      <c r="A5036">
        <v>5.0340000000000003E-2</v>
      </c>
      <c r="B5036">
        <v>22.999408188314412</v>
      </c>
      <c r="C5036">
        <v>2.2004620348070603E-13</v>
      </c>
      <c r="D5036">
        <f t="shared" si="78"/>
        <v>5.0609324541416498E-12</v>
      </c>
    </row>
    <row r="5037" spans="1:4" x14ac:dyDescent="0.3">
      <c r="A5037">
        <v>5.0350000000000006E-2</v>
      </c>
      <c r="B5037">
        <v>22.999408188314412</v>
      </c>
      <c r="C5037">
        <v>2.2004620348070603E-13</v>
      </c>
      <c r="D5037">
        <f t="shared" si="78"/>
        <v>5.0609324541416498E-12</v>
      </c>
    </row>
    <row r="5038" spans="1:4" x14ac:dyDescent="0.3">
      <c r="A5038">
        <v>5.0360000000000002E-2</v>
      </c>
      <c r="B5038">
        <v>22.999408188314412</v>
      </c>
      <c r="C5038">
        <v>2.2004620348070603E-13</v>
      </c>
      <c r="D5038">
        <f t="shared" si="78"/>
        <v>5.0609324541416498E-12</v>
      </c>
    </row>
    <row r="5039" spans="1:4" x14ac:dyDescent="0.3">
      <c r="A5039">
        <v>5.0370000000000005E-2</v>
      </c>
      <c r="B5039">
        <v>22.999408188314412</v>
      </c>
      <c r="C5039">
        <v>2.2004620348070603E-13</v>
      </c>
      <c r="D5039">
        <f t="shared" si="78"/>
        <v>5.0609324541416498E-12</v>
      </c>
    </row>
    <row r="5040" spans="1:4" x14ac:dyDescent="0.3">
      <c r="A5040">
        <v>5.0380000000000001E-2</v>
      </c>
      <c r="B5040">
        <v>22.999408188314412</v>
      </c>
      <c r="C5040">
        <v>2.2004620348070603E-13</v>
      </c>
      <c r="D5040">
        <f t="shared" si="78"/>
        <v>5.0609324541416498E-12</v>
      </c>
    </row>
    <row r="5041" spans="1:4" x14ac:dyDescent="0.3">
      <c r="A5041">
        <v>5.0390000000000004E-2</v>
      </c>
      <c r="B5041">
        <v>22.999408188314412</v>
      </c>
      <c r="C5041">
        <v>2.2004620348070603E-13</v>
      </c>
      <c r="D5041">
        <f t="shared" si="78"/>
        <v>5.0609324541416498E-12</v>
      </c>
    </row>
    <row r="5042" spans="1:4" x14ac:dyDescent="0.3">
      <c r="A5042">
        <v>5.0400000000000007E-2</v>
      </c>
      <c r="B5042">
        <v>22.999408188314412</v>
      </c>
      <c r="C5042">
        <v>2.2004620348070603E-13</v>
      </c>
      <c r="D5042">
        <f t="shared" si="78"/>
        <v>5.0609324541416498E-12</v>
      </c>
    </row>
    <row r="5043" spans="1:4" x14ac:dyDescent="0.3">
      <c r="A5043">
        <v>5.0410000000000003E-2</v>
      </c>
      <c r="B5043">
        <v>22.999408188314412</v>
      </c>
      <c r="C5043">
        <v>2.2004620348070603E-13</v>
      </c>
      <c r="D5043">
        <f t="shared" si="78"/>
        <v>5.0609324541416498E-12</v>
      </c>
    </row>
    <row r="5044" spans="1:4" x14ac:dyDescent="0.3">
      <c r="A5044">
        <v>5.0420000000000006E-2</v>
      </c>
      <c r="B5044">
        <v>22.999408188314412</v>
      </c>
      <c r="C5044">
        <v>2.2004620348070603E-13</v>
      </c>
      <c r="D5044">
        <f t="shared" si="78"/>
        <v>5.0609324541416498E-12</v>
      </c>
    </row>
    <row r="5045" spans="1:4" x14ac:dyDescent="0.3">
      <c r="A5045">
        <v>5.0430000000000003E-2</v>
      </c>
      <c r="B5045">
        <v>22.999408188314412</v>
      </c>
      <c r="C5045">
        <v>2.2004620348070603E-13</v>
      </c>
      <c r="D5045">
        <f t="shared" si="78"/>
        <v>5.0609324541416498E-12</v>
      </c>
    </row>
    <row r="5046" spans="1:4" x14ac:dyDescent="0.3">
      <c r="A5046">
        <v>5.0440000000000006E-2</v>
      </c>
      <c r="B5046">
        <v>22.999408188314412</v>
      </c>
      <c r="C5046">
        <v>2.2004620348070603E-13</v>
      </c>
      <c r="D5046">
        <f t="shared" si="78"/>
        <v>5.0609324541416498E-12</v>
      </c>
    </row>
    <row r="5047" spans="1:4" x14ac:dyDescent="0.3">
      <c r="A5047">
        <v>5.0450000000000002E-2</v>
      </c>
      <c r="B5047">
        <v>22.999408188314412</v>
      </c>
      <c r="C5047">
        <v>2.2004620348070603E-13</v>
      </c>
      <c r="D5047">
        <f t="shared" si="78"/>
        <v>5.0609324541416498E-12</v>
      </c>
    </row>
    <row r="5048" spans="1:4" x14ac:dyDescent="0.3">
      <c r="A5048">
        <v>5.0460000000000005E-2</v>
      </c>
      <c r="B5048">
        <v>22.999408188314412</v>
      </c>
      <c r="C5048">
        <v>2.2004620348070603E-13</v>
      </c>
      <c r="D5048">
        <f t="shared" si="78"/>
        <v>5.0609324541416498E-12</v>
      </c>
    </row>
    <row r="5049" spans="1:4" x14ac:dyDescent="0.3">
      <c r="A5049">
        <v>5.0470000000000001E-2</v>
      </c>
      <c r="B5049">
        <v>22.999408188314412</v>
      </c>
      <c r="C5049">
        <v>2.2004620348070603E-13</v>
      </c>
      <c r="D5049">
        <f t="shared" si="78"/>
        <v>5.0609324541416498E-12</v>
      </c>
    </row>
    <row r="5050" spans="1:4" x14ac:dyDescent="0.3">
      <c r="A5050">
        <v>5.0480000000000004E-2</v>
      </c>
      <c r="B5050">
        <v>22.999408188314412</v>
      </c>
      <c r="C5050">
        <v>2.2004620348070603E-13</v>
      </c>
      <c r="D5050">
        <f t="shared" si="78"/>
        <v>5.0609324541416498E-12</v>
      </c>
    </row>
    <row r="5051" spans="1:4" x14ac:dyDescent="0.3">
      <c r="A5051">
        <v>5.0490000000000007E-2</v>
      </c>
      <c r="B5051">
        <v>22.999408188314412</v>
      </c>
      <c r="C5051">
        <v>2.2004620348070603E-13</v>
      </c>
      <c r="D5051">
        <f t="shared" si="78"/>
        <v>5.0609324541416498E-12</v>
      </c>
    </row>
    <row r="5052" spans="1:4" x14ac:dyDescent="0.3">
      <c r="A5052">
        <v>5.0500000000000003E-2</v>
      </c>
      <c r="B5052">
        <v>22.999408188314412</v>
      </c>
      <c r="C5052">
        <v>2.2004620348070603E-13</v>
      </c>
      <c r="D5052">
        <f t="shared" si="78"/>
        <v>5.0609324541416498E-12</v>
      </c>
    </row>
    <row r="5053" spans="1:4" x14ac:dyDescent="0.3">
      <c r="A5053">
        <v>5.0510000000000006E-2</v>
      </c>
      <c r="B5053">
        <v>22.999408188314412</v>
      </c>
      <c r="C5053">
        <v>2.2004620348070603E-13</v>
      </c>
      <c r="D5053">
        <f t="shared" si="78"/>
        <v>5.0609324541416498E-12</v>
      </c>
    </row>
    <row r="5054" spans="1:4" x14ac:dyDescent="0.3">
      <c r="A5054">
        <v>5.0520000000000002E-2</v>
      </c>
      <c r="B5054">
        <v>22.999408188314412</v>
      </c>
      <c r="C5054">
        <v>2.2004620348070603E-13</v>
      </c>
      <c r="D5054">
        <f t="shared" si="78"/>
        <v>5.0609324541416498E-12</v>
      </c>
    </row>
    <row r="5055" spans="1:4" x14ac:dyDescent="0.3">
      <c r="A5055">
        <v>5.0530000000000005E-2</v>
      </c>
      <c r="B5055">
        <v>22.999408188314412</v>
      </c>
      <c r="C5055">
        <v>2.2004620348070603E-13</v>
      </c>
      <c r="D5055">
        <f t="shared" si="78"/>
        <v>5.0609324541416498E-12</v>
      </c>
    </row>
    <row r="5056" spans="1:4" x14ac:dyDescent="0.3">
      <c r="A5056">
        <v>5.0540000000000002E-2</v>
      </c>
      <c r="B5056">
        <v>22.999408188314412</v>
      </c>
      <c r="C5056">
        <v>2.2004620348070603E-13</v>
      </c>
      <c r="D5056">
        <f t="shared" si="78"/>
        <v>5.0609324541416498E-12</v>
      </c>
    </row>
    <row r="5057" spans="1:4" x14ac:dyDescent="0.3">
      <c r="A5057">
        <v>5.0550000000000005E-2</v>
      </c>
      <c r="B5057">
        <v>22.999408188314412</v>
      </c>
      <c r="C5057">
        <v>2.2004620348070603E-13</v>
      </c>
      <c r="D5057">
        <f t="shared" si="78"/>
        <v>5.0609324541416498E-12</v>
      </c>
    </row>
    <row r="5058" spans="1:4" x14ac:dyDescent="0.3">
      <c r="A5058">
        <v>5.0560000000000001E-2</v>
      </c>
      <c r="B5058">
        <v>22.999408188314412</v>
      </c>
      <c r="C5058">
        <v>2.2004620348070603E-13</v>
      </c>
      <c r="D5058">
        <f t="shared" si="78"/>
        <v>5.0609324541416498E-12</v>
      </c>
    </row>
    <row r="5059" spans="1:4" x14ac:dyDescent="0.3">
      <c r="A5059">
        <v>5.0570000000000004E-2</v>
      </c>
      <c r="B5059">
        <v>22.999408188314412</v>
      </c>
      <c r="C5059">
        <v>2.2004620348070603E-13</v>
      </c>
      <c r="D5059">
        <f t="shared" ref="D5059:D5122" si="79">B5059*C5059</f>
        <v>5.0609324541416498E-12</v>
      </c>
    </row>
    <row r="5060" spans="1:4" x14ac:dyDescent="0.3">
      <c r="A5060">
        <v>5.0580000000000007E-2</v>
      </c>
      <c r="B5060">
        <v>22.999408188314412</v>
      </c>
      <c r="C5060">
        <v>2.2004620348070603E-13</v>
      </c>
      <c r="D5060">
        <f t="shared" si="79"/>
        <v>5.0609324541416498E-12</v>
      </c>
    </row>
    <row r="5061" spans="1:4" x14ac:dyDescent="0.3">
      <c r="A5061">
        <v>5.0590000000000003E-2</v>
      </c>
      <c r="B5061">
        <v>22.999408188314412</v>
      </c>
      <c r="C5061">
        <v>2.2004620348070603E-13</v>
      </c>
      <c r="D5061">
        <f t="shared" si="79"/>
        <v>5.0609324541416498E-12</v>
      </c>
    </row>
    <row r="5062" spans="1:4" x14ac:dyDescent="0.3">
      <c r="A5062">
        <v>5.0600000000000006E-2</v>
      </c>
      <c r="B5062">
        <v>22.999408188314412</v>
      </c>
      <c r="C5062">
        <v>2.2004620348070603E-13</v>
      </c>
      <c r="D5062">
        <f t="shared" si="79"/>
        <v>5.0609324541416498E-12</v>
      </c>
    </row>
    <row r="5063" spans="1:4" x14ac:dyDescent="0.3">
      <c r="A5063">
        <v>5.0610000000000002E-2</v>
      </c>
      <c r="B5063">
        <v>22.999408188314412</v>
      </c>
      <c r="C5063">
        <v>2.2004620348070603E-13</v>
      </c>
      <c r="D5063">
        <f t="shared" si="79"/>
        <v>5.0609324541416498E-12</v>
      </c>
    </row>
    <row r="5064" spans="1:4" x14ac:dyDescent="0.3">
      <c r="A5064">
        <v>5.0620000000000005E-2</v>
      </c>
      <c r="B5064">
        <v>22.999408188314412</v>
      </c>
      <c r="C5064">
        <v>2.2004620348070603E-13</v>
      </c>
      <c r="D5064">
        <f t="shared" si="79"/>
        <v>5.0609324541416498E-12</v>
      </c>
    </row>
    <row r="5065" spans="1:4" x14ac:dyDescent="0.3">
      <c r="A5065">
        <v>5.0630000000000001E-2</v>
      </c>
      <c r="B5065">
        <v>22.999408188314412</v>
      </c>
      <c r="C5065">
        <v>2.2004620348070603E-13</v>
      </c>
      <c r="D5065">
        <f t="shared" si="79"/>
        <v>5.0609324541416498E-12</v>
      </c>
    </row>
    <row r="5066" spans="1:4" x14ac:dyDescent="0.3">
      <c r="A5066">
        <v>5.0640000000000004E-2</v>
      </c>
      <c r="B5066">
        <v>22.999408188314412</v>
      </c>
      <c r="C5066">
        <v>2.2004620348070603E-13</v>
      </c>
      <c r="D5066">
        <f t="shared" si="79"/>
        <v>5.0609324541416498E-12</v>
      </c>
    </row>
    <row r="5067" spans="1:4" x14ac:dyDescent="0.3">
      <c r="A5067">
        <v>5.0650000000000008E-2</v>
      </c>
      <c r="B5067">
        <v>22.999408188314412</v>
      </c>
      <c r="C5067">
        <v>2.2004620348070603E-13</v>
      </c>
      <c r="D5067">
        <f t="shared" si="79"/>
        <v>5.0609324541416498E-12</v>
      </c>
    </row>
    <row r="5068" spans="1:4" x14ac:dyDescent="0.3">
      <c r="A5068">
        <v>5.0660000000000004E-2</v>
      </c>
      <c r="B5068">
        <v>22.999408188314412</v>
      </c>
      <c r="C5068">
        <v>2.2004620348070603E-13</v>
      </c>
      <c r="D5068">
        <f t="shared" si="79"/>
        <v>5.0609324541416498E-12</v>
      </c>
    </row>
    <row r="5069" spans="1:4" x14ac:dyDescent="0.3">
      <c r="A5069">
        <v>5.0670000000000007E-2</v>
      </c>
      <c r="B5069">
        <v>22.999408188314412</v>
      </c>
      <c r="C5069">
        <v>2.2004620348070603E-13</v>
      </c>
      <c r="D5069">
        <f t="shared" si="79"/>
        <v>5.0609324541416498E-12</v>
      </c>
    </row>
    <row r="5070" spans="1:4" x14ac:dyDescent="0.3">
      <c r="A5070">
        <v>5.0680000000000003E-2</v>
      </c>
      <c r="B5070">
        <v>22.999408188314412</v>
      </c>
      <c r="C5070">
        <v>2.2004620348070603E-13</v>
      </c>
      <c r="D5070">
        <f t="shared" si="79"/>
        <v>5.0609324541416498E-12</v>
      </c>
    </row>
    <row r="5071" spans="1:4" x14ac:dyDescent="0.3">
      <c r="A5071">
        <v>5.0690000000000006E-2</v>
      </c>
      <c r="B5071">
        <v>22.999408188314412</v>
      </c>
      <c r="C5071">
        <v>2.2004620348070603E-13</v>
      </c>
      <c r="D5071">
        <f t="shared" si="79"/>
        <v>5.0609324541416498E-12</v>
      </c>
    </row>
    <row r="5072" spans="1:4" x14ac:dyDescent="0.3">
      <c r="A5072">
        <v>5.0700000000000002E-2</v>
      </c>
      <c r="B5072">
        <v>22.999408188314412</v>
      </c>
      <c r="C5072">
        <v>2.2004620348070603E-13</v>
      </c>
      <c r="D5072">
        <f t="shared" si="79"/>
        <v>5.0609324541416498E-12</v>
      </c>
    </row>
    <row r="5073" spans="1:4" x14ac:dyDescent="0.3">
      <c r="A5073">
        <v>5.0710000000000005E-2</v>
      </c>
      <c r="B5073">
        <v>22.999408188314412</v>
      </c>
      <c r="C5073">
        <v>2.2004620348070603E-13</v>
      </c>
      <c r="D5073">
        <f t="shared" si="79"/>
        <v>5.0609324541416498E-12</v>
      </c>
    </row>
    <row r="5074" spans="1:4" x14ac:dyDescent="0.3">
      <c r="A5074">
        <v>5.0720000000000001E-2</v>
      </c>
      <c r="B5074">
        <v>22.999408188314412</v>
      </c>
      <c r="C5074">
        <v>2.2004620348070603E-13</v>
      </c>
      <c r="D5074">
        <f t="shared" si="79"/>
        <v>5.0609324541416498E-12</v>
      </c>
    </row>
    <row r="5075" spans="1:4" x14ac:dyDescent="0.3">
      <c r="A5075">
        <v>5.0730000000000004E-2</v>
      </c>
      <c r="B5075">
        <v>22.999408188314412</v>
      </c>
      <c r="C5075">
        <v>2.2004620348070603E-13</v>
      </c>
      <c r="D5075">
        <f t="shared" si="79"/>
        <v>5.0609324541416498E-12</v>
      </c>
    </row>
    <row r="5076" spans="1:4" x14ac:dyDescent="0.3">
      <c r="A5076">
        <v>5.0740000000000007E-2</v>
      </c>
      <c r="B5076">
        <v>22.999408188314412</v>
      </c>
      <c r="C5076">
        <v>2.2004620348070603E-13</v>
      </c>
      <c r="D5076">
        <f t="shared" si="79"/>
        <v>5.0609324541416498E-12</v>
      </c>
    </row>
    <row r="5077" spans="1:4" x14ac:dyDescent="0.3">
      <c r="A5077">
        <v>5.0750000000000003E-2</v>
      </c>
      <c r="B5077">
        <v>22.999408188314412</v>
      </c>
      <c r="C5077">
        <v>2.2004620348070603E-13</v>
      </c>
      <c r="D5077">
        <f t="shared" si="79"/>
        <v>5.0609324541416498E-12</v>
      </c>
    </row>
    <row r="5078" spans="1:4" x14ac:dyDescent="0.3">
      <c r="A5078">
        <v>5.0760000000000007E-2</v>
      </c>
      <c r="B5078">
        <v>22.999408188314412</v>
      </c>
      <c r="C5078">
        <v>2.2004620348070603E-13</v>
      </c>
      <c r="D5078">
        <f t="shared" si="79"/>
        <v>5.0609324541416498E-12</v>
      </c>
    </row>
    <row r="5079" spans="1:4" x14ac:dyDescent="0.3">
      <c r="A5079">
        <v>5.0770000000000003E-2</v>
      </c>
      <c r="B5079">
        <v>22.999408188314412</v>
      </c>
      <c r="C5079">
        <v>2.2004620348070603E-13</v>
      </c>
      <c r="D5079">
        <f t="shared" si="79"/>
        <v>5.0609324541416498E-12</v>
      </c>
    </row>
    <row r="5080" spans="1:4" x14ac:dyDescent="0.3">
      <c r="A5080">
        <v>5.0780000000000006E-2</v>
      </c>
      <c r="B5080">
        <v>22.999408188314412</v>
      </c>
      <c r="C5080">
        <v>2.2004620348070603E-13</v>
      </c>
      <c r="D5080">
        <f t="shared" si="79"/>
        <v>5.0609324541416498E-12</v>
      </c>
    </row>
    <row r="5081" spans="1:4" x14ac:dyDescent="0.3">
      <c r="A5081">
        <v>5.0790000000000002E-2</v>
      </c>
      <c r="B5081">
        <v>22.999408188314412</v>
      </c>
      <c r="C5081">
        <v>2.2004620348070603E-13</v>
      </c>
      <c r="D5081">
        <f t="shared" si="79"/>
        <v>5.0609324541416498E-12</v>
      </c>
    </row>
    <row r="5082" spans="1:4" x14ac:dyDescent="0.3">
      <c r="A5082">
        <v>5.0800000000000005E-2</v>
      </c>
      <c r="B5082">
        <v>22.999408188314412</v>
      </c>
      <c r="C5082">
        <v>2.2004620348070603E-13</v>
      </c>
      <c r="D5082">
        <f t="shared" si="79"/>
        <v>5.0609324541416498E-12</v>
      </c>
    </row>
    <row r="5083" spans="1:4" x14ac:dyDescent="0.3">
      <c r="A5083">
        <v>5.0810000000000001E-2</v>
      </c>
      <c r="B5083">
        <v>22.999408188314412</v>
      </c>
      <c r="C5083">
        <v>2.2004620348070603E-13</v>
      </c>
      <c r="D5083">
        <f t="shared" si="79"/>
        <v>5.0609324541416498E-12</v>
      </c>
    </row>
    <row r="5084" spans="1:4" x14ac:dyDescent="0.3">
      <c r="A5084">
        <v>5.0820000000000004E-2</v>
      </c>
      <c r="B5084">
        <v>22.999408188314412</v>
      </c>
      <c r="C5084">
        <v>2.2004620348070603E-13</v>
      </c>
      <c r="D5084">
        <f t="shared" si="79"/>
        <v>5.0609324541416498E-12</v>
      </c>
    </row>
    <row r="5085" spans="1:4" x14ac:dyDescent="0.3">
      <c r="A5085">
        <v>5.0830000000000007E-2</v>
      </c>
      <c r="B5085">
        <v>22.999408188314412</v>
      </c>
      <c r="C5085">
        <v>2.2004620348070603E-13</v>
      </c>
      <c r="D5085">
        <f t="shared" si="79"/>
        <v>5.0609324541416498E-12</v>
      </c>
    </row>
    <row r="5086" spans="1:4" x14ac:dyDescent="0.3">
      <c r="A5086">
        <v>5.0840000000000003E-2</v>
      </c>
      <c r="B5086">
        <v>22.999408188314412</v>
      </c>
      <c r="C5086">
        <v>2.2004620348070603E-13</v>
      </c>
      <c r="D5086">
        <f t="shared" si="79"/>
        <v>5.0609324541416498E-12</v>
      </c>
    </row>
    <row r="5087" spans="1:4" x14ac:dyDescent="0.3">
      <c r="A5087">
        <v>5.0850000000000006E-2</v>
      </c>
      <c r="B5087">
        <v>22.999408188314412</v>
      </c>
      <c r="C5087">
        <v>2.2004620348070603E-13</v>
      </c>
      <c r="D5087">
        <f t="shared" si="79"/>
        <v>5.0609324541416498E-12</v>
      </c>
    </row>
    <row r="5088" spans="1:4" x14ac:dyDescent="0.3">
      <c r="A5088">
        <v>5.0860000000000002E-2</v>
      </c>
      <c r="B5088">
        <v>22.999408188314412</v>
      </c>
      <c r="C5088">
        <v>2.2004620348070603E-13</v>
      </c>
      <c r="D5088">
        <f t="shared" si="79"/>
        <v>5.0609324541416498E-12</v>
      </c>
    </row>
    <row r="5089" spans="1:4" x14ac:dyDescent="0.3">
      <c r="A5089">
        <v>5.0870000000000005E-2</v>
      </c>
      <c r="B5089">
        <v>22.999408188314412</v>
      </c>
      <c r="C5089">
        <v>2.2004620348070603E-13</v>
      </c>
      <c r="D5089">
        <f t="shared" si="79"/>
        <v>5.0609324541416498E-12</v>
      </c>
    </row>
    <row r="5090" spans="1:4" x14ac:dyDescent="0.3">
      <c r="A5090">
        <v>5.0880000000000002E-2</v>
      </c>
      <c r="B5090">
        <v>22.999408188314412</v>
      </c>
      <c r="C5090">
        <v>2.2004620348070603E-13</v>
      </c>
      <c r="D5090">
        <f t="shared" si="79"/>
        <v>5.0609324541416498E-12</v>
      </c>
    </row>
    <row r="5091" spans="1:4" x14ac:dyDescent="0.3">
      <c r="A5091">
        <v>5.0890000000000005E-2</v>
      </c>
      <c r="B5091">
        <v>22.999408188314412</v>
      </c>
      <c r="C5091">
        <v>2.2004620348070603E-13</v>
      </c>
      <c r="D5091">
        <f t="shared" si="79"/>
        <v>5.0609324541416498E-12</v>
      </c>
    </row>
    <row r="5092" spans="1:4" x14ac:dyDescent="0.3">
      <c r="A5092">
        <v>5.0900000000000001E-2</v>
      </c>
      <c r="B5092">
        <v>22.999408188314412</v>
      </c>
      <c r="C5092">
        <v>2.2004620348070603E-13</v>
      </c>
      <c r="D5092">
        <f t="shared" si="79"/>
        <v>5.0609324541416498E-12</v>
      </c>
    </row>
    <row r="5093" spans="1:4" x14ac:dyDescent="0.3">
      <c r="A5093">
        <v>5.0910000000000004E-2</v>
      </c>
      <c r="B5093">
        <v>22.999408188314412</v>
      </c>
      <c r="C5093">
        <v>2.2004620348070603E-13</v>
      </c>
      <c r="D5093">
        <f t="shared" si="79"/>
        <v>5.0609324541416498E-12</v>
      </c>
    </row>
    <row r="5094" spans="1:4" x14ac:dyDescent="0.3">
      <c r="A5094">
        <v>5.0920000000000007E-2</v>
      </c>
      <c r="B5094">
        <v>22.999408188314412</v>
      </c>
      <c r="C5094">
        <v>2.2004620348070603E-13</v>
      </c>
      <c r="D5094">
        <f t="shared" si="79"/>
        <v>5.0609324541416498E-12</v>
      </c>
    </row>
    <row r="5095" spans="1:4" x14ac:dyDescent="0.3">
      <c r="A5095">
        <v>5.0930000000000003E-2</v>
      </c>
      <c r="B5095">
        <v>22.999408188314412</v>
      </c>
      <c r="C5095">
        <v>2.2004620348070603E-13</v>
      </c>
      <c r="D5095">
        <f t="shared" si="79"/>
        <v>5.0609324541416498E-12</v>
      </c>
    </row>
    <row r="5096" spans="1:4" x14ac:dyDescent="0.3">
      <c r="A5096">
        <v>5.0940000000000006E-2</v>
      </c>
      <c r="B5096">
        <v>22.999408188314412</v>
      </c>
      <c r="C5096">
        <v>2.2004620348070603E-13</v>
      </c>
      <c r="D5096">
        <f t="shared" si="79"/>
        <v>5.0609324541416498E-12</v>
      </c>
    </row>
    <row r="5097" spans="1:4" x14ac:dyDescent="0.3">
      <c r="A5097">
        <v>5.0950000000000002E-2</v>
      </c>
      <c r="B5097">
        <v>22.999408188314412</v>
      </c>
      <c r="C5097">
        <v>2.2004620348070603E-13</v>
      </c>
      <c r="D5097">
        <f t="shared" si="79"/>
        <v>5.0609324541416498E-12</v>
      </c>
    </row>
    <row r="5098" spans="1:4" x14ac:dyDescent="0.3">
      <c r="A5098">
        <v>5.0960000000000005E-2</v>
      </c>
      <c r="B5098">
        <v>22.999408188314412</v>
      </c>
      <c r="C5098">
        <v>2.2004620348070603E-13</v>
      </c>
      <c r="D5098">
        <f t="shared" si="79"/>
        <v>5.0609324541416498E-12</v>
      </c>
    </row>
    <row r="5099" spans="1:4" x14ac:dyDescent="0.3">
      <c r="A5099">
        <v>5.0970000000000001E-2</v>
      </c>
      <c r="B5099">
        <v>22.999408188314412</v>
      </c>
      <c r="C5099">
        <v>2.2004620348070603E-13</v>
      </c>
      <c r="D5099">
        <f t="shared" si="79"/>
        <v>5.0609324541416498E-12</v>
      </c>
    </row>
    <row r="5100" spans="1:4" x14ac:dyDescent="0.3">
      <c r="A5100">
        <v>5.0980000000000004E-2</v>
      </c>
      <c r="B5100">
        <v>22.999408188314412</v>
      </c>
      <c r="C5100">
        <v>2.2004620348070603E-13</v>
      </c>
      <c r="D5100">
        <f t="shared" si="79"/>
        <v>5.0609324541416498E-12</v>
      </c>
    </row>
    <row r="5101" spans="1:4" x14ac:dyDescent="0.3">
      <c r="A5101">
        <v>5.0990000000000008E-2</v>
      </c>
      <c r="B5101">
        <v>22.999408188314412</v>
      </c>
      <c r="C5101">
        <v>2.2004620348070603E-13</v>
      </c>
      <c r="D5101">
        <f t="shared" si="79"/>
        <v>5.0609324541416498E-12</v>
      </c>
    </row>
    <row r="5102" spans="1:4" x14ac:dyDescent="0.3">
      <c r="A5102">
        <v>5.1000000000000004E-2</v>
      </c>
      <c r="B5102">
        <v>22.999408188314412</v>
      </c>
      <c r="C5102">
        <v>2.2004620348070603E-13</v>
      </c>
      <c r="D5102">
        <f t="shared" si="79"/>
        <v>5.0609324541416498E-12</v>
      </c>
    </row>
    <row r="5103" spans="1:4" x14ac:dyDescent="0.3">
      <c r="A5103">
        <v>5.1010000000000007E-2</v>
      </c>
      <c r="B5103">
        <v>22.999408188314412</v>
      </c>
      <c r="C5103">
        <v>2.2004620348070603E-13</v>
      </c>
      <c r="D5103">
        <f t="shared" si="79"/>
        <v>5.0609324541416498E-12</v>
      </c>
    </row>
    <row r="5104" spans="1:4" x14ac:dyDescent="0.3">
      <c r="A5104">
        <v>5.1020000000000003E-2</v>
      </c>
      <c r="B5104">
        <v>22.999408188314412</v>
      </c>
      <c r="C5104">
        <v>2.2004620348070603E-13</v>
      </c>
      <c r="D5104">
        <f t="shared" si="79"/>
        <v>5.0609324541416498E-12</v>
      </c>
    </row>
    <row r="5105" spans="1:4" x14ac:dyDescent="0.3">
      <c r="A5105">
        <v>5.1030000000000006E-2</v>
      </c>
      <c r="B5105">
        <v>22.999408188314412</v>
      </c>
      <c r="C5105">
        <v>2.2004620348070603E-13</v>
      </c>
      <c r="D5105">
        <f t="shared" si="79"/>
        <v>5.0609324541416498E-12</v>
      </c>
    </row>
    <row r="5106" spans="1:4" x14ac:dyDescent="0.3">
      <c r="A5106">
        <v>5.1040000000000002E-2</v>
      </c>
      <c r="B5106">
        <v>22.999408188314412</v>
      </c>
      <c r="C5106">
        <v>2.2004620348070603E-13</v>
      </c>
      <c r="D5106">
        <f t="shared" si="79"/>
        <v>5.0609324541416498E-12</v>
      </c>
    </row>
    <row r="5107" spans="1:4" x14ac:dyDescent="0.3">
      <c r="A5107">
        <v>5.1050000000000005E-2</v>
      </c>
      <c r="B5107">
        <v>22.999408188314412</v>
      </c>
      <c r="C5107">
        <v>2.2004620348070603E-13</v>
      </c>
      <c r="D5107">
        <f t="shared" si="79"/>
        <v>5.0609324541416498E-12</v>
      </c>
    </row>
    <row r="5108" spans="1:4" x14ac:dyDescent="0.3">
      <c r="A5108">
        <v>5.1060000000000001E-2</v>
      </c>
      <c r="B5108">
        <v>22.999408188314412</v>
      </c>
      <c r="C5108">
        <v>2.2004620348070603E-13</v>
      </c>
      <c r="D5108">
        <f t="shared" si="79"/>
        <v>5.0609324541416498E-12</v>
      </c>
    </row>
    <row r="5109" spans="1:4" x14ac:dyDescent="0.3">
      <c r="A5109">
        <v>5.1070000000000004E-2</v>
      </c>
      <c r="B5109">
        <v>22.999408188314412</v>
      </c>
      <c r="C5109">
        <v>2.2004620348070603E-13</v>
      </c>
      <c r="D5109">
        <f t="shared" si="79"/>
        <v>5.0609324541416498E-12</v>
      </c>
    </row>
    <row r="5110" spans="1:4" x14ac:dyDescent="0.3">
      <c r="A5110">
        <v>5.1080000000000007E-2</v>
      </c>
      <c r="B5110">
        <v>22.999408188314412</v>
      </c>
      <c r="C5110">
        <v>2.2004620348070603E-13</v>
      </c>
      <c r="D5110">
        <f t="shared" si="79"/>
        <v>5.0609324541416498E-12</v>
      </c>
    </row>
    <row r="5111" spans="1:4" x14ac:dyDescent="0.3">
      <c r="A5111">
        <v>5.1090000000000003E-2</v>
      </c>
      <c r="B5111">
        <v>22.999408188314412</v>
      </c>
      <c r="C5111">
        <v>2.2004620348070603E-13</v>
      </c>
      <c r="D5111">
        <f t="shared" si="79"/>
        <v>5.0609324541416498E-12</v>
      </c>
    </row>
    <row r="5112" spans="1:4" x14ac:dyDescent="0.3">
      <c r="A5112">
        <v>5.1100000000000007E-2</v>
      </c>
      <c r="B5112">
        <v>22.999408188314412</v>
      </c>
      <c r="C5112">
        <v>2.2004620348070603E-13</v>
      </c>
      <c r="D5112">
        <f t="shared" si="79"/>
        <v>5.0609324541416498E-12</v>
      </c>
    </row>
    <row r="5113" spans="1:4" x14ac:dyDescent="0.3">
      <c r="A5113">
        <v>5.1110000000000003E-2</v>
      </c>
      <c r="B5113">
        <v>22.999408188314412</v>
      </c>
      <c r="C5113">
        <v>2.2004620348070603E-13</v>
      </c>
      <c r="D5113">
        <f t="shared" si="79"/>
        <v>5.0609324541416498E-12</v>
      </c>
    </row>
    <row r="5114" spans="1:4" x14ac:dyDescent="0.3">
      <c r="A5114">
        <v>5.1120000000000006E-2</v>
      </c>
      <c r="B5114">
        <v>22.999408188314412</v>
      </c>
      <c r="C5114">
        <v>2.2004620348070603E-13</v>
      </c>
      <c r="D5114">
        <f t="shared" si="79"/>
        <v>5.0609324541416498E-12</v>
      </c>
    </row>
    <row r="5115" spans="1:4" x14ac:dyDescent="0.3">
      <c r="A5115">
        <v>5.1130000000000002E-2</v>
      </c>
      <c r="B5115">
        <v>22.999408188314412</v>
      </c>
      <c r="C5115">
        <v>2.2004620348070603E-13</v>
      </c>
      <c r="D5115">
        <f t="shared" si="79"/>
        <v>5.0609324541416498E-12</v>
      </c>
    </row>
    <row r="5116" spans="1:4" x14ac:dyDescent="0.3">
      <c r="A5116">
        <v>5.1140000000000005E-2</v>
      </c>
      <c r="B5116">
        <v>22.999408188314412</v>
      </c>
      <c r="C5116">
        <v>2.2004620348070603E-13</v>
      </c>
      <c r="D5116">
        <f t="shared" si="79"/>
        <v>5.0609324541416498E-12</v>
      </c>
    </row>
    <row r="5117" spans="1:4" x14ac:dyDescent="0.3">
      <c r="A5117">
        <v>5.1150000000000001E-2</v>
      </c>
      <c r="B5117">
        <v>22.999408188314412</v>
      </c>
      <c r="C5117">
        <v>2.2004620348070603E-13</v>
      </c>
      <c r="D5117">
        <f t="shared" si="79"/>
        <v>5.0609324541416498E-12</v>
      </c>
    </row>
    <row r="5118" spans="1:4" x14ac:dyDescent="0.3">
      <c r="A5118">
        <v>5.1160000000000004E-2</v>
      </c>
      <c r="B5118">
        <v>22.999408188314412</v>
      </c>
      <c r="C5118">
        <v>2.2004620348070603E-13</v>
      </c>
      <c r="D5118">
        <f t="shared" si="79"/>
        <v>5.0609324541416498E-12</v>
      </c>
    </row>
    <row r="5119" spans="1:4" x14ac:dyDescent="0.3">
      <c r="A5119">
        <v>5.1170000000000007E-2</v>
      </c>
      <c r="B5119">
        <v>22.999408188314412</v>
      </c>
      <c r="C5119">
        <v>2.2004620348070603E-13</v>
      </c>
      <c r="D5119">
        <f t="shared" si="79"/>
        <v>5.0609324541416498E-12</v>
      </c>
    </row>
    <row r="5120" spans="1:4" x14ac:dyDescent="0.3">
      <c r="A5120">
        <v>5.1180000000000003E-2</v>
      </c>
      <c r="B5120">
        <v>22.999408188314412</v>
      </c>
      <c r="C5120">
        <v>2.2004620348070603E-13</v>
      </c>
      <c r="D5120">
        <f t="shared" si="79"/>
        <v>5.0609324541416498E-12</v>
      </c>
    </row>
    <row r="5121" spans="1:4" x14ac:dyDescent="0.3">
      <c r="A5121">
        <v>5.1190000000000006E-2</v>
      </c>
      <c r="B5121">
        <v>22.999408188314412</v>
      </c>
      <c r="C5121">
        <v>2.2004620348070603E-13</v>
      </c>
      <c r="D5121">
        <f t="shared" si="79"/>
        <v>5.0609324541416498E-12</v>
      </c>
    </row>
    <row r="5122" spans="1:4" x14ac:dyDescent="0.3">
      <c r="A5122">
        <v>5.1200000000000002E-2</v>
      </c>
      <c r="B5122">
        <v>22.999408188314412</v>
      </c>
      <c r="C5122">
        <v>2.2004620348070603E-13</v>
      </c>
      <c r="D5122">
        <f t="shared" si="79"/>
        <v>5.0609324541416498E-12</v>
      </c>
    </row>
    <row r="5123" spans="1:4" x14ac:dyDescent="0.3">
      <c r="A5123">
        <v>5.1210000000000006E-2</v>
      </c>
      <c r="B5123">
        <v>22.999408188314412</v>
      </c>
      <c r="C5123">
        <v>2.2004620348070603E-13</v>
      </c>
      <c r="D5123">
        <f t="shared" ref="D5123:D5186" si="80">B5123*C5123</f>
        <v>5.0609324541416498E-12</v>
      </c>
    </row>
    <row r="5124" spans="1:4" x14ac:dyDescent="0.3">
      <c r="A5124">
        <v>5.1220000000000002E-2</v>
      </c>
      <c r="B5124">
        <v>22.999408188314412</v>
      </c>
      <c r="C5124">
        <v>2.2004620348070603E-13</v>
      </c>
      <c r="D5124">
        <f t="shared" si="80"/>
        <v>5.0609324541416498E-12</v>
      </c>
    </row>
    <row r="5125" spans="1:4" x14ac:dyDescent="0.3">
      <c r="A5125">
        <v>5.1230000000000005E-2</v>
      </c>
      <c r="B5125">
        <v>22.999408188314412</v>
      </c>
      <c r="C5125">
        <v>2.2004620348070603E-13</v>
      </c>
      <c r="D5125">
        <f t="shared" si="80"/>
        <v>5.0609324541416498E-12</v>
      </c>
    </row>
    <row r="5126" spans="1:4" x14ac:dyDescent="0.3">
      <c r="A5126">
        <v>5.1240000000000001E-2</v>
      </c>
      <c r="B5126">
        <v>22.999408188314412</v>
      </c>
      <c r="C5126">
        <v>2.2004620348070603E-13</v>
      </c>
      <c r="D5126">
        <f t="shared" si="80"/>
        <v>5.0609324541416498E-12</v>
      </c>
    </row>
    <row r="5127" spans="1:4" x14ac:dyDescent="0.3">
      <c r="A5127">
        <v>5.1250000000000004E-2</v>
      </c>
      <c r="B5127">
        <v>22.999408188314412</v>
      </c>
      <c r="C5127">
        <v>2.2004620348070603E-13</v>
      </c>
      <c r="D5127">
        <f t="shared" si="80"/>
        <v>5.0609324541416498E-12</v>
      </c>
    </row>
    <row r="5128" spans="1:4" x14ac:dyDescent="0.3">
      <c r="A5128">
        <v>5.1260000000000007E-2</v>
      </c>
      <c r="B5128">
        <v>22.999408188314412</v>
      </c>
      <c r="C5128">
        <v>2.2004620348070603E-13</v>
      </c>
      <c r="D5128">
        <f t="shared" si="80"/>
        <v>5.0609324541416498E-12</v>
      </c>
    </row>
    <row r="5129" spans="1:4" x14ac:dyDescent="0.3">
      <c r="A5129">
        <v>5.1270000000000003E-2</v>
      </c>
      <c r="B5129">
        <v>22.999408188314412</v>
      </c>
      <c r="C5129">
        <v>2.2004620348070603E-13</v>
      </c>
      <c r="D5129">
        <f t="shared" si="80"/>
        <v>5.0609324541416498E-12</v>
      </c>
    </row>
    <row r="5130" spans="1:4" x14ac:dyDescent="0.3">
      <c r="A5130">
        <v>5.1280000000000006E-2</v>
      </c>
      <c r="B5130">
        <v>22.999408188314412</v>
      </c>
      <c r="C5130">
        <v>2.2004620348070603E-13</v>
      </c>
      <c r="D5130">
        <f t="shared" si="80"/>
        <v>5.0609324541416498E-12</v>
      </c>
    </row>
    <row r="5131" spans="1:4" x14ac:dyDescent="0.3">
      <c r="A5131">
        <v>5.1290000000000002E-2</v>
      </c>
      <c r="B5131">
        <v>22.999408188314412</v>
      </c>
      <c r="C5131">
        <v>2.2004620348070603E-13</v>
      </c>
      <c r="D5131">
        <f t="shared" si="80"/>
        <v>5.0609324541416498E-12</v>
      </c>
    </row>
    <row r="5132" spans="1:4" x14ac:dyDescent="0.3">
      <c r="A5132">
        <v>5.1300000000000005E-2</v>
      </c>
      <c r="B5132">
        <v>22.999408188314412</v>
      </c>
      <c r="C5132">
        <v>2.2004620348070603E-13</v>
      </c>
      <c r="D5132">
        <f t="shared" si="80"/>
        <v>5.0609324541416498E-12</v>
      </c>
    </row>
    <row r="5133" spans="1:4" x14ac:dyDescent="0.3">
      <c r="A5133">
        <v>5.1310000000000001E-2</v>
      </c>
      <c r="B5133">
        <v>22.999408188314412</v>
      </c>
      <c r="C5133">
        <v>2.2004620348070603E-13</v>
      </c>
      <c r="D5133">
        <f t="shared" si="80"/>
        <v>5.0609324541416498E-12</v>
      </c>
    </row>
    <row r="5134" spans="1:4" x14ac:dyDescent="0.3">
      <c r="A5134">
        <v>5.1320000000000005E-2</v>
      </c>
      <c r="B5134">
        <v>22.999408188314412</v>
      </c>
      <c r="C5134">
        <v>2.2004620348070603E-13</v>
      </c>
      <c r="D5134">
        <f t="shared" si="80"/>
        <v>5.0609324541416498E-12</v>
      </c>
    </row>
    <row r="5135" spans="1:4" x14ac:dyDescent="0.3">
      <c r="A5135">
        <v>5.1330000000000008E-2</v>
      </c>
      <c r="B5135">
        <v>22.999408188314412</v>
      </c>
      <c r="C5135">
        <v>2.2004620348070603E-13</v>
      </c>
      <c r="D5135">
        <f t="shared" si="80"/>
        <v>5.0609324541416498E-12</v>
      </c>
    </row>
    <row r="5136" spans="1:4" x14ac:dyDescent="0.3">
      <c r="A5136">
        <v>5.1340000000000004E-2</v>
      </c>
      <c r="B5136">
        <v>22.999408188314412</v>
      </c>
      <c r="C5136">
        <v>2.2004620348070603E-13</v>
      </c>
      <c r="D5136">
        <f t="shared" si="80"/>
        <v>5.0609324541416498E-12</v>
      </c>
    </row>
    <row r="5137" spans="1:4" x14ac:dyDescent="0.3">
      <c r="A5137">
        <v>5.1350000000000007E-2</v>
      </c>
      <c r="B5137">
        <v>22.999408188314412</v>
      </c>
      <c r="C5137">
        <v>2.2004620348070603E-13</v>
      </c>
      <c r="D5137">
        <f t="shared" si="80"/>
        <v>5.0609324541416498E-12</v>
      </c>
    </row>
    <row r="5138" spans="1:4" x14ac:dyDescent="0.3">
      <c r="A5138">
        <v>5.1360000000000003E-2</v>
      </c>
      <c r="B5138">
        <v>22.999408188314412</v>
      </c>
      <c r="C5138">
        <v>2.2004620348070603E-13</v>
      </c>
      <c r="D5138">
        <f t="shared" si="80"/>
        <v>5.0609324541416498E-12</v>
      </c>
    </row>
    <row r="5139" spans="1:4" x14ac:dyDescent="0.3">
      <c r="A5139">
        <v>5.1370000000000006E-2</v>
      </c>
      <c r="B5139">
        <v>22.999408188314412</v>
      </c>
      <c r="C5139">
        <v>2.2004620348070603E-13</v>
      </c>
      <c r="D5139">
        <f t="shared" si="80"/>
        <v>5.0609324541416498E-12</v>
      </c>
    </row>
    <row r="5140" spans="1:4" x14ac:dyDescent="0.3">
      <c r="A5140">
        <v>5.1380000000000002E-2</v>
      </c>
      <c r="B5140">
        <v>22.999408188314412</v>
      </c>
      <c r="C5140">
        <v>2.2004620348070603E-13</v>
      </c>
      <c r="D5140">
        <f t="shared" si="80"/>
        <v>5.0609324541416498E-12</v>
      </c>
    </row>
    <row r="5141" spans="1:4" x14ac:dyDescent="0.3">
      <c r="A5141">
        <v>5.1390000000000005E-2</v>
      </c>
      <c r="B5141">
        <v>22.999408188314412</v>
      </c>
      <c r="C5141">
        <v>2.2004620348070603E-13</v>
      </c>
      <c r="D5141">
        <f t="shared" si="80"/>
        <v>5.0609324541416498E-12</v>
      </c>
    </row>
    <row r="5142" spans="1:4" x14ac:dyDescent="0.3">
      <c r="A5142">
        <v>5.1400000000000001E-2</v>
      </c>
      <c r="B5142">
        <v>22.999408188314412</v>
      </c>
      <c r="C5142">
        <v>2.2004620348070603E-13</v>
      </c>
      <c r="D5142">
        <f t="shared" si="80"/>
        <v>5.0609324541416498E-12</v>
      </c>
    </row>
    <row r="5143" spans="1:4" x14ac:dyDescent="0.3">
      <c r="A5143">
        <v>5.1410000000000004E-2</v>
      </c>
      <c r="B5143">
        <v>22.999408188314412</v>
      </c>
      <c r="C5143">
        <v>2.2004620348070603E-13</v>
      </c>
      <c r="D5143">
        <f t="shared" si="80"/>
        <v>5.0609324541416498E-12</v>
      </c>
    </row>
    <row r="5144" spans="1:4" x14ac:dyDescent="0.3">
      <c r="A5144">
        <v>5.1420000000000007E-2</v>
      </c>
      <c r="B5144">
        <v>22.999408188314412</v>
      </c>
      <c r="C5144">
        <v>2.2004620348070603E-13</v>
      </c>
      <c r="D5144">
        <f t="shared" si="80"/>
        <v>5.0609324541416498E-12</v>
      </c>
    </row>
    <row r="5145" spans="1:4" x14ac:dyDescent="0.3">
      <c r="A5145">
        <v>5.1430000000000003E-2</v>
      </c>
      <c r="B5145">
        <v>22.999408188314412</v>
      </c>
      <c r="C5145">
        <v>2.2004620348070603E-13</v>
      </c>
      <c r="D5145">
        <f t="shared" si="80"/>
        <v>5.0609324541416498E-12</v>
      </c>
    </row>
    <row r="5146" spans="1:4" x14ac:dyDescent="0.3">
      <c r="A5146">
        <v>5.1440000000000007E-2</v>
      </c>
      <c r="B5146">
        <v>22.999408188314412</v>
      </c>
      <c r="C5146">
        <v>2.2004620348070603E-13</v>
      </c>
      <c r="D5146">
        <f t="shared" si="80"/>
        <v>5.0609324541416498E-12</v>
      </c>
    </row>
    <row r="5147" spans="1:4" x14ac:dyDescent="0.3">
      <c r="A5147">
        <v>5.1450000000000003E-2</v>
      </c>
      <c r="B5147">
        <v>22.999408188314412</v>
      </c>
      <c r="C5147">
        <v>2.2004620348070603E-13</v>
      </c>
      <c r="D5147">
        <f t="shared" si="80"/>
        <v>5.0609324541416498E-12</v>
      </c>
    </row>
    <row r="5148" spans="1:4" x14ac:dyDescent="0.3">
      <c r="A5148">
        <v>5.1460000000000006E-2</v>
      </c>
      <c r="B5148">
        <v>22.999408188314412</v>
      </c>
      <c r="C5148">
        <v>2.2004620348070603E-13</v>
      </c>
      <c r="D5148">
        <f t="shared" si="80"/>
        <v>5.0609324541416498E-12</v>
      </c>
    </row>
    <row r="5149" spans="1:4" x14ac:dyDescent="0.3">
      <c r="A5149">
        <v>5.1470000000000002E-2</v>
      </c>
      <c r="B5149">
        <v>22.999408188314412</v>
      </c>
      <c r="C5149">
        <v>2.2004620348070603E-13</v>
      </c>
      <c r="D5149">
        <f t="shared" si="80"/>
        <v>5.0609324541416498E-12</v>
      </c>
    </row>
    <row r="5150" spans="1:4" x14ac:dyDescent="0.3">
      <c r="A5150">
        <v>5.1480000000000005E-2</v>
      </c>
      <c r="B5150">
        <v>22.999408188314412</v>
      </c>
      <c r="C5150">
        <v>2.2004620348070603E-13</v>
      </c>
      <c r="D5150">
        <f t="shared" si="80"/>
        <v>5.0609324541416498E-12</v>
      </c>
    </row>
    <row r="5151" spans="1:4" x14ac:dyDescent="0.3">
      <c r="A5151">
        <v>5.1490000000000001E-2</v>
      </c>
      <c r="B5151">
        <v>22.999408188314412</v>
      </c>
      <c r="C5151">
        <v>2.2004620348070603E-13</v>
      </c>
      <c r="D5151">
        <f t="shared" si="80"/>
        <v>5.0609324541416498E-12</v>
      </c>
    </row>
    <row r="5152" spans="1:4" x14ac:dyDescent="0.3">
      <c r="A5152">
        <v>5.1500000000000004E-2</v>
      </c>
      <c r="B5152">
        <v>22.999408188314412</v>
      </c>
      <c r="C5152">
        <v>2.2004620348070603E-13</v>
      </c>
      <c r="D5152">
        <f t="shared" si="80"/>
        <v>5.0609324541416498E-12</v>
      </c>
    </row>
    <row r="5153" spans="1:4" x14ac:dyDescent="0.3">
      <c r="A5153">
        <v>5.1510000000000007E-2</v>
      </c>
      <c r="B5153">
        <v>22.999408188314412</v>
      </c>
      <c r="C5153">
        <v>2.2004620348070603E-13</v>
      </c>
      <c r="D5153">
        <f t="shared" si="80"/>
        <v>5.0609324541416498E-12</v>
      </c>
    </row>
    <row r="5154" spans="1:4" x14ac:dyDescent="0.3">
      <c r="A5154">
        <v>5.1520000000000003E-2</v>
      </c>
      <c r="B5154">
        <v>22.999408188314412</v>
      </c>
      <c r="C5154">
        <v>2.2004620348070603E-13</v>
      </c>
      <c r="D5154">
        <f t="shared" si="80"/>
        <v>5.0609324541416498E-12</v>
      </c>
    </row>
    <row r="5155" spans="1:4" x14ac:dyDescent="0.3">
      <c r="A5155">
        <v>5.1530000000000006E-2</v>
      </c>
      <c r="B5155">
        <v>22.999408188314412</v>
      </c>
      <c r="C5155">
        <v>2.2004620348070603E-13</v>
      </c>
      <c r="D5155">
        <f t="shared" si="80"/>
        <v>5.0609324541416498E-12</v>
      </c>
    </row>
    <row r="5156" spans="1:4" x14ac:dyDescent="0.3">
      <c r="A5156">
        <v>5.1540000000000002E-2</v>
      </c>
      <c r="B5156">
        <v>22.999408188314412</v>
      </c>
      <c r="C5156">
        <v>2.2004620348070603E-13</v>
      </c>
      <c r="D5156">
        <f t="shared" si="80"/>
        <v>5.0609324541416498E-12</v>
      </c>
    </row>
    <row r="5157" spans="1:4" x14ac:dyDescent="0.3">
      <c r="A5157">
        <v>5.1550000000000006E-2</v>
      </c>
      <c r="B5157">
        <v>22.999408188314412</v>
      </c>
      <c r="C5157">
        <v>2.2004620348070603E-13</v>
      </c>
      <c r="D5157">
        <f t="shared" si="80"/>
        <v>5.0609324541416498E-12</v>
      </c>
    </row>
    <row r="5158" spans="1:4" x14ac:dyDescent="0.3">
      <c r="A5158">
        <v>5.1560000000000002E-2</v>
      </c>
      <c r="B5158">
        <v>22.999408188314412</v>
      </c>
      <c r="C5158">
        <v>2.2004620348070603E-13</v>
      </c>
      <c r="D5158">
        <f t="shared" si="80"/>
        <v>5.0609324541416498E-12</v>
      </c>
    </row>
    <row r="5159" spans="1:4" x14ac:dyDescent="0.3">
      <c r="A5159">
        <v>5.1570000000000005E-2</v>
      </c>
      <c r="B5159">
        <v>22.999408188314412</v>
      </c>
      <c r="C5159">
        <v>2.2004620348070603E-13</v>
      </c>
      <c r="D5159">
        <f t="shared" si="80"/>
        <v>5.0609324541416498E-12</v>
      </c>
    </row>
    <row r="5160" spans="1:4" x14ac:dyDescent="0.3">
      <c r="A5160">
        <v>5.1580000000000001E-2</v>
      </c>
      <c r="B5160">
        <v>22.999408188314412</v>
      </c>
      <c r="C5160">
        <v>2.2004620348070603E-13</v>
      </c>
      <c r="D5160">
        <f t="shared" si="80"/>
        <v>5.0609324541416498E-12</v>
      </c>
    </row>
    <row r="5161" spans="1:4" x14ac:dyDescent="0.3">
      <c r="A5161">
        <v>5.1590000000000004E-2</v>
      </c>
      <c r="B5161">
        <v>22.999408188314412</v>
      </c>
      <c r="C5161">
        <v>2.2004620348070603E-13</v>
      </c>
      <c r="D5161">
        <f t="shared" si="80"/>
        <v>5.0609324541416498E-12</v>
      </c>
    </row>
    <row r="5162" spans="1:4" x14ac:dyDescent="0.3">
      <c r="A5162">
        <v>5.1600000000000007E-2</v>
      </c>
      <c r="B5162">
        <v>22.999408188314412</v>
      </c>
      <c r="C5162">
        <v>2.2004620348070603E-13</v>
      </c>
      <c r="D5162">
        <f t="shared" si="80"/>
        <v>5.0609324541416498E-12</v>
      </c>
    </row>
    <row r="5163" spans="1:4" x14ac:dyDescent="0.3">
      <c r="A5163">
        <v>5.1610000000000003E-2</v>
      </c>
      <c r="B5163">
        <v>22.999408188314412</v>
      </c>
      <c r="C5163">
        <v>2.2004620348070603E-13</v>
      </c>
      <c r="D5163">
        <f t="shared" si="80"/>
        <v>5.0609324541416498E-12</v>
      </c>
    </row>
    <row r="5164" spans="1:4" x14ac:dyDescent="0.3">
      <c r="A5164">
        <v>5.1620000000000006E-2</v>
      </c>
      <c r="B5164">
        <v>22.999408188314412</v>
      </c>
      <c r="C5164">
        <v>2.2004620348070603E-13</v>
      </c>
      <c r="D5164">
        <f t="shared" si="80"/>
        <v>5.0609324541416498E-12</v>
      </c>
    </row>
    <row r="5165" spans="1:4" x14ac:dyDescent="0.3">
      <c r="A5165">
        <v>5.1630000000000002E-2</v>
      </c>
      <c r="B5165">
        <v>22.999408188314412</v>
      </c>
      <c r="C5165">
        <v>2.2004620348070603E-13</v>
      </c>
      <c r="D5165">
        <f t="shared" si="80"/>
        <v>5.0609324541416498E-12</v>
      </c>
    </row>
    <row r="5166" spans="1:4" x14ac:dyDescent="0.3">
      <c r="A5166">
        <v>5.1640000000000005E-2</v>
      </c>
      <c r="B5166">
        <v>22.999408188314412</v>
      </c>
      <c r="C5166">
        <v>2.2004620348070603E-13</v>
      </c>
      <c r="D5166">
        <f t="shared" si="80"/>
        <v>5.0609324541416498E-12</v>
      </c>
    </row>
    <row r="5167" spans="1:4" x14ac:dyDescent="0.3">
      <c r="A5167">
        <v>5.1650000000000001E-2</v>
      </c>
      <c r="B5167">
        <v>22.999408188314412</v>
      </c>
      <c r="C5167">
        <v>2.2004620348070603E-13</v>
      </c>
      <c r="D5167">
        <f t="shared" si="80"/>
        <v>5.0609324541416498E-12</v>
      </c>
    </row>
    <row r="5168" spans="1:4" x14ac:dyDescent="0.3">
      <c r="A5168">
        <v>5.1660000000000005E-2</v>
      </c>
      <c r="B5168">
        <v>22.999408188314412</v>
      </c>
      <c r="C5168">
        <v>2.2004620348070603E-13</v>
      </c>
      <c r="D5168">
        <f t="shared" si="80"/>
        <v>5.0609324541416498E-12</v>
      </c>
    </row>
    <row r="5169" spans="1:4" x14ac:dyDescent="0.3">
      <c r="A5169">
        <v>5.1670000000000008E-2</v>
      </c>
      <c r="B5169">
        <v>22.999408188314412</v>
      </c>
      <c r="C5169">
        <v>2.2004620348070603E-13</v>
      </c>
      <c r="D5169">
        <f t="shared" si="80"/>
        <v>5.0609324541416498E-12</v>
      </c>
    </row>
    <row r="5170" spans="1:4" x14ac:dyDescent="0.3">
      <c r="A5170">
        <v>5.1680000000000004E-2</v>
      </c>
      <c r="B5170">
        <v>22.999408188314412</v>
      </c>
      <c r="C5170">
        <v>2.2004620348070603E-13</v>
      </c>
      <c r="D5170">
        <f t="shared" si="80"/>
        <v>5.0609324541416498E-12</v>
      </c>
    </row>
    <row r="5171" spans="1:4" x14ac:dyDescent="0.3">
      <c r="A5171">
        <v>5.1690000000000007E-2</v>
      </c>
      <c r="B5171">
        <v>22.999408188314412</v>
      </c>
      <c r="C5171">
        <v>2.2004620348070603E-13</v>
      </c>
      <c r="D5171">
        <f t="shared" si="80"/>
        <v>5.0609324541416498E-12</v>
      </c>
    </row>
    <row r="5172" spans="1:4" x14ac:dyDescent="0.3">
      <c r="A5172">
        <v>5.1700000000000003E-2</v>
      </c>
      <c r="B5172">
        <v>22.999408188314412</v>
      </c>
      <c r="C5172">
        <v>2.2004620348070603E-13</v>
      </c>
      <c r="D5172">
        <f t="shared" si="80"/>
        <v>5.0609324541416498E-12</v>
      </c>
    </row>
    <row r="5173" spans="1:4" x14ac:dyDescent="0.3">
      <c r="A5173">
        <v>5.1710000000000006E-2</v>
      </c>
      <c r="B5173">
        <v>22.999408188314412</v>
      </c>
      <c r="C5173">
        <v>2.2004620348070603E-13</v>
      </c>
      <c r="D5173">
        <f t="shared" si="80"/>
        <v>5.0609324541416498E-12</v>
      </c>
    </row>
    <row r="5174" spans="1:4" x14ac:dyDescent="0.3">
      <c r="A5174">
        <v>5.1720000000000002E-2</v>
      </c>
      <c r="B5174">
        <v>22.999408188314412</v>
      </c>
      <c r="C5174">
        <v>2.2004620348070603E-13</v>
      </c>
      <c r="D5174">
        <f t="shared" si="80"/>
        <v>5.0609324541416498E-12</v>
      </c>
    </row>
    <row r="5175" spans="1:4" x14ac:dyDescent="0.3">
      <c r="A5175">
        <v>5.1730000000000005E-2</v>
      </c>
      <c r="B5175">
        <v>22.999408188314412</v>
      </c>
      <c r="C5175">
        <v>2.2004620348070603E-13</v>
      </c>
      <c r="D5175">
        <f t="shared" si="80"/>
        <v>5.0609324541416498E-12</v>
      </c>
    </row>
    <row r="5176" spans="1:4" x14ac:dyDescent="0.3">
      <c r="A5176">
        <v>5.1740000000000001E-2</v>
      </c>
      <c r="B5176">
        <v>22.999408188314412</v>
      </c>
      <c r="C5176">
        <v>2.2004620348070603E-13</v>
      </c>
      <c r="D5176">
        <f t="shared" si="80"/>
        <v>5.0609324541416498E-12</v>
      </c>
    </row>
    <row r="5177" spans="1:4" x14ac:dyDescent="0.3">
      <c r="A5177">
        <v>5.1750000000000004E-2</v>
      </c>
      <c r="B5177">
        <v>22.999408188314412</v>
      </c>
      <c r="C5177">
        <v>2.2004620348070603E-13</v>
      </c>
      <c r="D5177">
        <f t="shared" si="80"/>
        <v>5.0609324541416498E-12</v>
      </c>
    </row>
    <row r="5178" spans="1:4" x14ac:dyDescent="0.3">
      <c r="A5178">
        <v>5.1760000000000007E-2</v>
      </c>
      <c r="B5178">
        <v>22.999408188314412</v>
      </c>
      <c r="C5178">
        <v>2.2004620348070603E-13</v>
      </c>
      <c r="D5178">
        <f t="shared" si="80"/>
        <v>5.0609324541416498E-12</v>
      </c>
    </row>
    <row r="5179" spans="1:4" x14ac:dyDescent="0.3">
      <c r="A5179">
        <v>5.1770000000000004E-2</v>
      </c>
      <c r="B5179">
        <v>22.999408188314412</v>
      </c>
      <c r="C5179">
        <v>2.2004620348070603E-13</v>
      </c>
      <c r="D5179">
        <f t="shared" si="80"/>
        <v>5.0609324541416498E-12</v>
      </c>
    </row>
    <row r="5180" spans="1:4" x14ac:dyDescent="0.3">
      <c r="A5180">
        <v>5.1780000000000007E-2</v>
      </c>
      <c r="B5180">
        <v>22.999408188314412</v>
      </c>
      <c r="C5180">
        <v>2.2004620348070603E-13</v>
      </c>
      <c r="D5180">
        <f t="shared" si="80"/>
        <v>5.0609324541416498E-12</v>
      </c>
    </row>
    <row r="5181" spans="1:4" x14ac:dyDescent="0.3">
      <c r="A5181">
        <v>5.1790000000000003E-2</v>
      </c>
      <c r="B5181">
        <v>22.999408188314412</v>
      </c>
      <c r="C5181">
        <v>2.2004620348070603E-13</v>
      </c>
      <c r="D5181">
        <f t="shared" si="80"/>
        <v>5.0609324541416498E-12</v>
      </c>
    </row>
    <row r="5182" spans="1:4" x14ac:dyDescent="0.3">
      <c r="A5182">
        <v>5.1800000000000006E-2</v>
      </c>
      <c r="B5182">
        <v>22.999408188314412</v>
      </c>
      <c r="C5182">
        <v>2.2004620348070603E-13</v>
      </c>
      <c r="D5182">
        <f t="shared" si="80"/>
        <v>5.0609324541416498E-12</v>
      </c>
    </row>
    <row r="5183" spans="1:4" x14ac:dyDescent="0.3">
      <c r="A5183">
        <v>5.1810000000000002E-2</v>
      </c>
      <c r="B5183">
        <v>22.999408188314412</v>
      </c>
      <c r="C5183">
        <v>2.2004620348070603E-13</v>
      </c>
      <c r="D5183">
        <f t="shared" si="80"/>
        <v>5.0609324541416498E-12</v>
      </c>
    </row>
    <row r="5184" spans="1:4" x14ac:dyDescent="0.3">
      <c r="A5184">
        <v>5.1820000000000005E-2</v>
      </c>
      <c r="B5184">
        <v>22.999408188314412</v>
      </c>
      <c r="C5184">
        <v>2.2004620348070603E-13</v>
      </c>
      <c r="D5184">
        <f t="shared" si="80"/>
        <v>5.0609324541416498E-12</v>
      </c>
    </row>
    <row r="5185" spans="1:4" x14ac:dyDescent="0.3">
      <c r="A5185">
        <v>5.1830000000000001E-2</v>
      </c>
      <c r="B5185">
        <v>22.999408188314412</v>
      </c>
      <c r="C5185">
        <v>2.2004620348070603E-13</v>
      </c>
      <c r="D5185">
        <f t="shared" si="80"/>
        <v>5.0609324541416498E-12</v>
      </c>
    </row>
    <row r="5186" spans="1:4" x14ac:dyDescent="0.3">
      <c r="A5186">
        <v>5.1840000000000004E-2</v>
      </c>
      <c r="B5186">
        <v>22.999408188314412</v>
      </c>
      <c r="C5186">
        <v>2.2004620348070603E-13</v>
      </c>
      <c r="D5186">
        <f t="shared" si="80"/>
        <v>5.0609324541416498E-12</v>
      </c>
    </row>
    <row r="5187" spans="1:4" x14ac:dyDescent="0.3">
      <c r="A5187">
        <v>5.1850000000000007E-2</v>
      </c>
      <c r="B5187">
        <v>22.999408188314412</v>
      </c>
      <c r="C5187">
        <v>2.2004620348070603E-13</v>
      </c>
      <c r="D5187">
        <f t="shared" ref="D5187:D5250" si="81">B5187*C5187</f>
        <v>5.0609324541416498E-12</v>
      </c>
    </row>
    <row r="5188" spans="1:4" x14ac:dyDescent="0.3">
      <c r="A5188">
        <v>5.1860000000000003E-2</v>
      </c>
      <c r="B5188">
        <v>22.999408188314412</v>
      </c>
      <c r="C5188">
        <v>2.2004620348070603E-13</v>
      </c>
      <c r="D5188">
        <f t="shared" si="81"/>
        <v>5.0609324541416498E-12</v>
      </c>
    </row>
    <row r="5189" spans="1:4" x14ac:dyDescent="0.3">
      <c r="A5189">
        <v>5.1870000000000006E-2</v>
      </c>
      <c r="B5189">
        <v>22.999408188314412</v>
      </c>
      <c r="C5189">
        <v>2.2004620348070603E-13</v>
      </c>
      <c r="D5189">
        <f t="shared" si="81"/>
        <v>5.0609324541416498E-12</v>
      </c>
    </row>
    <row r="5190" spans="1:4" x14ac:dyDescent="0.3">
      <c r="A5190">
        <v>5.1880000000000003E-2</v>
      </c>
      <c r="B5190">
        <v>22.999408188314412</v>
      </c>
      <c r="C5190">
        <v>2.2004620348070603E-13</v>
      </c>
      <c r="D5190">
        <f t="shared" si="81"/>
        <v>5.0609324541416498E-12</v>
      </c>
    </row>
    <row r="5191" spans="1:4" x14ac:dyDescent="0.3">
      <c r="A5191">
        <v>5.1890000000000006E-2</v>
      </c>
      <c r="B5191">
        <v>22.999408188314412</v>
      </c>
      <c r="C5191">
        <v>2.2004620348070603E-13</v>
      </c>
      <c r="D5191">
        <f t="shared" si="81"/>
        <v>5.0609324541416498E-12</v>
      </c>
    </row>
    <row r="5192" spans="1:4" x14ac:dyDescent="0.3">
      <c r="A5192">
        <v>5.1900000000000002E-2</v>
      </c>
      <c r="B5192">
        <v>22.999408188314412</v>
      </c>
      <c r="C5192">
        <v>2.2004620348070603E-13</v>
      </c>
      <c r="D5192">
        <f t="shared" si="81"/>
        <v>5.0609324541416498E-12</v>
      </c>
    </row>
    <row r="5193" spans="1:4" x14ac:dyDescent="0.3">
      <c r="A5193">
        <v>5.1910000000000005E-2</v>
      </c>
      <c r="B5193">
        <v>22.999408188314412</v>
      </c>
      <c r="C5193">
        <v>2.2004620348070603E-13</v>
      </c>
      <c r="D5193">
        <f t="shared" si="81"/>
        <v>5.0609324541416498E-12</v>
      </c>
    </row>
    <row r="5194" spans="1:4" x14ac:dyDescent="0.3">
      <c r="A5194">
        <v>5.1920000000000001E-2</v>
      </c>
      <c r="B5194">
        <v>22.999408188314412</v>
      </c>
      <c r="C5194">
        <v>2.2004620348070603E-13</v>
      </c>
      <c r="D5194">
        <f t="shared" si="81"/>
        <v>5.0609324541416498E-12</v>
      </c>
    </row>
    <row r="5195" spans="1:4" x14ac:dyDescent="0.3">
      <c r="A5195">
        <v>5.1930000000000004E-2</v>
      </c>
      <c r="B5195">
        <v>22.999408188314412</v>
      </c>
      <c r="C5195">
        <v>2.2004620348070603E-13</v>
      </c>
      <c r="D5195">
        <f t="shared" si="81"/>
        <v>5.0609324541416498E-12</v>
      </c>
    </row>
    <row r="5196" spans="1:4" x14ac:dyDescent="0.3">
      <c r="A5196">
        <v>5.1940000000000007E-2</v>
      </c>
      <c r="B5196">
        <v>22.999408188314412</v>
      </c>
      <c r="C5196">
        <v>2.2004620348070603E-13</v>
      </c>
      <c r="D5196">
        <f t="shared" si="81"/>
        <v>5.0609324541416498E-12</v>
      </c>
    </row>
    <row r="5197" spans="1:4" x14ac:dyDescent="0.3">
      <c r="A5197">
        <v>5.1950000000000003E-2</v>
      </c>
      <c r="B5197">
        <v>22.999408188314412</v>
      </c>
      <c r="C5197">
        <v>2.2004620348070603E-13</v>
      </c>
      <c r="D5197">
        <f t="shared" si="81"/>
        <v>5.0609324541416498E-12</v>
      </c>
    </row>
    <row r="5198" spans="1:4" x14ac:dyDescent="0.3">
      <c r="A5198">
        <v>5.1960000000000006E-2</v>
      </c>
      <c r="B5198">
        <v>22.999408188314412</v>
      </c>
      <c r="C5198">
        <v>2.2004620348070603E-13</v>
      </c>
      <c r="D5198">
        <f t="shared" si="81"/>
        <v>5.0609324541416498E-12</v>
      </c>
    </row>
    <row r="5199" spans="1:4" x14ac:dyDescent="0.3">
      <c r="A5199">
        <v>5.1970000000000002E-2</v>
      </c>
      <c r="B5199">
        <v>22.999408188314412</v>
      </c>
      <c r="C5199">
        <v>2.2004620348070603E-13</v>
      </c>
      <c r="D5199">
        <f t="shared" si="81"/>
        <v>5.0609324541416498E-12</v>
      </c>
    </row>
    <row r="5200" spans="1:4" x14ac:dyDescent="0.3">
      <c r="A5200">
        <v>5.1980000000000005E-2</v>
      </c>
      <c r="B5200">
        <v>22.999408188314412</v>
      </c>
      <c r="C5200">
        <v>2.2004620348070603E-13</v>
      </c>
      <c r="D5200">
        <f t="shared" si="81"/>
        <v>5.0609324541416498E-12</v>
      </c>
    </row>
    <row r="5201" spans="1:4" x14ac:dyDescent="0.3">
      <c r="A5201">
        <v>5.1990000000000001E-2</v>
      </c>
      <c r="B5201">
        <v>22.999408188314412</v>
      </c>
      <c r="C5201">
        <v>2.2004620348070603E-13</v>
      </c>
      <c r="D5201">
        <f t="shared" si="81"/>
        <v>5.0609324541416498E-12</v>
      </c>
    </row>
    <row r="5202" spans="1:4" x14ac:dyDescent="0.3">
      <c r="A5202">
        <v>5.2000000000000005E-2</v>
      </c>
      <c r="B5202">
        <v>22.999408188314412</v>
      </c>
      <c r="C5202">
        <v>2.2004620348070603E-13</v>
      </c>
      <c r="D5202">
        <f t="shared" si="81"/>
        <v>5.0609324541416498E-12</v>
      </c>
    </row>
    <row r="5203" spans="1:4" x14ac:dyDescent="0.3">
      <c r="A5203">
        <v>5.2010000000000008E-2</v>
      </c>
      <c r="B5203">
        <v>22.999408188314412</v>
      </c>
      <c r="C5203">
        <v>2.2004620348070603E-13</v>
      </c>
      <c r="D5203">
        <f t="shared" si="81"/>
        <v>5.0609324541416498E-12</v>
      </c>
    </row>
    <row r="5204" spans="1:4" x14ac:dyDescent="0.3">
      <c r="A5204">
        <v>5.2020000000000004E-2</v>
      </c>
      <c r="B5204">
        <v>22.999408188314412</v>
      </c>
      <c r="C5204">
        <v>2.2004620348070603E-13</v>
      </c>
      <c r="D5204">
        <f t="shared" si="81"/>
        <v>5.0609324541416498E-12</v>
      </c>
    </row>
    <row r="5205" spans="1:4" x14ac:dyDescent="0.3">
      <c r="A5205">
        <v>5.2030000000000007E-2</v>
      </c>
      <c r="B5205">
        <v>22.999408188314412</v>
      </c>
      <c r="C5205">
        <v>2.2004620348070603E-13</v>
      </c>
      <c r="D5205">
        <f t="shared" si="81"/>
        <v>5.0609324541416498E-12</v>
      </c>
    </row>
    <row r="5206" spans="1:4" x14ac:dyDescent="0.3">
      <c r="A5206">
        <v>5.2040000000000003E-2</v>
      </c>
      <c r="B5206">
        <v>22.999408188314412</v>
      </c>
      <c r="C5206">
        <v>2.2004620348070603E-13</v>
      </c>
      <c r="D5206">
        <f t="shared" si="81"/>
        <v>5.0609324541416498E-12</v>
      </c>
    </row>
    <row r="5207" spans="1:4" x14ac:dyDescent="0.3">
      <c r="A5207">
        <v>5.2050000000000006E-2</v>
      </c>
      <c r="B5207">
        <v>22.999408188314412</v>
      </c>
      <c r="C5207">
        <v>2.2004620348070603E-13</v>
      </c>
      <c r="D5207">
        <f t="shared" si="81"/>
        <v>5.0609324541416498E-12</v>
      </c>
    </row>
    <row r="5208" spans="1:4" x14ac:dyDescent="0.3">
      <c r="A5208">
        <v>5.2060000000000002E-2</v>
      </c>
      <c r="B5208">
        <v>22.999408188314412</v>
      </c>
      <c r="C5208">
        <v>2.2004620348070603E-13</v>
      </c>
      <c r="D5208">
        <f t="shared" si="81"/>
        <v>5.0609324541416498E-12</v>
      </c>
    </row>
    <row r="5209" spans="1:4" x14ac:dyDescent="0.3">
      <c r="A5209">
        <v>5.2070000000000005E-2</v>
      </c>
      <c r="B5209">
        <v>22.999408188314412</v>
      </c>
      <c r="C5209">
        <v>2.2004620348070603E-13</v>
      </c>
      <c r="D5209">
        <f t="shared" si="81"/>
        <v>5.0609324541416498E-12</v>
      </c>
    </row>
    <row r="5210" spans="1:4" x14ac:dyDescent="0.3">
      <c r="A5210">
        <v>5.2080000000000001E-2</v>
      </c>
      <c r="B5210">
        <v>22.999408188314412</v>
      </c>
      <c r="C5210">
        <v>2.2004620348070603E-13</v>
      </c>
      <c r="D5210">
        <f t="shared" si="81"/>
        <v>5.0609324541416498E-12</v>
      </c>
    </row>
    <row r="5211" spans="1:4" x14ac:dyDescent="0.3">
      <c r="A5211">
        <v>5.2090000000000004E-2</v>
      </c>
      <c r="B5211">
        <v>22.999408188314412</v>
      </c>
      <c r="C5211">
        <v>2.2004620348070603E-13</v>
      </c>
      <c r="D5211">
        <f t="shared" si="81"/>
        <v>5.0609324541416498E-12</v>
      </c>
    </row>
    <row r="5212" spans="1:4" x14ac:dyDescent="0.3">
      <c r="A5212">
        <v>5.2100000000000007E-2</v>
      </c>
      <c r="B5212">
        <v>22.999408188314412</v>
      </c>
      <c r="C5212">
        <v>2.2004620348070603E-13</v>
      </c>
      <c r="D5212">
        <f t="shared" si="81"/>
        <v>5.0609324541416498E-12</v>
      </c>
    </row>
    <row r="5213" spans="1:4" x14ac:dyDescent="0.3">
      <c r="A5213">
        <v>5.2110000000000004E-2</v>
      </c>
      <c r="B5213">
        <v>22.999408188314412</v>
      </c>
      <c r="C5213">
        <v>2.2004620348070603E-13</v>
      </c>
      <c r="D5213">
        <f t="shared" si="81"/>
        <v>5.0609324541416498E-12</v>
      </c>
    </row>
    <row r="5214" spans="1:4" x14ac:dyDescent="0.3">
      <c r="A5214">
        <v>5.2120000000000007E-2</v>
      </c>
      <c r="B5214">
        <v>22.999408188314412</v>
      </c>
      <c r="C5214">
        <v>2.2004620348070603E-13</v>
      </c>
      <c r="D5214">
        <f t="shared" si="81"/>
        <v>5.0609324541416498E-12</v>
      </c>
    </row>
    <row r="5215" spans="1:4" x14ac:dyDescent="0.3">
      <c r="A5215">
        <v>5.2130000000000003E-2</v>
      </c>
      <c r="B5215">
        <v>22.999408188314412</v>
      </c>
      <c r="C5215">
        <v>2.2004620348070603E-13</v>
      </c>
      <c r="D5215">
        <f t="shared" si="81"/>
        <v>5.0609324541416498E-12</v>
      </c>
    </row>
    <row r="5216" spans="1:4" x14ac:dyDescent="0.3">
      <c r="A5216">
        <v>5.2140000000000006E-2</v>
      </c>
      <c r="B5216">
        <v>22.999408188314412</v>
      </c>
      <c r="C5216">
        <v>2.2004620348070603E-13</v>
      </c>
      <c r="D5216">
        <f t="shared" si="81"/>
        <v>5.0609324541416498E-12</v>
      </c>
    </row>
    <row r="5217" spans="1:4" x14ac:dyDescent="0.3">
      <c r="A5217">
        <v>5.2150000000000002E-2</v>
      </c>
      <c r="B5217">
        <v>22.999408188314412</v>
      </c>
      <c r="C5217">
        <v>2.2004620348070603E-13</v>
      </c>
      <c r="D5217">
        <f t="shared" si="81"/>
        <v>5.0609324541416498E-12</v>
      </c>
    </row>
    <row r="5218" spans="1:4" x14ac:dyDescent="0.3">
      <c r="A5218">
        <v>5.2160000000000005E-2</v>
      </c>
      <c r="B5218">
        <v>22.999408188314412</v>
      </c>
      <c r="C5218">
        <v>2.2004620348070603E-13</v>
      </c>
      <c r="D5218">
        <f t="shared" si="81"/>
        <v>5.0609324541416498E-12</v>
      </c>
    </row>
    <row r="5219" spans="1:4" x14ac:dyDescent="0.3">
      <c r="A5219">
        <v>5.2170000000000001E-2</v>
      </c>
      <c r="B5219">
        <v>22.999408188314412</v>
      </c>
      <c r="C5219">
        <v>2.2004620348070603E-13</v>
      </c>
      <c r="D5219">
        <f t="shared" si="81"/>
        <v>5.0609324541416498E-12</v>
      </c>
    </row>
    <row r="5220" spans="1:4" x14ac:dyDescent="0.3">
      <c r="A5220">
        <v>5.2180000000000004E-2</v>
      </c>
      <c r="B5220">
        <v>22.999408188314412</v>
      </c>
      <c r="C5220">
        <v>2.2004620348070603E-13</v>
      </c>
      <c r="D5220">
        <f t="shared" si="81"/>
        <v>5.0609324541416498E-12</v>
      </c>
    </row>
    <row r="5221" spans="1:4" x14ac:dyDescent="0.3">
      <c r="A5221">
        <v>5.2190000000000007E-2</v>
      </c>
      <c r="B5221">
        <v>22.999408188314412</v>
      </c>
      <c r="C5221">
        <v>2.2004620348070603E-13</v>
      </c>
      <c r="D5221">
        <f t="shared" si="81"/>
        <v>5.0609324541416498E-12</v>
      </c>
    </row>
    <row r="5222" spans="1:4" x14ac:dyDescent="0.3">
      <c r="A5222">
        <v>5.2200000000000003E-2</v>
      </c>
      <c r="B5222">
        <v>22.999408188314412</v>
      </c>
      <c r="C5222">
        <v>2.2004620348070603E-13</v>
      </c>
      <c r="D5222">
        <f t="shared" si="81"/>
        <v>5.0609324541416498E-12</v>
      </c>
    </row>
    <row r="5223" spans="1:4" x14ac:dyDescent="0.3">
      <c r="A5223">
        <v>5.2210000000000006E-2</v>
      </c>
      <c r="B5223">
        <v>22.999408188314412</v>
      </c>
      <c r="C5223">
        <v>2.2004620348070603E-13</v>
      </c>
      <c r="D5223">
        <f t="shared" si="81"/>
        <v>5.0609324541416498E-12</v>
      </c>
    </row>
    <row r="5224" spans="1:4" x14ac:dyDescent="0.3">
      <c r="A5224">
        <v>5.2220000000000003E-2</v>
      </c>
      <c r="B5224">
        <v>22.999408188314412</v>
      </c>
      <c r="C5224">
        <v>2.2004620348070603E-13</v>
      </c>
      <c r="D5224">
        <f t="shared" si="81"/>
        <v>5.0609324541416498E-12</v>
      </c>
    </row>
    <row r="5225" spans="1:4" x14ac:dyDescent="0.3">
      <c r="A5225">
        <v>5.2230000000000006E-2</v>
      </c>
      <c r="B5225">
        <v>22.999408188314412</v>
      </c>
      <c r="C5225">
        <v>2.2004620348070603E-13</v>
      </c>
      <c r="D5225">
        <f t="shared" si="81"/>
        <v>5.0609324541416498E-12</v>
      </c>
    </row>
    <row r="5226" spans="1:4" x14ac:dyDescent="0.3">
      <c r="A5226">
        <v>5.2240000000000002E-2</v>
      </c>
      <c r="B5226">
        <v>22.999408188314412</v>
      </c>
      <c r="C5226">
        <v>2.2004620348070603E-13</v>
      </c>
      <c r="D5226">
        <f t="shared" si="81"/>
        <v>5.0609324541416498E-12</v>
      </c>
    </row>
    <row r="5227" spans="1:4" x14ac:dyDescent="0.3">
      <c r="A5227">
        <v>5.2250000000000005E-2</v>
      </c>
      <c r="B5227">
        <v>22.999408188314412</v>
      </c>
      <c r="C5227">
        <v>2.2004620348070603E-13</v>
      </c>
      <c r="D5227">
        <f t="shared" si="81"/>
        <v>5.0609324541416498E-12</v>
      </c>
    </row>
    <row r="5228" spans="1:4" x14ac:dyDescent="0.3">
      <c r="A5228">
        <v>5.2260000000000001E-2</v>
      </c>
      <c r="B5228">
        <v>22.999408188314412</v>
      </c>
      <c r="C5228">
        <v>2.2004620348070603E-13</v>
      </c>
      <c r="D5228">
        <f t="shared" si="81"/>
        <v>5.0609324541416498E-12</v>
      </c>
    </row>
    <row r="5229" spans="1:4" x14ac:dyDescent="0.3">
      <c r="A5229">
        <v>5.2270000000000004E-2</v>
      </c>
      <c r="B5229">
        <v>22.999408188314412</v>
      </c>
      <c r="C5229">
        <v>2.2004620348070603E-13</v>
      </c>
      <c r="D5229">
        <f t="shared" si="81"/>
        <v>5.0609324541416498E-12</v>
      </c>
    </row>
    <row r="5230" spans="1:4" x14ac:dyDescent="0.3">
      <c r="A5230">
        <v>5.2280000000000007E-2</v>
      </c>
      <c r="B5230">
        <v>22.999408188314412</v>
      </c>
      <c r="C5230">
        <v>2.2004620348070603E-13</v>
      </c>
      <c r="D5230">
        <f t="shared" si="81"/>
        <v>5.0609324541416498E-12</v>
      </c>
    </row>
    <row r="5231" spans="1:4" x14ac:dyDescent="0.3">
      <c r="A5231">
        <v>5.2290000000000003E-2</v>
      </c>
      <c r="B5231">
        <v>22.999408188314412</v>
      </c>
      <c r="C5231">
        <v>2.2004620348070603E-13</v>
      </c>
      <c r="D5231">
        <f t="shared" si="81"/>
        <v>5.0609324541416498E-12</v>
      </c>
    </row>
    <row r="5232" spans="1:4" x14ac:dyDescent="0.3">
      <c r="A5232">
        <v>5.2300000000000006E-2</v>
      </c>
      <c r="B5232">
        <v>22.999408188314412</v>
      </c>
      <c r="C5232">
        <v>2.2004620348070603E-13</v>
      </c>
      <c r="D5232">
        <f t="shared" si="81"/>
        <v>5.0609324541416498E-12</v>
      </c>
    </row>
    <row r="5233" spans="1:4" x14ac:dyDescent="0.3">
      <c r="A5233">
        <v>5.2310000000000002E-2</v>
      </c>
      <c r="B5233">
        <v>22.999408188314412</v>
      </c>
      <c r="C5233">
        <v>2.2004620348070603E-13</v>
      </c>
      <c r="D5233">
        <f t="shared" si="81"/>
        <v>5.0609324541416498E-12</v>
      </c>
    </row>
    <row r="5234" spans="1:4" x14ac:dyDescent="0.3">
      <c r="A5234">
        <v>5.2320000000000005E-2</v>
      </c>
      <c r="B5234">
        <v>22.999408188314412</v>
      </c>
      <c r="C5234">
        <v>2.2004620348070603E-13</v>
      </c>
      <c r="D5234">
        <f t="shared" si="81"/>
        <v>5.0609324541416498E-12</v>
      </c>
    </row>
    <row r="5235" spans="1:4" x14ac:dyDescent="0.3">
      <c r="A5235">
        <v>5.2330000000000002E-2</v>
      </c>
      <c r="B5235">
        <v>22.999408188314412</v>
      </c>
      <c r="C5235">
        <v>2.2004620348070603E-13</v>
      </c>
      <c r="D5235">
        <f t="shared" si="81"/>
        <v>5.0609324541416498E-12</v>
      </c>
    </row>
    <row r="5236" spans="1:4" x14ac:dyDescent="0.3">
      <c r="A5236">
        <v>5.2340000000000005E-2</v>
      </c>
      <c r="B5236">
        <v>22.999408188314412</v>
      </c>
      <c r="C5236">
        <v>2.2004620348070603E-13</v>
      </c>
      <c r="D5236">
        <f t="shared" si="81"/>
        <v>5.0609324541416498E-12</v>
      </c>
    </row>
    <row r="5237" spans="1:4" x14ac:dyDescent="0.3">
      <c r="A5237">
        <v>5.2350000000000008E-2</v>
      </c>
      <c r="B5237">
        <v>22.999408188314412</v>
      </c>
      <c r="C5237">
        <v>2.2004620348070603E-13</v>
      </c>
      <c r="D5237">
        <f t="shared" si="81"/>
        <v>5.0609324541416498E-12</v>
      </c>
    </row>
    <row r="5238" spans="1:4" x14ac:dyDescent="0.3">
      <c r="A5238">
        <v>5.2360000000000004E-2</v>
      </c>
      <c r="B5238">
        <v>22.999408188314412</v>
      </c>
      <c r="C5238">
        <v>2.2004620348070603E-13</v>
      </c>
      <c r="D5238">
        <f t="shared" si="81"/>
        <v>5.0609324541416498E-12</v>
      </c>
    </row>
    <row r="5239" spans="1:4" x14ac:dyDescent="0.3">
      <c r="A5239">
        <v>5.2370000000000007E-2</v>
      </c>
      <c r="B5239">
        <v>22.999408188314412</v>
      </c>
      <c r="C5239">
        <v>2.2004620348070603E-13</v>
      </c>
      <c r="D5239">
        <f t="shared" si="81"/>
        <v>5.0609324541416498E-12</v>
      </c>
    </row>
    <row r="5240" spans="1:4" x14ac:dyDescent="0.3">
      <c r="A5240">
        <v>5.2380000000000003E-2</v>
      </c>
      <c r="B5240">
        <v>22.999408188314412</v>
      </c>
      <c r="C5240">
        <v>2.2004620348070603E-13</v>
      </c>
      <c r="D5240">
        <f t="shared" si="81"/>
        <v>5.0609324541416498E-12</v>
      </c>
    </row>
    <row r="5241" spans="1:4" x14ac:dyDescent="0.3">
      <c r="A5241">
        <v>5.2390000000000006E-2</v>
      </c>
      <c r="B5241">
        <v>22.999408188314412</v>
      </c>
      <c r="C5241">
        <v>2.2004620348070603E-13</v>
      </c>
      <c r="D5241">
        <f t="shared" si="81"/>
        <v>5.0609324541416498E-12</v>
      </c>
    </row>
    <row r="5242" spans="1:4" x14ac:dyDescent="0.3">
      <c r="A5242">
        <v>5.2400000000000002E-2</v>
      </c>
      <c r="B5242">
        <v>22.999408188314412</v>
      </c>
      <c r="C5242">
        <v>2.2004620348070603E-13</v>
      </c>
      <c r="D5242">
        <f t="shared" si="81"/>
        <v>5.0609324541416498E-12</v>
      </c>
    </row>
    <row r="5243" spans="1:4" x14ac:dyDescent="0.3">
      <c r="A5243">
        <v>5.2410000000000005E-2</v>
      </c>
      <c r="B5243">
        <v>22.999408188314412</v>
      </c>
      <c r="C5243">
        <v>2.2004620348070603E-13</v>
      </c>
      <c r="D5243">
        <f t="shared" si="81"/>
        <v>5.0609324541416498E-12</v>
      </c>
    </row>
    <row r="5244" spans="1:4" x14ac:dyDescent="0.3">
      <c r="A5244">
        <v>5.2420000000000001E-2</v>
      </c>
      <c r="B5244">
        <v>22.999408188314412</v>
      </c>
      <c r="C5244">
        <v>2.2004620348070603E-13</v>
      </c>
      <c r="D5244">
        <f t="shared" si="81"/>
        <v>5.0609324541416498E-12</v>
      </c>
    </row>
    <row r="5245" spans="1:4" x14ac:dyDescent="0.3">
      <c r="A5245">
        <v>5.2430000000000004E-2</v>
      </c>
      <c r="B5245">
        <v>22.999408188314412</v>
      </c>
      <c r="C5245">
        <v>2.2004620348070603E-13</v>
      </c>
      <c r="D5245">
        <f t="shared" si="81"/>
        <v>5.0609324541416498E-12</v>
      </c>
    </row>
    <row r="5246" spans="1:4" x14ac:dyDescent="0.3">
      <c r="A5246">
        <v>5.2440000000000007E-2</v>
      </c>
      <c r="B5246">
        <v>22.999408188314412</v>
      </c>
      <c r="C5246">
        <v>2.2004620348070603E-13</v>
      </c>
      <c r="D5246">
        <f t="shared" si="81"/>
        <v>5.0609324541416498E-12</v>
      </c>
    </row>
    <row r="5247" spans="1:4" x14ac:dyDescent="0.3">
      <c r="A5247">
        <v>5.2450000000000004E-2</v>
      </c>
      <c r="B5247">
        <v>22.999408188314412</v>
      </c>
      <c r="C5247">
        <v>2.2004620348070603E-13</v>
      </c>
      <c r="D5247">
        <f t="shared" si="81"/>
        <v>5.0609324541416498E-12</v>
      </c>
    </row>
    <row r="5248" spans="1:4" x14ac:dyDescent="0.3">
      <c r="A5248">
        <v>5.2460000000000007E-2</v>
      </c>
      <c r="B5248">
        <v>22.999408188314412</v>
      </c>
      <c r="C5248">
        <v>2.2004620348070603E-13</v>
      </c>
      <c r="D5248">
        <f t="shared" si="81"/>
        <v>5.0609324541416498E-12</v>
      </c>
    </row>
    <row r="5249" spans="1:4" x14ac:dyDescent="0.3">
      <c r="A5249">
        <v>5.2470000000000003E-2</v>
      </c>
      <c r="B5249">
        <v>22.999408188314412</v>
      </c>
      <c r="C5249">
        <v>2.2004620348070603E-13</v>
      </c>
      <c r="D5249">
        <f t="shared" si="81"/>
        <v>5.0609324541416498E-12</v>
      </c>
    </row>
    <row r="5250" spans="1:4" x14ac:dyDescent="0.3">
      <c r="A5250">
        <v>5.2480000000000006E-2</v>
      </c>
      <c r="B5250">
        <v>22.999408188314412</v>
      </c>
      <c r="C5250">
        <v>2.2004620348070603E-13</v>
      </c>
      <c r="D5250">
        <f t="shared" si="81"/>
        <v>5.0609324541416498E-12</v>
      </c>
    </row>
    <row r="5251" spans="1:4" x14ac:dyDescent="0.3">
      <c r="A5251">
        <v>5.2490000000000002E-2</v>
      </c>
      <c r="B5251">
        <v>22.999408188314412</v>
      </c>
      <c r="C5251">
        <v>2.2004620348070603E-13</v>
      </c>
      <c r="D5251">
        <f t="shared" ref="D5251:D5314" si="82">B5251*C5251</f>
        <v>5.0609324541416498E-12</v>
      </c>
    </row>
    <row r="5252" spans="1:4" x14ac:dyDescent="0.3">
      <c r="A5252">
        <v>5.2500000000000005E-2</v>
      </c>
      <c r="B5252">
        <v>22.999408188314412</v>
      </c>
      <c r="C5252">
        <v>2.2004620348070603E-13</v>
      </c>
      <c r="D5252">
        <f t="shared" si="82"/>
        <v>5.0609324541416498E-12</v>
      </c>
    </row>
    <row r="5253" spans="1:4" x14ac:dyDescent="0.3">
      <c r="A5253">
        <v>5.2510000000000001E-2</v>
      </c>
      <c r="B5253">
        <v>22.999408188314412</v>
      </c>
      <c r="C5253">
        <v>2.2004620348070603E-13</v>
      </c>
      <c r="D5253">
        <f t="shared" si="82"/>
        <v>5.0609324541416498E-12</v>
      </c>
    </row>
    <row r="5254" spans="1:4" x14ac:dyDescent="0.3">
      <c r="A5254">
        <v>5.2520000000000004E-2</v>
      </c>
      <c r="B5254">
        <v>22.999408188314412</v>
      </c>
      <c r="C5254">
        <v>2.2004620348070603E-13</v>
      </c>
      <c r="D5254">
        <f t="shared" si="82"/>
        <v>5.0609324541416498E-12</v>
      </c>
    </row>
    <row r="5255" spans="1:4" x14ac:dyDescent="0.3">
      <c r="A5255">
        <v>5.2530000000000007E-2</v>
      </c>
      <c r="B5255">
        <v>22.999408188314412</v>
      </c>
      <c r="C5255">
        <v>2.2004620348070603E-13</v>
      </c>
      <c r="D5255">
        <f t="shared" si="82"/>
        <v>5.0609324541416498E-12</v>
      </c>
    </row>
    <row r="5256" spans="1:4" x14ac:dyDescent="0.3">
      <c r="A5256">
        <v>5.2540000000000003E-2</v>
      </c>
      <c r="B5256">
        <v>22.999408188314412</v>
      </c>
      <c r="C5256">
        <v>2.2004620348070603E-13</v>
      </c>
      <c r="D5256">
        <f t="shared" si="82"/>
        <v>5.0609324541416498E-12</v>
      </c>
    </row>
    <row r="5257" spans="1:4" x14ac:dyDescent="0.3">
      <c r="A5257">
        <v>5.2550000000000006E-2</v>
      </c>
      <c r="B5257">
        <v>22.999408188314412</v>
      </c>
      <c r="C5257">
        <v>2.2004620348070603E-13</v>
      </c>
      <c r="D5257">
        <f t="shared" si="82"/>
        <v>5.0609324541416498E-12</v>
      </c>
    </row>
    <row r="5258" spans="1:4" x14ac:dyDescent="0.3">
      <c r="A5258">
        <v>5.2560000000000003E-2</v>
      </c>
      <c r="B5258">
        <v>22.999408188314412</v>
      </c>
      <c r="C5258">
        <v>2.2004620348070603E-13</v>
      </c>
      <c r="D5258">
        <f t="shared" si="82"/>
        <v>5.0609324541416498E-12</v>
      </c>
    </row>
    <row r="5259" spans="1:4" x14ac:dyDescent="0.3">
      <c r="A5259">
        <v>5.2570000000000006E-2</v>
      </c>
      <c r="B5259">
        <v>22.999408188314412</v>
      </c>
      <c r="C5259">
        <v>2.2004620348070603E-13</v>
      </c>
      <c r="D5259">
        <f t="shared" si="82"/>
        <v>5.0609324541416498E-12</v>
      </c>
    </row>
    <row r="5260" spans="1:4" x14ac:dyDescent="0.3">
      <c r="A5260">
        <v>5.2580000000000002E-2</v>
      </c>
      <c r="B5260">
        <v>22.999408188314412</v>
      </c>
      <c r="C5260">
        <v>2.2004620348070603E-13</v>
      </c>
      <c r="D5260">
        <f t="shared" si="82"/>
        <v>5.0609324541416498E-12</v>
      </c>
    </row>
    <row r="5261" spans="1:4" x14ac:dyDescent="0.3">
      <c r="A5261">
        <v>5.2590000000000005E-2</v>
      </c>
      <c r="B5261">
        <v>22.999408188314412</v>
      </c>
      <c r="C5261">
        <v>2.2004620348070603E-13</v>
      </c>
      <c r="D5261">
        <f t="shared" si="82"/>
        <v>5.0609324541416498E-12</v>
      </c>
    </row>
    <row r="5262" spans="1:4" x14ac:dyDescent="0.3">
      <c r="A5262">
        <v>5.2600000000000001E-2</v>
      </c>
      <c r="B5262">
        <v>22.999408188314412</v>
      </c>
      <c r="C5262">
        <v>2.2004620348070603E-13</v>
      </c>
      <c r="D5262">
        <f t="shared" si="82"/>
        <v>5.0609324541416498E-12</v>
      </c>
    </row>
    <row r="5263" spans="1:4" x14ac:dyDescent="0.3">
      <c r="A5263">
        <v>5.2610000000000004E-2</v>
      </c>
      <c r="B5263">
        <v>22.999408188314412</v>
      </c>
      <c r="C5263">
        <v>2.2004620348070603E-13</v>
      </c>
      <c r="D5263">
        <f t="shared" si="82"/>
        <v>5.0609324541416498E-12</v>
      </c>
    </row>
    <row r="5264" spans="1:4" x14ac:dyDescent="0.3">
      <c r="A5264">
        <v>5.2620000000000007E-2</v>
      </c>
      <c r="B5264">
        <v>22.999408188314412</v>
      </c>
      <c r="C5264">
        <v>2.2004620348070603E-13</v>
      </c>
      <c r="D5264">
        <f t="shared" si="82"/>
        <v>5.0609324541416498E-12</v>
      </c>
    </row>
    <row r="5265" spans="1:4" x14ac:dyDescent="0.3">
      <c r="A5265">
        <v>5.2630000000000003E-2</v>
      </c>
      <c r="B5265">
        <v>22.999408188314412</v>
      </c>
      <c r="C5265">
        <v>2.2004620348070603E-13</v>
      </c>
      <c r="D5265">
        <f t="shared" si="82"/>
        <v>5.0609324541416498E-12</v>
      </c>
    </row>
    <row r="5266" spans="1:4" x14ac:dyDescent="0.3">
      <c r="A5266">
        <v>5.2640000000000006E-2</v>
      </c>
      <c r="B5266">
        <v>22.999408188314412</v>
      </c>
      <c r="C5266">
        <v>2.2004620348070603E-13</v>
      </c>
      <c r="D5266">
        <f t="shared" si="82"/>
        <v>5.0609324541416498E-12</v>
      </c>
    </row>
    <row r="5267" spans="1:4" x14ac:dyDescent="0.3">
      <c r="A5267">
        <v>5.2650000000000002E-2</v>
      </c>
      <c r="B5267">
        <v>22.999408188314412</v>
      </c>
      <c r="C5267">
        <v>2.2004620348070603E-13</v>
      </c>
      <c r="D5267">
        <f t="shared" si="82"/>
        <v>5.0609324541416498E-12</v>
      </c>
    </row>
    <row r="5268" spans="1:4" x14ac:dyDescent="0.3">
      <c r="A5268">
        <v>5.2660000000000005E-2</v>
      </c>
      <c r="B5268">
        <v>22.999408188314412</v>
      </c>
      <c r="C5268">
        <v>2.2004620348070603E-13</v>
      </c>
      <c r="D5268">
        <f t="shared" si="82"/>
        <v>5.0609324541416498E-12</v>
      </c>
    </row>
    <row r="5269" spans="1:4" x14ac:dyDescent="0.3">
      <c r="A5269">
        <v>5.2670000000000002E-2</v>
      </c>
      <c r="B5269">
        <v>22.999408188314412</v>
      </c>
      <c r="C5269">
        <v>2.2004620348070603E-13</v>
      </c>
      <c r="D5269">
        <f t="shared" si="82"/>
        <v>5.0609324541416498E-12</v>
      </c>
    </row>
    <row r="5270" spans="1:4" x14ac:dyDescent="0.3">
      <c r="A5270">
        <v>5.2680000000000005E-2</v>
      </c>
      <c r="B5270">
        <v>22.999408188314412</v>
      </c>
      <c r="C5270">
        <v>2.2004620348070603E-13</v>
      </c>
      <c r="D5270">
        <f t="shared" si="82"/>
        <v>5.0609324541416498E-12</v>
      </c>
    </row>
    <row r="5271" spans="1:4" x14ac:dyDescent="0.3">
      <c r="A5271">
        <v>5.2690000000000008E-2</v>
      </c>
      <c r="B5271">
        <v>22.999408188314412</v>
      </c>
      <c r="C5271">
        <v>2.2004620348070603E-13</v>
      </c>
      <c r="D5271">
        <f t="shared" si="82"/>
        <v>5.0609324541416498E-12</v>
      </c>
    </row>
    <row r="5272" spans="1:4" x14ac:dyDescent="0.3">
      <c r="A5272">
        <v>5.2700000000000004E-2</v>
      </c>
      <c r="B5272">
        <v>22.999408188314412</v>
      </c>
      <c r="C5272">
        <v>2.2004620348070603E-13</v>
      </c>
      <c r="D5272">
        <f t="shared" si="82"/>
        <v>5.0609324541416498E-12</v>
      </c>
    </row>
    <row r="5273" spans="1:4" x14ac:dyDescent="0.3">
      <c r="A5273">
        <v>5.2710000000000007E-2</v>
      </c>
      <c r="B5273">
        <v>22.999408188314412</v>
      </c>
      <c r="C5273">
        <v>2.2004620348070603E-13</v>
      </c>
      <c r="D5273">
        <f t="shared" si="82"/>
        <v>5.0609324541416498E-12</v>
      </c>
    </row>
    <row r="5274" spans="1:4" x14ac:dyDescent="0.3">
      <c r="A5274">
        <v>5.2720000000000003E-2</v>
      </c>
      <c r="B5274">
        <v>22.999408188314412</v>
      </c>
      <c r="C5274">
        <v>2.2004620348070603E-13</v>
      </c>
      <c r="D5274">
        <f t="shared" si="82"/>
        <v>5.0609324541416498E-12</v>
      </c>
    </row>
    <row r="5275" spans="1:4" x14ac:dyDescent="0.3">
      <c r="A5275">
        <v>5.2730000000000006E-2</v>
      </c>
      <c r="B5275">
        <v>22.999408188314412</v>
      </c>
      <c r="C5275">
        <v>2.2004620348070603E-13</v>
      </c>
      <c r="D5275">
        <f t="shared" si="82"/>
        <v>5.0609324541416498E-12</v>
      </c>
    </row>
    <row r="5276" spans="1:4" x14ac:dyDescent="0.3">
      <c r="A5276">
        <v>5.2740000000000002E-2</v>
      </c>
      <c r="B5276">
        <v>22.999408188314412</v>
      </c>
      <c r="C5276">
        <v>2.2004620348070603E-13</v>
      </c>
      <c r="D5276">
        <f t="shared" si="82"/>
        <v>5.0609324541416498E-12</v>
      </c>
    </row>
    <row r="5277" spans="1:4" x14ac:dyDescent="0.3">
      <c r="A5277">
        <v>5.2750000000000005E-2</v>
      </c>
      <c r="B5277">
        <v>22.999408188314412</v>
      </c>
      <c r="C5277">
        <v>2.2004620348070603E-13</v>
      </c>
      <c r="D5277">
        <f t="shared" si="82"/>
        <v>5.0609324541416498E-12</v>
      </c>
    </row>
    <row r="5278" spans="1:4" x14ac:dyDescent="0.3">
      <c r="A5278">
        <v>5.2760000000000001E-2</v>
      </c>
      <c r="B5278">
        <v>22.999408188314412</v>
      </c>
      <c r="C5278">
        <v>2.2004620348070603E-13</v>
      </c>
      <c r="D5278">
        <f t="shared" si="82"/>
        <v>5.0609324541416498E-12</v>
      </c>
    </row>
    <row r="5279" spans="1:4" x14ac:dyDescent="0.3">
      <c r="A5279">
        <v>5.2770000000000004E-2</v>
      </c>
      <c r="B5279">
        <v>22.999408188314412</v>
      </c>
      <c r="C5279">
        <v>2.2004620348070603E-13</v>
      </c>
      <c r="D5279">
        <f t="shared" si="82"/>
        <v>5.0609324541416498E-12</v>
      </c>
    </row>
    <row r="5280" spans="1:4" x14ac:dyDescent="0.3">
      <c r="A5280">
        <v>5.2780000000000007E-2</v>
      </c>
      <c r="B5280">
        <v>22.999408188314412</v>
      </c>
      <c r="C5280">
        <v>2.2004620348070603E-13</v>
      </c>
      <c r="D5280">
        <f t="shared" si="82"/>
        <v>5.0609324541416498E-12</v>
      </c>
    </row>
    <row r="5281" spans="1:4" x14ac:dyDescent="0.3">
      <c r="A5281">
        <v>5.2790000000000004E-2</v>
      </c>
      <c r="B5281">
        <v>22.999408188314412</v>
      </c>
      <c r="C5281">
        <v>2.2004620348070603E-13</v>
      </c>
      <c r="D5281">
        <f t="shared" si="82"/>
        <v>5.0609324541416498E-12</v>
      </c>
    </row>
    <row r="5282" spans="1:4" x14ac:dyDescent="0.3">
      <c r="A5282">
        <v>5.2800000000000007E-2</v>
      </c>
      <c r="B5282">
        <v>22.999408188314412</v>
      </c>
      <c r="C5282">
        <v>2.2004620348070603E-13</v>
      </c>
      <c r="D5282">
        <f t="shared" si="82"/>
        <v>5.0609324541416498E-12</v>
      </c>
    </row>
    <row r="5283" spans="1:4" x14ac:dyDescent="0.3">
      <c r="A5283">
        <v>5.2810000000000003E-2</v>
      </c>
      <c r="B5283">
        <v>22.999408188314412</v>
      </c>
      <c r="C5283">
        <v>2.2004620348070603E-13</v>
      </c>
      <c r="D5283">
        <f t="shared" si="82"/>
        <v>5.0609324541416498E-12</v>
      </c>
    </row>
    <row r="5284" spans="1:4" x14ac:dyDescent="0.3">
      <c r="A5284">
        <v>5.2820000000000006E-2</v>
      </c>
      <c r="B5284">
        <v>22.999408188314412</v>
      </c>
      <c r="C5284">
        <v>2.2004620348070603E-13</v>
      </c>
      <c r="D5284">
        <f t="shared" si="82"/>
        <v>5.0609324541416498E-12</v>
      </c>
    </row>
    <row r="5285" spans="1:4" x14ac:dyDescent="0.3">
      <c r="A5285">
        <v>5.2830000000000002E-2</v>
      </c>
      <c r="B5285">
        <v>22.999408188314412</v>
      </c>
      <c r="C5285">
        <v>2.2004620348070603E-13</v>
      </c>
      <c r="D5285">
        <f t="shared" si="82"/>
        <v>5.0609324541416498E-12</v>
      </c>
    </row>
    <row r="5286" spans="1:4" x14ac:dyDescent="0.3">
      <c r="A5286">
        <v>5.2840000000000005E-2</v>
      </c>
      <c r="B5286">
        <v>22.999408188314412</v>
      </c>
      <c r="C5286">
        <v>2.2004620348070603E-13</v>
      </c>
      <c r="D5286">
        <f t="shared" si="82"/>
        <v>5.0609324541416498E-12</v>
      </c>
    </row>
    <row r="5287" spans="1:4" x14ac:dyDescent="0.3">
      <c r="A5287">
        <v>5.2850000000000001E-2</v>
      </c>
      <c r="B5287">
        <v>22.999408188314412</v>
      </c>
      <c r="C5287">
        <v>2.2004620348070603E-13</v>
      </c>
      <c r="D5287">
        <f t="shared" si="82"/>
        <v>5.0609324541416498E-12</v>
      </c>
    </row>
    <row r="5288" spans="1:4" x14ac:dyDescent="0.3">
      <c r="A5288">
        <v>5.2860000000000004E-2</v>
      </c>
      <c r="B5288">
        <v>22.999408188314412</v>
      </c>
      <c r="C5288">
        <v>2.2004620348070603E-13</v>
      </c>
      <c r="D5288">
        <f t="shared" si="82"/>
        <v>5.0609324541416498E-12</v>
      </c>
    </row>
    <row r="5289" spans="1:4" x14ac:dyDescent="0.3">
      <c r="A5289">
        <v>5.2870000000000007E-2</v>
      </c>
      <c r="B5289">
        <v>22.999408188314412</v>
      </c>
      <c r="C5289">
        <v>2.2004620348070603E-13</v>
      </c>
      <c r="D5289">
        <f t="shared" si="82"/>
        <v>5.0609324541416498E-12</v>
      </c>
    </row>
    <row r="5290" spans="1:4" x14ac:dyDescent="0.3">
      <c r="A5290">
        <v>5.2880000000000003E-2</v>
      </c>
      <c r="B5290">
        <v>22.999408188314412</v>
      </c>
      <c r="C5290">
        <v>2.2004620348070603E-13</v>
      </c>
      <c r="D5290">
        <f t="shared" si="82"/>
        <v>5.0609324541416498E-12</v>
      </c>
    </row>
    <row r="5291" spans="1:4" x14ac:dyDescent="0.3">
      <c r="A5291">
        <v>5.2890000000000006E-2</v>
      </c>
      <c r="B5291">
        <v>22.999408188314412</v>
      </c>
      <c r="C5291">
        <v>2.2004620348070603E-13</v>
      </c>
      <c r="D5291">
        <f t="shared" si="82"/>
        <v>5.0609324541416498E-12</v>
      </c>
    </row>
    <row r="5292" spans="1:4" x14ac:dyDescent="0.3">
      <c r="A5292">
        <v>5.2900000000000003E-2</v>
      </c>
      <c r="B5292">
        <v>22.999408188314412</v>
      </c>
      <c r="C5292">
        <v>2.2004620348070603E-13</v>
      </c>
      <c r="D5292">
        <f t="shared" si="82"/>
        <v>5.0609324541416498E-12</v>
      </c>
    </row>
    <row r="5293" spans="1:4" x14ac:dyDescent="0.3">
      <c r="A5293">
        <v>5.2910000000000006E-2</v>
      </c>
      <c r="B5293">
        <v>22.999408188314412</v>
      </c>
      <c r="C5293">
        <v>2.2004620348070603E-13</v>
      </c>
      <c r="D5293">
        <f t="shared" si="82"/>
        <v>5.0609324541416498E-12</v>
      </c>
    </row>
    <row r="5294" spans="1:4" x14ac:dyDescent="0.3">
      <c r="A5294">
        <v>5.2920000000000002E-2</v>
      </c>
      <c r="B5294">
        <v>22.999408188314412</v>
      </c>
      <c r="C5294">
        <v>2.2004620348070603E-13</v>
      </c>
      <c r="D5294">
        <f t="shared" si="82"/>
        <v>5.0609324541416498E-12</v>
      </c>
    </row>
    <row r="5295" spans="1:4" x14ac:dyDescent="0.3">
      <c r="A5295">
        <v>5.2930000000000005E-2</v>
      </c>
      <c r="B5295">
        <v>22.999408188314412</v>
      </c>
      <c r="C5295">
        <v>2.2004620348070603E-13</v>
      </c>
      <c r="D5295">
        <f t="shared" si="82"/>
        <v>5.0609324541416498E-12</v>
      </c>
    </row>
    <row r="5296" spans="1:4" x14ac:dyDescent="0.3">
      <c r="A5296">
        <v>5.2940000000000001E-2</v>
      </c>
      <c r="B5296">
        <v>22.999408188314412</v>
      </c>
      <c r="C5296">
        <v>2.2004620348070603E-13</v>
      </c>
      <c r="D5296">
        <f t="shared" si="82"/>
        <v>5.0609324541416498E-12</v>
      </c>
    </row>
    <row r="5297" spans="1:4" x14ac:dyDescent="0.3">
      <c r="A5297">
        <v>5.2950000000000004E-2</v>
      </c>
      <c r="B5297">
        <v>22.999408188314412</v>
      </c>
      <c r="C5297">
        <v>2.2004620348070603E-13</v>
      </c>
      <c r="D5297">
        <f t="shared" si="82"/>
        <v>5.0609324541416498E-12</v>
      </c>
    </row>
    <row r="5298" spans="1:4" x14ac:dyDescent="0.3">
      <c r="A5298">
        <v>5.2960000000000007E-2</v>
      </c>
      <c r="B5298">
        <v>22.999408188314412</v>
      </c>
      <c r="C5298">
        <v>2.2004620348070603E-13</v>
      </c>
      <c r="D5298">
        <f t="shared" si="82"/>
        <v>5.0609324541416498E-12</v>
      </c>
    </row>
    <row r="5299" spans="1:4" x14ac:dyDescent="0.3">
      <c r="A5299">
        <v>5.2970000000000003E-2</v>
      </c>
      <c r="B5299">
        <v>22.999408188314412</v>
      </c>
      <c r="C5299">
        <v>2.2004620348070603E-13</v>
      </c>
      <c r="D5299">
        <f t="shared" si="82"/>
        <v>5.0609324541416498E-12</v>
      </c>
    </row>
    <row r="5300" spans="1:4" x14ac:dyDescent="0.3">
      <c r="A5300">
        <v>5.2980000000000006E-2</v>
      </c>
      <c r="B5300">
        <v>22.999408188314412</v>
      </c>
      <c r="C5300">
        <v>2.2004620348070603E-13</v>
      </c>
      <c r="D5300">
        <f t="shared" si="82"/>
        <v>5.0609324541416498E-12</v>
      </c>
    </row>
    <row r="5301" spans="1:4" x14ac:dyDescent="0.3">
      <c r="A5301">
        <v>5.2990000000000002E-2</v>
      </c>
      <c r="B5301">
        <v>22.999408188314412</v>
      </c>
      <c r="C5301">
        <v>2.2004620348070603E-13</v>
      </c>
      <c r="D5301">
        <f t="shared" si="82"/>
        <v>5.0609324541416498E-12</v>
      </c>
    </row>
    <row r="5302" spans="1:4" x14ac:dyDescent="0.3">
      <c r="A5302">
        <v>5.3000000000000005E-2</v>
      </c>
      <c r="B5302">
        <v>22.999408188314412</v>
      </c>
      <c r="C5302">
        <v>2.2004620348070603E-13</v>
      </c>
      <c r="D5302">
        <f t="shared" si="82"/>
        <v>5.0609324541416498E-12</v>
      </c>
    </row>
    <row r="5303" spans="1:4" x14ac:dyDescent="0.3">
      <c r="A5303">
        <v>5.3010000000000002E-2</v>
      </c>
      <c r="B5303">
        <v>22.999408188314412</v>
      </c>
      <c r="C5303">
        <v>2.2004620348070603E-13</v>
      </c>
      <c r="D5303">
        <f t="shared" si="82"/>
        <v>5.0609324541416498E-12</v>
      </c>
    </row>
    <row r="5304" spans="1:4" x14ac:dyDescent="0.3">
      <c r="A5304">
        <v>5.3020000000000005E-2</v>
      </c>
      <c r="B5304">
        <v>22.999408188314412</v>
      </c>
      <c r="C5304">
        <v>2.2004620348070603E-13</v>
      </c>
      <c r="D5304">
        <f t="shared" si="82"/>
        <v>5.0609324541416498E-12</v>
      </c>
    </row>
    <row r="5305" spans="1:4" x14ac:dyDescent="0.3">
      <c r="A5305">
        <v>5.3030000000000008E-2</v>
      </c>
      <c r="B5305">
        <v>22.999408188314412</v>
      </c>
      <c r="C5305">
        <v>2.2004620348070603E-13</v>
      </c>
      <c r="D5305">
        <f t="shared" si="82"/>
        <v>5.0609324541416498E-12</v>
      </c>
    </row>
    <row r="5306" spans="1:4" x14ac:dyDescent="0.3">
      <c r="A5306">
        <v>5.3040000000000004E-2</v>
      </c>
      <c r="B5306">
        <v>22.999408188314412</v>
      </c>
      <c r="C5306">
        <v>2.2004620348070603E-13</v>
      </c>
      <c r="D5306">
        <f t="shared" si="82"/>
        <v>5.0609324541416498E-12</v>
      </c>
    </row>
    <row r="5307" spans="1:4" x14ac:dyDescent="0.3">
      <c r="A5307">
        <v>5.3050000000000007E-2</v>
      </c>
      <c r="B5307">
        <v>22.999408188314412</v>
      </c>
      <c r="C5307">
        <v>2.2004620348070603E-13</v>
      </c>
      <c r="D5307">
        <f t="shared" si="82"/>
        <v>5.0609324541416498E-12</v>
      </c>
    </row>
    <row r="5308" spans="1:4" x14ac:dyDescent="0.3">
      <c r="A5308">
        <v>5.3060000000000003E-2</v>
      </c>
      <c r="B5308">
        <v>22.999408188314412</v>
      </c>
      <c r="C5308">
        <v>2.2004620348070603E-13</v>
      </c>
      <c r="D5308">
        <f t="shared" si="82"/>
        <v>5.0609324541416498E-12</v>
      </c>
    </row>
    <row r="5309" spans="1:4" x14ac:dyDescent="0.3">
      <c r="A5309">
        <v>5.3070000000000006E-2</v>
      </c>
      <c r="B5309">
        <v>22.999408188314412</v>
      </c>
      <c r="C5309">
        <v>2.2004620348070603E-13</v>
      </c>
      <c r="D5309">
        <f t="shared" si="82"/>
        <v>5.0609324541416498E-12</v>
      </c>
    </row>
    <row r="5310" spans="1:4" x14ac:dyDescent="0.3">
      <c r="A5310">
        <v>5.3080000000000002E-2</v>
      </c>
      <c r="B5310">
        <v>22.999408188314412</v>
      </c>
      <c r="C5310">
        <v>2.2004620348070603E-13</v>
      </c>
      <c r="D5310">
        <f t="shared" si="82"/>
        <v>5.0609324541416498E-12</v>
      </c>
    </row>
    <row r="5311" spans="1:4" x14ac:dyDescent="0.3">
      <c r="A5311">
        <v>5.3090000000000005E-2</v>
      </c>
      <c r="B5311">
        <v>22.999408188314412</v>
      </c>
      <c r="C5311">
        <v>2.2004620348070603E-13</v>
      </c>
      <c r="D5311">
        <f t="shared" si="82"/>
        <v>5.0609324541416498E-12</v>
      </c>
    </row>
    <row r="5312" spans="1:4" x14ac:dyDescent="0.3">
      <c r="A5312">
        <v>5.3100000000000001E-2</v>
      </c>
      <c r="B5312">
        <v>22.999408188314412</v>
      </c>
      <c r="C5312">
        <v>2.2004620348070603E-13</v>
      </c>
      <c r="D5312">
        <f t="shared" si="82"/>
        <v>5.0609324541416498E-12</v>
      </c>
    </row>
    <row r="5313" spans="1:4" x14ac:dyDescent="0.3">
      <c r="A5313">
        <v>5.3110000000000004E-2</v>
      </c>
      <c r="B5313">
        <v>22.999408188314412</v>
      </c>
      <c r="C5313">
        <v>2.2004620348070603E-13</v>
      </c>
      <c r="D5313">
        <f t="shared" si="82"/>
        <v>5.0609324541416498E-12</v>
      </c>
    </row>
    <row r="5314" spans="1:4" x14ac:dyDescent="0.3">
      <c r="A5314">
        <v>5.3120000000000007E-2</v>
      </c>
      <c r="B5314">
        <v>22.999408188314412</v>
      </c>
      <c r="C5314">
        <v>2.2004620348070603E-13</v>
      </c>
      <c r="D5314">
        <f t="shared" si="82"/>
        <v>5.0609324541416498E-12</v>
      </c>
    </row>
    <row r="5315" spans="1:4" x14ac:dyDescent="0.3">
      <c r="A5315">
        <v>5.3130000000000004E-2</v>
      </c>
      <c r="B5315">
        <v>22.999408188314412</v>
      </c>
      <c r="C5315">
        <v>2.2004620348070603E-13</v>
      </c>
      <c r="D5315">
        <f t="shared" ref="D5315:D5378" si="83">B5315*C5315</f>
        <v>5.0609324541416498E-12</v>
      </c>
    </row>
    <row r="5316" spans="1:4" x14ac:dyDescent="0.3">
      <c r="A5316">
        <v>5.3140000000000007E-2</v>
      </c>
      <c r="B5316">
        <v>22.999408188314412</v>
      </c>
      <c r="C5316">
        <v>2.2004620348070603E-13</v>
      </c>
      <c r="D5316">
        <f t="shared" si="83"/>
        <v>5.0609324541416498E-12</v>
      </c>
    </row>
    <row r="5317" spans="1:4" x14ac:dyDescent="0.3">
      <c r="A5317">
        <v>5.3150000000000003E-2</v>
      </c>
      <c r="B5317">
        <v>22.999408188314412</v>
      </c>
      <c r="C5317">
        <v>2.2004620348070603E-13</v>
      </c>
      <c r="D5317">
        <f t="shared" si="83"/>
        <v>5.0609324541416498E-12</v>
      </c>
    </row>
    <row r="5318" spans="1:4" x14ac:dyDescent="0.3">
      <c r="A5318">
        <v>5.3160000000000006E-2</v>
      </c>
      <c r="B5318">
        <v>22.999408188314412</v>
      </c>
      <c r="C5318">
        <v>2.2004620348070603E-13</v>
      </c>
      <c r="D5318">
        <f t="shared" si="83"/>
        <v>5.0609324541416498E-12</v>
      </c>
    </row>
    <row r="5319" spans="1:4" x14ac:dyDescent="0.3">
      <c r="A5319">
        <v>5.3170000000000002E-2</v>
      </c>
      <c r="B5319">
        <v>22.999408188314412</v>
      </c>
      <c r="C5319">
        <v>2.2004620348070603E-13</v>
      </c>
      <c r="D5319">
        <f t="shared" si="83"/>
        <v>5.0609324541416498E-12</v>
      </c>
    </row>
    <row r="5320" spans="1:4" x14ac:dyDescent="0.3">
      <c r="A5320">
        <v>5.3180000000000005E-2</v>
      </c>
      <c r="B5320">
        <v>22.999408188314412</v>
      </c>
      <c r="C5320">
        <v>2.2004620348070603E-13</v>
      </c>
      <c r="D5320">
        <f t="shared" si="83"/>
        <v>5.0609324541416498E-12</v>
      </c>
    </row>
    <row r="5321" spans="1:4" x14ac:dyDescent="0.3">
      <c r="A5321">
        <v>5.3190000000000001E-2</v>
      </c>
      <c r="B5321">
        <v>22.999408188314412</v>
      </c>
      <c r="C5321">
        <v>2.2004620348070603E-13</v>
      </c>
      <c r="D5321">
        <f t="shared" si="83"/>
        <v>5.0609324541416498E-12</v>
      </c>
    </row>
    <row r="5322" spans="1:4" x14ac:dyDescent="0.3">
      <c r="A5322">
        <v>5.3200000000000004E-2</v>
      </c>
      <c r="B5322">
        <v>22.999408188314412</v>
      </c>
      <c r="C5322">
        <v>2.2004620348070603E-13</v>
      </c>
      <c r="D5322">
        <f t="shared" si="83"/>
        <v>5.0609324541416498E-12</v>
      </c>
    </row>
    <row r="5323" spans="1:4" x14ac:dyDescent="0.3">
      <c r="A5323">
        <v>5.3210000000000007E-2</v>
      </c>
      <c r="B5323">
        <v>22.999408188314412</v>
      </c>
      <c r="C5323">
        <v>2.2004620348070603E-13</v>
      </c>
      <c r="D5323">
        <f t="shared" si="83"/>
        <v>5.0609324541416498E-12</v>
      </c>
    </row>
    <row r="5324" spans="1:4" x14ac:dyDescent="0.3">
      <c r="A5324">
        <v>5.3220000000000003E-2</v>
      </c>
      <c r="B5324">
        <v>22.999408188314412</v>
      </c>
      <c r="C5324">
        <v>2.2004620348070603E-13</v>
      </c>
      <c r="D5324">
        <f t="shared" si="83"/>
        <v>5.0609324541416498E-12</v>
      </c>
    </row>
    <row r="5325" spans="1:4" x14ac:dyDescent="0.3">
      <c r="A5325">
        <v>5.3230000000000006E-2</v>
      </c>
      <c r="B5325">
        <v>22.999408188314412</v>
      </c>
      <c r="C5325">
        <v>2.2004620348070603E-13</v>
      </c>
      <c r="D5325">
        <f t="shared" si="83"/>
        <v>5.0609324541416498E-12</v>
      </c>
    </row>
    <row r="5326" spans="1:4" x14ac:dyDescent="0.3">
      <c r="A5326">
        <v>5.3240000000000003E-2</v>
      </c>
      <c r="B5326">
        <v>22.999408188314412</v>
      </c>
      <c r="C5326">
        <v>2.2004620348070603E-13</v>
      </c>
      <c r="D5326">
        <f t="shared" si="83"/>
        <v>5.0609324541416498E-12</v>
      </c>
    </row>
    <row r="5327" spans="1:4" x14ac:dyDescent="0.3">
      <c r="A5327">
        <v>5.3250000000000006E-2</v>
      </c>
      <c r="B5327">
        <v>22.999408188314412</v>
      </c>
      <c r="C5327">
        <v>2.2004620348070603E-13</v>
      </c>
      <c r="D5327">
        <f t="shared" si="83"/>
        <v>5.0609324541416498E-12</v>
      </c>
    </row>
    <row r="5328" spans="1:4" x14ac:dyDescent="0.3">
      <c r="A5328">
        <v>5.3260000000000002E-2</v>
      </c>
      <c r="B5328">
        <v>22.999408188314412</v>
      </c>
      <c r="C5328">
        <v>2.2004620348070603E-13</v>
      </c>
      <c r="D5328">
        <f t="shared" si="83"/>
        <v>5.0609324541416498E-12</v>
      </c>
    </row>
    <row r="5329" spans="1:4" x14ac:dyDescent="0.3">
      <c r="A5329">
        <v>5.3270000000000005E-2</v>
      </c>
      <c r="B5329">
        <v>22.999408188314412</v>
      </c>
      <c r="C5329">
        <v>2.2004620348070603E-13</v>
      </c>
      <c r="D5329">
        <f t="shared" si="83"/>
        <v>5.0609324541416498E-12</v>
      </c>
    </row>
    <row r="5330" spans="1:4" x14ac:dyDescent="0.3">
      <c r="A5330">
        <v>5.3280000000000001E-2</v>
      </c>
      <c r="B5330">
        <v>22.999408188314412</v>
      </c>
      <c r="C5330">
        <v>2.2004620348070603E-13</v>
      </c>
      <c r="D5330">
        <f t="shared" si="83"/>
        <v>5.0609324541416498E-12</v>
      </c>
    </row>
    <row r="5331" spans="1:4" x14ac:dyDescent="0.3">
      <c r="A5331">
        <v>5.3290000000000004E-2</v>
      </c>
      <c r="B5331">
        <v>22.999408188314412</v>
      </c>
      <c r="C5331">
        <v>2.2004620348070603E-13</v>
      </c>
      <c r="D5331">
        <f t="shared" si="83"/>
        <v>5.0609324541416498E-12</v>
      </c>
    </row>
    <row r="5332" spans="1:4" x14ac:dyDescent="0.3">
      <c r="A5332">
        <v>5.3300000000000007E-2</v>
      </c>
      <c r="B5332">
        <v>22.999408188314412</v>
      </c>
      <c r="C5332">
        <v>2.2004620348070603E-13</v>
      </c>
      <c r="D5332">
        <f t="shared" si="83"/>
        <v>5.0609324541416498E-12</v>
      </c>
    </row>
    <row r="5333" spans="1:4" x14ac:dyDescent="0.3">
      <c r="A5333">
        <v>5.3310000000000003E-2</v>
      </c>
      <c r="B5333">
        <v>22.999408188314412</v>
      </c>
      <c r="C5333">
        <v>2.2004620348070603E-13</v>
      </c>
      <c r="D5333">
        <f t="shared" si="83"/>
        <v>5.0609324541416498E-12</v>
      </c>
    </row>
    <row r="5334" spans="1:4" x14ac:dyDescent="0.3">
      <c r="A5334">
        <v>5.3320000000000006E-2</v>
      </c>
      <c r="B5334">
        <v>22.999408188314412</v>
      </c>
      <c r="C5334">
        <v>2.2004620348070603E-13</v>
      </c>
      <c r="D5334">
        <f t="shared" si="83"/>
        <v>5.0609324541416498E-12</v>
      </c>
    </row>
    <row r="5335" spans="1:4" x14ac:dyDescent="0.3">
      <c r="A5335">
        <v>5.3330000000000002E-2</v>
      </c>
      <c r="B5335">
        <v>22.999408188314412</v>
      </c>
      <c r="C5335">
        <v>2.2004620348070603E-13</v>
      </c>
      <c r="D5335">
        <f t="shared" si="83"/>
        <v>5.0609324541416498E-12</v>
      </c>
    </row>
    <row r="5336" spans="1:4" x14ac:dyDescent="0.3">
      <c r="A5336">
        <v>5.3340000000000005E-2</v>
      </c>
      <c r="B5336">
        <v>22.999408188314412</v>
      </c>
      <c r="C5336">
        <v>2.2004620348070603E-13</v>
      </c>
      <c r="D5336">
        <f t="shared" si="83"/>
        <v>5.0609324541416498E-12</v>
      </c>
    </row>
    <row r="5337" spans="1:4" x14ac:dyDescent="0.3">
      <c r="A5337">
        <v>5.3350000000000002E-2</v>
      </c>
      <c r="B5337">
        <v>22.999408188314412</v>
      </c>
      <c r="C5337">
        <v>2.2004620348070603E-13</v>
      </c>
      <c r="D5337">
        <f t="shared" si="83"/>
        <v>5.0609324541416498E-12</v>
      </c>
    </row>
    <row r="5338" spans="1:4" x14ac:dyDescent="0.3">
      <c r="A5338">
        <v>5.3360000000000005E-2</v>
      </c>
      <c r="B5338">
        <v>22.999408188314412</v>
      </c>
      <c r="C5338">
        <v>2.2004620348070603E-13</v>
      </c>
      <c r="D5338">
        <f t="shared" si="83"/>
        <v>5.0609324541416498E-12</v>
      </c>
    </row>
    <row r="5339" spans="1:4" x14ac:dyDescent="0.3">
      <c r="A5339">
        <v>5.3370000000000008E-2</v>
      </c>
      <c r="B5339">
        <v>22.999408188314412</v>
      </c>
      <c r="C5339">
        <v>2.2004620348070603E-13</v>
      </c>
      <c r="D5339">
        <f t="shared" si="83"/>
        <v>5.0609324541416498E-12</v>
      </c>
    </row>
    <row r="5340" spans="1:4" x14ac:dyDescent="0.3">
      <c r="A5340">
        <v>5.3380000000000004E-2</v>
      </c>
      <c r="B5340">
        <v>22.999408188314412</v>
      </c>
      <c r="C5340">
        <v>2.2004620348070603E-13</v>
      </c>
      <c r="D5340">
        <f t="shared" si="83"/>
        <v>5.0609324541416498E-12</v>
      </c>
    </row>
    <row r="5341" spans="1:4" x14ac:dyDescent="0.3">
      <c r="A5341">
        <v>5.3390000000000007E-2</v>
      </c>
      <c r="B5341">
        <v>22.999408188314412</v>
      </c>
      <c r="C5341">
        <v>2.2004620348070603E-13</v>
      </c>
      <c r="D5341">
        <f t="shared" si="83"/>
        <v>5.0609324541416498E-12</v>
      </c>
    </row>
    <row r="5342" spans="1:4" x14ac:dyDescent="0.3">
      <c r="A5342">
        <v>5.3400000000000003E-2</v>
      </c>
      <c r="B5342">
        <v>22.999408188314412</v>
      </c>
      <c r="C5342">
        <v>2.2004620348070603E-13</v>
      </c>
      <c r="D5342">
        <f t="shared" si="83"/>
        <v>5.0609324541416498E-12</v>
      </c>
    </row>
    <row r="5343" spans="1:4" x14ac:dyDescent="0.3">
      <c r="A5343">
        <v>5.3410000000000006E-2</v>
      </c>
      <c r="B5343">
        <v>22.999408188314412</v>
      </c>
      <c r="C5343">
        <v>2.2004620348070603E-13</v>
      </c>
      <c r="D5343">
        <f t="shared" si="83"/>
        <v>5.0609324541416498E-12</v>
      </c>
    </row>
    <row r="5344" spans="1:4" x14ac:dyDescent="0.3">
      <c r="A5344">
        <v>5.3420000000000002E-2</v>
      </c>
      <c r="B5344">
        <v>22.999408188314412</v>
      </c>
      <c r="C5344">
        <v>2.2004620348070603E-13</v>
      </c>
      <c r="D5344">
        <f t="shared" si="83"/>
        <v>5.0609324541416498E-12</v>
      </c>
    </row>
    <row r="5345" spans="1:4" x14ac:dyDescent="0.3">
      <c r="A5345">
        <v>5.3430000000000005E-2</v>
      </c>
      <c r="B5345">
        <v>22.999408188314412</v>
      </c>
      <c r="C5345">
        <v>2.2004620348070603E-13</v>
      </c>
      <c r="D5345">
        <f t="shared" si="83"/>
        <v>5.0609324541416498E-12</v>
      </c>
    </row>
    <row r="5346" spans="1:4" x14ac:dyDescent="0.3">
      <c r="A5346">
        <v>5.3440000000000001E-2</v>
      </c>
      <c r="B5346">
        <v>22.999408188314412</v>
      </c>
      <c r="C5346">
        <v>2.2004620348070603E-13</v>
      </c>
      <c r="D5346">
        <f t="shared" si="83"/>
        <v>5.0609324541416498E-12</v>
      </c>
    </row>
    <row r="5347" spans="1:4" x14ac:dyDescent="0.3">
      <c r="A5347">
        <v>5.3450000000000004E-2</v>
      </c>
      <c r="B5347">
        <v>22.999408188314412</v>
      </c>
      <c r="C5347">
        <v>2.2004620348070603E-13</v>
      </c>
      <c r="D5347">
        <f t="shared" si="83"/>
        <v>5.0609324541416498E-12</v>
      </c>
    </row>
    <row r="5348" spans="1:4" x14ac:dyDescent="0.3">
      <c r="A5348">
        <v>5.3460000000000008E-2</v>
      </c>
      <c r="B5348">
        <v>22.999408188314412</v>
      </c>
      <c r="C5348">
        <v>2.2004620348070603E-13</v>
      </c>
      <c r="D5348">
        <f t="shared" si="83"/>
        <v>5.0609324541416498E-12</v>
      </c>
    </row>
    <row r="5349" spans="1:4" x14ac:dyDescent="0.3">
      <c r="A5349">
        <v>5.3470000000000004E-2</v>
      </c>
      <c r="B5349">
        <v>22.999408188314412</v>
      </c>
      <c r="C5349">
        <v>2.2004620348070603E-13</v>
      </c>
      <c r="D5349">
        <f t="shared" si="83"/>
        <v>5.0609324541416498E-12</v>
      </c>
    </row>
    <row r="5350" spans="1:4" x14ac:dyDescent="0.3">
      <c r="A5350">
        <v>5.3480000000000007E-2</v>
      </c>
      <c r="B5350">
        <v>22.999408188314412</v>
      </c>
      <c r="C5350">
        <v>2.2004620348070603E-13</v>
      </c>
      <c r="D5350">
        <f t="shared" si="83"/>
        <v>5.0609324541416498E-12</v>
      </c>
    </row>
    <row r="5351" spans="1:4" x14ac:dyDescent="0.3">
      <c r="A5351">
        <v>5.3490000000000003E-2</v>
      </c>
      <c r="B5351">
        <v>22.999408188314412</v>
      </c>
      <c r="C5351">
        <v>2.2004620348070603E-13</v>
      </c>
      <c r="D5351">
        <f t="shared" si="83"/>
        <v>5.0609324541416498E-12</v>
      </c>
    </row>
    <row r="5352" spans="1:4" x14ac:dyDescent="0.3">
      <c r="A5352">
        <v>5.3500000000000006E-2</v>
      </c>
      <c r="B5352">
        <v>22.999408188314412</v>
      </c>
      <c r="C5352">
        <v>2.2004620348070603E-13</v>
      </c>
      <c r="D5352">
        <f t="shared" si="83"/>
        <v>5.0609324541416498E-12</v>
      </c>
    </row>
    <row r="5353" spans="1:4" x14ac:dyDescent="0.3">
      <c r="A5353">
        <v>5.3510000000000002E-2</v>
      </c>
      <c r="B5353">
        <v>22.999408188314412</v>
      </c>
      <c r="C5353">
        <v>2.2004620348070603E-13</v>
      </c>
      <c r="D5353">
        <f t="shared" si="83"/>
        <v>5.0609324541416498E-12</v>
      </c>
    </row>
    <row r="5354" spans="1:4" x14ac:dyDescent="0.3">
      <c r="A5354">
        <v>5.3520000000000005E-2</v>
      </c>
      <c r="B5354">
        <v>22.999408188314412</v>
      </c>
      <c r="C5354">
        <v>2.2004620348070603E-13</v>
      </c>
      <c r="D5354">
        <f t="shared" si="83"/>
        <v>5.0609324541416498E-12</v>
      </c>
    </row>
    <row r="5355" spans="1:4" x14ac:dyDescent="0.3">
      <c r="A5355">
        <v>5.3530000000000001E-2</v>
      </c>
      <c r="B5355">
        <v>22.999408188314412</v>
      </c>
      <c r="C5355">
        <v>2.2004620348070603E-13</v>
      </c>
      <c r="D5355">
        <f t="shared" si="83"/>
        <v>5.0609324541416498E-12</v>
      </c>
    </row>
    <row r="5356" spans="1:4" x14ac:dyDescent="0.3">
      <c r="A5356">
        <v>5.3540000000000004E-2</v>
      </c>
      <c r="B5356">
        <v>22.999408188314412</v>
      </c>
      <c r="C5356">
        <v>2.2004620348070603E-13</v>
      </c>
      <c r="D5356">
        <f t="shared" si="83"/>
        <v>5.0609324541416498E-12</v>
      </c>
    </row>
    <row r="5357" spans="1:4" x14ac:dyDescent="0.3">
      <c r="A5357">
        <v>5.3550000000000007E-2</v>
      </c>
      <c r="B5357">
        <v>22.999408188314412</v>
      </c>
      <c r="C5357">
        <v>2.2004620348070603E-13</v>
      </c>
      <c r="D5357">
        <f t="shared" si="83"/>
        <v>5.0609324541416498E-12</v>
      </c>
    </row>
    <row r="5358" spans="1:4" x14ac:dyDescent="0.3">
      <c r="A5358">
        <v>5.3560000000000003E-2</v>
      </c>
      <c r="B5358">
        <v>22.999408188314412</v>
      </c>
      <c r="C5358">
        <v>2.2004620348070603E-13</v>
      </c>
      <c r="D5358">
        <f t="shared" si="83"/>
        <v>5.0609324541416498E-12</v>
      </c>
    </row>
    <row r="5359" spans="1:4" x14ac:dyDescent="0.3">
      <c r="A5359">
        <v>5.3570000000000007E-2</v>
      </c>
      <c r="B5359">
        <v>22.999408188314412</v>
      </c>
      <c r="C5359">
        <v>2.2004620348070603E-13</v>
      </c>
      <c r="D5359">
        <f t="shared" si="83"/>
        <v>5.0609324541416498E-12</v>
      </c>
    </row>
    <row r="5360" spans="1:4" x14ac:dyDescent="0.3">
      <c r="A5360">
        <v>5.3580000000000003E-2</v>
      </c>
      <c r="B5360">
        <v>22.999408188314412</v>
      </c>
      <c r="C5360">
        <v>2.2004620348070603E-13</v>
      </c>
      <c r="D5360">
        <f t="shared" si="83"/>
        <v>5.0609324541416498E-12</v>
      </c>
    </row>
    <row r="5361" spans="1:4" x14ac:dyDescent="0.3">
      <c r="A5361">
        <v>5.3590000000000006E-2</v>
      </c>
      <c r="B5361">
        <v>22.999408188314412</v>
      </c>
      <c r="C5361">
        <v>2.2004620348070603E-13</v>
      </c>
      <c r="D5361">
        <f t="shared" si="83"/>
        <v>5.0609324541416498E-12</v>
      </c>
    </row>
    <row r="5362" spans="1:4" x14ac:dyDescent="0.3">
      <c r="A5362">
        <v>5.3600000000000002E-2</v>
      </c>
      <c r="B5362">
        <v>22.999408188314412</v>
      </c>
      <c r="C5362">
        <v>2.2004620348070603E-13</v>
      </c>
      <c r="D5362">
        <f t="shared" si="83"/>
        <v>5.0609324541416498E-12</v>
      </c>
    </row>
    <row r="5363" spans="1:4" x14ac:dyDescent="0.3">
      <c r="A5363">
        <v>5.3610000000000005E-2</v>
      </c>
      <c r="B5363">
        <v>22.999408188314412</v>
      </c>
      <c r="C5363">
        <v>2.2004620348070603E-13</v>
      </c>
      <c r="D5363">
        <f t="shared" si="83"/>
        <v>5.0609324541416498E-12</v>
      </c>
    </row>
    <row r="5364" spans="1:4" x14ac:dyDescent="0.3">
      <c r="A5364">
        <v>5.3620000000000001E-2</v>
      </c>
      <c r="B5364">
        <v>22.999408188314412</v>
      </c>
      <c r="C5364">
        <v>2.2004620348070603E-13</v>
      </c>
      <c r="D5364">
        <f t="shared" si="83"/>
        <v>5.0609324541416498E-12</v>
      </c>
    </row>
    <row r="5365" spans="1:4" x14ac:dyDescent="0.3">
      <c r="A5365">
        <v>5.3630000000000004E-2</v>
      </c>
      <c r="B5365">
        <v>22.999408188314412</v>
      </c>
      <c r="C5365">
        <v>2.2004620348070603E-13</v>
      </c>
      <c r="D5365">
        <f t="shared" si="83"/>
        <v>5.0609324541416498E-12</v>
      </c>
    </row>
    <row r="5366" spans="1:4" x14ac:dyDescent="0.3">
      <c r="A5366">
        <v>5.3640000000000007E-2</v>
      </c>
      <c r="B5366">
        <v>22.999408188314412</v>
      </c>
      <c r="C5366">
        <v>2.2004620348070603E-13</v>
      </c>
      <c r="D5366">
        <f t="shared" si="83"/>
        <v>5.0609324541416498E-12</v>
      </c>
    </row>
    <row r="5367" spans="1:4" x14ac:dyDescent="0.3">
      <c r="A5367">
        <v>5.3650000000000003E-2</v>
      </c>
      <c r="B5367">
        <v>22.999408188314412</v>
      </c>
      <c r="C5367">
        <v>2.2004620348070603E-13</v>
      </c>
      <c r="D5367">
        <f t="shared" si="83"/>
        <v>5.0609324541416498E-12</v>
      </c>
    </row>
    <row r="5368" spans="1:4" x14ac:dyDescent="0.3">
      <c r="A5368">
        <v>5.3660000000000006E-2</v>
      </c>
      <c r="B5368">
        <v>22.999408188314412</v>
      </c>
      <c r="C5368">
        <v>2.2004620348070603E-13</v>
      </c>
      <c r="D5368">
        <f t="shared" si="83"/>
        <v>5.0609324541416498E-12</v>
      </c>
    </row>
    <row r="5369" spans="1:4" x14ac:dyDescent="0.3">
      <c r="A5369">
        <v>5.3670000000000002E-2</v>
      </c>
      <c r="B5369">
        <v>22.999408188314412</v>
      </c>
      <c r="C5369">
        <v>2.2004620348070603E-13</v>
      </c>
      <c r="D5369">
        <f t="shared" si="83"/>
        <v>5.0609324541416498E-12</v>
      </c>
    </row>
    <row r="5370" spans="1:4" x14ac:dyDescent="0.3">
      <c r="A5370">
        <v>5.3680000000000005E-2</v>
      </c>
      <c r="B5370">
        <v>22.999408188314412</v>
      </c>
      <c r="C5370">
        <v>2.2004620348070603E-13</v>
      </c>
      <c r="D5370">
        <f t="shared" si="83"/>
        <v>5.0609324541416498E-12</v>
      </c>
    </row>
    <row r="5371" spans="1:4" x14ac:dyDescent="0.3">
      <c r="A5371">
        <v>5.3690000000000002E-2</v>
      </c>
      <c r="B5371">
        <v>22.999408188314412</v>
      </c>
      <c r="C5371">
        <v>2.2004620348070603E-13</v>
      </c>
      <c r="D5371">
        <f t="shared" si="83"/>
        <v>5.0609324541416498E-12</v>
      </c>
    </row>
    <row r="5372" spans="1:4" x14ac:dyDescent="0.3">
      <c r="A5372">
        <v>5.3700000000000005E-2</v>
      </c>
      <c r="B5372">
        <v>22.999408188314412</v>
      </c>
      <c r="C5372">
        <v>2.2004620348070603E-13</v>
      </c>
      <c r="D5372">
        <f t="shared" si="83"/>
        <v>5.0609324541416498E-12</v>
      </c>
    </row>
    <row r="5373" spans="1:4" x14ac:dyDescent="0.3">
      <c r="A5373">
        <v>5.3710000000000008E-2</v>
      </c>
      <c r="B5373">
        <v>22.999408188314412</v>
      </c>
      <c r="C5373">
        <v>2.2004620348070603E-13</v>
      </c>
      <c r="D5373">
        <f t="shared" si="83"/>
        <v>5.0609324541416498E-12</v>
      </c>
    </row>
    <row r="5374" spans="1:4" x14ac:dyDescent="0.3">
      <c r="A5374">
        <v>5.3720000000000004E-2</v>
      </c>
      <c r="B5374">
        <v>22.999408188314412</v>
      </c>
      <c r="C5374">
        <v>2.2004620348070603E-13</v>
      </c>
      <c r="D5374">
        <f t="shared" si="83"/>
        <v>5.0609324541416498E-12</v>
      </c>
    </row>
    <row r="5375" spans="1:4" x14ac:dyDescent="0.3">
      <c r="A5375">
        <v>5.3730000000000007E-2</v>
      </c>
      <c r="B5375">
        <v>22.999408188314412</v>
      </c>
      <c r="C5375">
        <v>2.2004620348070603E-13</v>
      </c>
      <c r="D5375">
        <f t="shared" si="83"/>
        <v>5.0609324541416498E-12</v>
      </c>
    </row>
    <row r="5376" spans="1:4" x14ac:dyDescent="0.3">
      <c r="A5376">
        <v>5.3740000000000003E-2</v>
      </c>
      <c r="B5376">
        <v>22.999408188314412</v>
      </c>
      <c r="C5376">
        <v>2.2004620348070603E-13</v>
      </c>
      <c r="D5376">
        <f t="shared" si="83"/>
        <v>5.0609324541416498E-12</v>
      </c>
    </row>
    <row r="5377" spans="1:4" x14ac:dyDescent="0.3">
      <c r="A5377">
        <v>5.3750000000000006E-2</v>
      </c>
      <c r="B5377">
        <v>22.999408188314412</v>
      </c>
      <c r="C5377">
        <v>2.2004620348070603E-13</v>
      </c>
      <c r="D5377">
        <f t="shared" si="83"/>
        <v>5.0609324541416498E-12</v>
      </c>
    </row>
    <row r="5378" spans="1:4" x14ac:dyDescent="0.3">
      <c r="A5378">
        <v>5.3760000000000002E-2</v>
      </c>
      <c r="B5378">
        <v>22.999408188314412</v>
      </c>
      <c r="C5378">
        <v>2.2004620348070603E-13</v>
      </c>
      <c r="D5378">
        <f t="shared" si="83"/>
        <v>5.0609324541416498E-12</v>
      </c>
    </row>
    <row r="5379" spans="1:4" x14ac:dyDescent="0.3">
      <c r="A5379">
        <v>5.3770000000000005E-2</v>
      </c>
      <c r="B5379">
        <v>22.999408188314412</v>
      </c>
      <c r="C5379">
        <v>2.2004620348070603E-13</v>
      </c>
      <c r="D5379">
        <f t="shared" ref="D5379:D5442" si="84">B5379*C5379</f>
        <v>5.0609324541416498E-12</v>
      </c>
    </row>
    <row r="5380" spans="1:4" x14ac:dyDescent="0.3">
      <c r="A5380">
        <v>5.3780000000000001E-2</v>
      </c>
      <c r="B5380">
        <v>22.999408188314412</v>
      </c>
      <c r="C5380">
        <v>2.2004620348070603E-13</v>
      </c>
      <c r="D5380">
        <f t="shared" si="84"/>
        <v>5.0609324541416498E-12</v>
      </c>
    </row>
    <row r="5381" spans="1:4" x14ac:dyDescent="0.3">
      <c r="A5381">
        <v>5.3790000000000004E-2</v>
      </c>
      <c r="B5381">
        <v>22.999408188314412</v>
      </c>
      <c r="C5381">
        <v>2.2004620348070603E-13</v>
      </c>
      <c r="D5381">
        <f t="shared" si="84"/>
        <v>5.0609324541416498E-12</v>
      </c>
    </row>
    <row r="5382" spans="1:4" x14ac:dyDescent="0.3">
      <c r="A5382">
        <v>5.3800000000000008E-2</v>
      </c>
      <c r="B5382">
        <v>22.999408188314412</v>
      </c>
      <c r="C5382">
        <v>2.2004620348070603E-13</v>
      </c>
      <c r="D5382">
        <f t="shared" si="84"/>
        <v>5.0609324541416498E-12</v>
      </c>
    </row>
    <row r="5383" spans="1:4" x14ac:dyDescent="0.3">
      <c r="A5383">
        <v>5.3810000000000004E-2</v>
      </c>
      <c r="B5383">
        <v>22.999408188314412</v>
      </c>
      <c r="C5383">
        <v>2.2004620348070603E-13</v>
      </c>
      <c r="D5383">
        <f t="shared" si="84"/>
        <v>5.0609324541416498E-12</v>
      </c>
    </row>
    <row r="5384" spans="1:4" x14ac:dyDescent="0.3">
      <c r="A5384">
        <v>5.3820000000000007E-2</v>
      </c>
      <c r="B5384">
        <v>22.999408188314412</v>
      </c>
      <c r="C5384">
        <v>2.2004620348070603E-13</v>
      </c>
      <c r="D5384">
        <f t="shared" si="84"/>
        <v>5.0609324541416498E-12</v>
      </c>
    </row>
    <row r="5385" spans="1:4" x14ac:dyDescent="0.3">
      <c r="A5385">
        <v>5.3830000000000003E-2</v>
      </c>
      <c r="B5385">
        <v>22.999408188314412</v>
      </c>
      <c r="C5385">
        <v>2.2004620348070603E-13</v>
      </c>
      <c r="D5385">
        <f t="shared" si="84"/>
        <v>5.0609324541416498E-12</v>
      </c>
    </row>
    <row r="5386" spans="1:4" x14ac:dyDescent="0.3">
      <c r="A5386">
        <v>5.3840000000000006E-2</v>
      </c>
      <c r="B5386">
        <v>22.999408188314412</v>
      </c>
      <c r="C5386">
        <v>2.2004620348070603E-13</v>
      </c>
      <c r="D5386">
        <f t="shared" si="84"/>
        <v>5.0609324541416498E-12</v>
      </c>
    </row>
    <row r="5387" spans="1:4" x14ac:dyDescent="0.3">
      <c r="A5387">
        <v>5.3850000000000002E-2</v>
      </c>
      <c r="B5387">
        <v>22.999408188314412</v>
      </c>
      <c r="C5387">
        <v>2.2004620348070603E-13</v>
      </c>
      <c r="D5387">
        <f t="shared" si="84"/>
        <v>5.0609324541416498E-12</v>
      </c>
    </row>
    <row r="5388" spans="1:4" x14ac:dyDescent="0.3">
      <c r="A5388">
        <v>5.3860000000000005E-2</v>
      </c>
      <c r="B5388">
        <v>22.999408188314412</v>
      </c>
      <c r="C5388">
        <v>2.2004620348070603E-13</v>
      </c>
      <c r="D5388">
        <f t="shared" si="84"/>
        <v>5.0609324541416498E-12</v>
      </c>
    </row>
    <row r="5389" spans="1:4" x14ac:dyDescent="0.3">
      <c r="A5389">
        <v>5.3870000000000001E-2</v>
      </c>
      <c r="B5389">
        <v>22.999408188314412</v>
      </c>
      <c r="C5389">
        <v>2.2004620348070603E-13</v>
      </c>
      <c r="D5389">
        <f t="shared" si="84"/>
        <v>5.0609324541416498E-12</v>
      </c>
    </row>
    <row r="5390" spans="1:4" x14ac:dyDescent="0.3">
      <c r="A5390">
        <v>5.3880000000000004E-2</v>
      </c>
      <c r="B5390">
        <v>22.999408188314412</v>
      </c>
      <c r="C5390">
        <v>2.2004620348070603E-13</v>
      </c>
      <c r="D5390">
        <f t="shared" si="84"/>
        <v>5.0609324541416498E-12</v>
      </c>
    </row>
    <row r="5391" spans="1:4" x14ac:dyDescent="0.3">
      <c r="A5391">
        <v>5.3890000000000007E-2</v>
      </c>
      <c r="B5391">
        <v>22.999408188314412</v>
      </c>
      <c r="C5391">
        <v>2.2004620348070603E-13</v>
      </c>
      <c r="D5391">
        <f t="shared" si="84"/>
        <v>5.0609324541416498E-12</v>
      </c>
    </row>
    <row r="5392" spans="1:4" x14ac:dyDescent="0.3">
      <c r="A5392">
        <v>5.3900000000000003E-2</v>
      </c>
      <c r="B5392">
        <v>22.999408188314412</v>
      </c>
      <c r="C5392">
        <v>2.2004620348070603E-13</v>
      </c>
      <c r="D5392">
        <f t="shared" si="84"/>
        <v>5.0609324541416498E-12</v>
      </c>
    </row>
    <row r="5393" spans="1:4" x14ac:dyDescent="0.3">
      <c r="A5393">
        <v>5.3910000000000007E-2</v>
      </c>
      <c r="B5393">
        <v>22.999408188314412</v>
      </c>
      <c r="C5393">
        <v>2.2004620348070603E-13</v>
      </c>
      <c r="D5393">
        <f t="shared" si="84"/>
        <v>5.0609324541416498E-12</v>
      </c>
    </row>
    <row r="5394" spans="1:4" x14ac:dyDescent="0.3">
      <c r="A5394">
        <v>5.3920000000000003E-2</v>
      </c>
      <c r="B5394">
        <v>22.999408188314412</v>
      </c>
      <c r="C5394">
        <v>2.2004620348070603E-13</v>
      </c>
      <c r="D5394">
        <f t="shared" si="84"/>
        <v>5.0609324541416498E-12</v>
      </c>
    </row>
    <row r="5395" spans="1:4" x14ac:dyDescent="0.3">
      <c r="A5395">
        <v>5.3930000000000006E-2</v>
      </c>
      <c r="B5395">
        <v>22.999408188314412</v>
      </c>
      <c r="C5395">
        <v>2.2004620348070603E-13</v>
      </c>
      <c r="D5395">
        <f t="shared" si="84"/>
        <v>5.0609324541416498E-12</v>
      </c>
    </row>
    <row r="5396" spans="1:4" x14ac:dyDescent="0.3">
      <c r="A5396">
        <v>5.3940000000000002E-2</v>
      </c>
      <c r="B5396">
        <v>22.999408188314412</v>
      </c>
      <c r="C5396">
        <v>2.2004620348070603E-13</v>
      </c>
      <c r="D5396">
        <f t="shared" si="84"/>
        <v>5.0609324541416498E-12</v>
      </c>
    </row>
    <row r="5397" spans="1:4" x14ac:dyDescent="0.3">
      <c r="A5397">
        <v>5.3950000000000005E-2</v>
      </c>
      <c r="B5397">
        <v>22.999408188314412</v>
      </c>
      <c r="C5397">
        <v>2.2004620348070603E-13</v>
      </c>
      <c r="D5397">
        <f t="shared" si="84"/>
        <v>5.0609324541416498E-12</v>
      </c>
    </row>
    <row r="5398" spans="1:4" x14ac:dyDescent="0.3">
      <c r="A5398">
        <v>5.3960000000000001E-2</v>
      </c>
      <c r="B5398">
        <v>22.999408188314412</v>
      </c>
      <c r="C5398">
        <v>2.2004620348070603E-13</v>
      </c>
      <c r="D5398">
        <f t="shared" si="84"/>
        <v>5.0609324541416498E-12</v>
      </c>
    </row>
    <row r="5399" spans="1:4" x14ac:dyDescent="0.3">
      <c r="A5399">
        <v>5.3970000000000004E-2</v>
      </c>
      <c r="B5399">
        <v>22.999408188314412</v>
      </c>
      <c r="C5399">
        <v>2.2004620348070603E-13</v>
      </c>
      <c r="D5399">
        <f t="shared" si="84"/>
        <v>5.0609324541416498E-12</v>
      </c>
    </row>
    <row r="5400" spans="1:4" x14ac:dyDescent="0.3">
      <c r="A5400">
        <v>5.3980000000000007E-2</v>
      </c>
      <c r="B5400">
        <v>22.999408188314412</v>
      </c>
      <c r="C5400">
        <v>2.2004620348070603E-13</v>
      </c>
      <c r="D5400">
        <f t="shared" si="84"/>
        <v>5.0609324541416498E-12</v>
      </c>
    </row>
    <row r="5401" spans="1:4" x14ac:dyDescent="0.3">
      <c r="A5401">
        <v>5.3990000000000003E-2</v>
      </c>
      <c r="B5401">
        <v>22.999408188314412</v>
      </c>
      <c r="C5401">
        <v>2.2004620348070603E-13</v>
      </c>
      <c r="D5401">
        <f t="shared" si="84"/>
        <v>5.0609324541416498E-12</v>
      </c>
    </row>
    <row r="5402" spans="1:4" x14ac:dyDescent="0.3">
      <c r="A5402">
        <v>5.4000000000000006E-2</v>
      </c>
      <c r="B5402">
        <v>22.999408188314412</v>
      </c>
      <c r="C5402">
        <v>2.2004620348070603E-13</v>
      </c>
      <c r="D5402">
        <f t="shared" si="84"/>
        <v>5.0609324541416498E-12</v>
      </c>
    </row>
    <row r="5403" spans="1:4" x14ac:dyDescent="0.3">
      <c r="A5403">
        <v>5.4010000000000002E-2</v>
      </c>
      <c r="B5403">
        <v>22.999408188314412</v>
      </c>
      <c r="C5403">
        <v>2.2004620348070603E-13</v>
      </c>
      <c r="D5403">
        <f t="shared" si="84"/>
        <v>5.0609324541416498E-12</v>
      </c>
    </row>
    <row r="5404" spans="1:4" x14ac:dyDescent="0.3">
      <c r="A5404">
        <v>5.4020000000000006E-2</v>
      </c>
      <c r="B5404">
        <v>22.999408188314412</v>
      </c>
      <c r="C5404">
        <v>2.2004620348070603E-13</v>
      </c>
      <c r="D5404">
        <f t="shared" si="84"/>
        <v>5.0609324541416498E-12</v>
      </c>
    </row>
    <row r="5405" spans="1:4" x14ac:dyDescent="0.3">
      <c r="A5405">
        <v>5.4030000000000002E-2</v>
      </c>
      <c r="B5405">
        <v>22.999408188314412</v>
      </c>
      <c r="C5405">
        <v>2.2004620348070603E-13</v>
      </c>
      <c r="D5405">
        <f t="shared" si="84"/>
        <v>5.0609324541416498E-12</v>
      </c>
    </row>
    <row r="5406" spans="1:4" x14ac:dyDescent="0.3">
      <c r="A5406">
        <v>5.4040000000000005E-2</v>
      </c>
      <c r="B5406">
        <v>22.999408188314412</v>
      </c>
      <c r="C5406">
        <v>2.2004620348070603E-13</v>
      </c>
      <c r="D5406">
        <f t="shared" si="84"/>
        <v>5.0609324541416498E-12</v>
      </c>
    </row>
    <row r="5407" spans="1:4" x14ac:dyDescent="0.3">
      <c r="A5407">
        <v>5.4050000000000008E-2</v>
      </c>
      <c r="B5407">
        <v>22.999408188314412</v>
      </c>
      <c r="C5407">
        <v>2.2004620348070603E-13</v>
      </c>
      <c r="D5407">
        <f t="shared" si="84"/>
        <v>5.0609324541416498E-12</v>
      </c>
    </row>
    <row r="5408" spans="1:4" x14ac:dyDescent="0.3">
      <c r="A5408">
        <v>5.4060000000000004E-2</v>
      </c>
      <c r="B5408">
        <v>22.999408188314412</v>
      </c>
      <c r="C5408">
        <v>2.2004620348070603E-13</v>
      </c>
      <c r="D5408">
        <f t="shared" si="84"/>
        <v>5.0609324541416498E-12</v>
      </c>
    </row>
    <row r="5409" spans="1:4" x14ac:dyDescent="0.3">
      <c r="A5409">
        <v>5.4070000000000007E-2</v>
      </c>
      <c r="B5409">
        <v>22.999408188314412</v>
      </c>
      <c r="C5409">
        <v>2.2004620348070603E-13</v>
      </c>
      <c r="D5409">
        <f t="shared" si="84"/>
        <v>5.0609324541416498E-12</v>
      </c>
    </row>
    <row r="5410" spans="1:4" x14ac:dyDescent="0.3">
      <c r="A5410">
        <v>5.4080000000000003E-2</v>
      </c>
      <c r="B5410">
        <v>22.999408188314412</v>
      </c>
      <c r="C5410">
        <v>2.2004620348070603E-13</v>
      </c>
      <c r="D5410">
        <f t="shared" si="84"/>
        <v>5.0609324541416498E-12</v>
      </c>
    </row>
    <row r="5411" spans="1:4" x14ac:dyDescent="0.3">
      <c r="A5411">
        <v>5.4090000000000006E-2</v>
      </c>
      <c r="B5411">
        <v>22.999408188314412</v>
      </c>
      <c r="C5411">
        <v>2.2004620348070603E-13</v>
      </c>
      <c r="D5411">
        <f t="shared" si="84"/>
        <v>5.0609324541416498E-12</v>
      </c>
    </row>
    <row r="5412" spans="1:4" x14ac:dyDescent="0.3">
      <c r="A5412">
        <v>5.4100000000000002E-2</v>
      </c>
      <c r="B5412">
        <v>22.999408188314412</v>
      </c>
      <c r="C5412">
        <v>2.2004620348070603E-13</v>
      </c>
      <c r="D5412">
        <f t="shared" si="84"/>
        <v>5.0609324541416498E-12</v>
      </c>
    </row>
    <row r="5413" spans="1:4" x14ac:dyDescent="0.3">
      <c r="A5413">
        <v>5.4110000000000005E-2</v>
      </c>
      <c r="B5413">
        <v>22.999408188314412</v>
      </c>
      <c r="C5413">
        <v>2.2004620348070603E-13</v>
      </c>
      <c r="D5413">
        <f t="shared" si="84"/>
        <v>5.0609324541416498E-12</v>
      </c>
    </row>
    <row r="5414" spans="1:4" x14ac:dyDescent="0.3">
      <c r="A5414">
        <v>5.4120000000000001E-2</v>
      </c>
      <c r="B5414">
        <v>22.999408188314412</v>
      </c>
      <c r="C5414">
        <v>2.2004620348070603E-13</v>
      </c>
      <c r="D5414">
        <f t="shared" si="84"/>
        <v>5.0609324541416498E-12</v>
      </c>
    </row>
    <row r="5415" spans="1:4" x14ac:dyDescent="0.3">
      <c r="A5415">
        <v>5.4130000000000005E-2</v>
      </c>
      <c r="B5415">
        <v>22.999408188314412</v>
      </c>
      <c r="C5415">
        <v>2.2004620348070603E-13</v>
      </c>
      <c r="D5415">
        <f t="shared" si="84"/>
        <v>5.0609324541416498E-12</v>
      </c>
    </row>
    <row r="5416" spans="1:4" x14ac:dyDescent="0.3">
      <c r="A5416">
        <v>5.4140000000000008E-2</v>
      </c>
      <c r="B5416">
        <v>22.999408188314412</v>
      </c>
      <c r="C5416">
        <v>2.2004620348070603E-13</v>
      </c>
      <c r="D5416">
        <f t="shared" si="84"/>
        <v>5.0609324541416498E-12</v>
      </c>
    </row>
    <row r="5417" spans="1:4" x14ac:dyDescent="0.3">
      <c r="A5417">
        <v>5.4150000000000004E-2</v>
      </c>
      <c r="B5417">
        <v>22.999408188314412</v>
      </c>
      <c r="C5417">
        <v>2.2004620348070603E-13</v>
      </c>
      <c r="D5417">
        <f t="shared" si="84"/>
        <v>5.0609324541416498E-12</v>
      </c>
    </row>
    <row r="5418" spans="1:4" x14ac:dyDescent="0.3">
      <c r="A5418">
        <v>5.4160000000000007E-2</v>
      </c>
      <c r="B5418">
        <v>22.999408188314412</v>
      </c>
      <c r="C5418">
        <v>2.2004620348070603E-13</v>
      </c>
      <c r="D5418">
        <f t="shared" si="84"/>
        <v>5.0609324541416498E-12</v>
      </c>
    </row>
    <row r="5419" spans="1:4" x14ac:dyDescent="0.3">
      <c r="A5419">
        <v>5.4170000000000003E-2</v>
      </c>
      <c r="B5419">
        <v>22.999408188314412</v>
      </c>
      <c r="C5419">
        <v>2.2004620348070603E-13</v>
      </c>
      <c r="D5419">
        <f t="shared" si="84"/>
        <v>5.0609324541416498E-12</v>
      </c>
    </row>
    <row r="5420" spans="1:4" x14ac:dyDescent="0.3">
      <c r="A5420">
        <v>5.4180000000000006E-2</v>
      </c>
      <c r="B5420">
        <v>22.999408188314412</v>
      </c>
      <c r="C5420">
        <v>2.2004620348070603E-13</v>
      </c>
      <c r="D5420">
        <f t="shared" si="84"/>
        <v>5.0609324541416498E-12</v>
      </c>
    </row>
    <row r="5421" spans="1:4" x14ac:dyDescent="0.3">
      <c r="A5421">
        <v>5.4190000000000002E-2</v>
      </c>
      <c r="B5421">
        <v>22.999408188314412</v>
      </c>
      <c r="C5421">
        <v>2.2004620348070603E-13</v>
      </c>
      <c r="D5421">
        <f t="shared" si="84"/>
        <v>5.0609324541416498E-12</v>
      </c>
    </row>
    <row r="5422" spans="1:4" x14ac:dyDescent="0.3">
      <c r="A5422">
        <v>5.4200000000000005E-2</v>
      </c>
      <c r="B5422">
        <v>22.999408188314412</v>
      </c>
      <c r="C5422">
        <v>2.2004620348070603E-13</v>
      </c>
      <c r="D5422">
        <f t="shared" si="84"/>
        <v>5.0609324541416498E-12</v>
      </c>
    </row>
    <row r="5423" spans="1:4" x14ac:dyDescent="0.3">
      <c r="A5423">
        <v>5.4210000000000001E-2</v>
      </c>
      <c r="B5423">
        <v>22.999408188314412</v>
      </c>
      <c r="C5423">
        <v>2.2004620348070603E-13</v>
      </c>
      <c r="D5423">
        <f t="shared" si="84"/>
        <v>5.0609324541416498E-12</v>
      </c>
    </row>
    <row r="5424" spans="1:4" x14ac:dyDescent="0.3">
      <c r="A5424">
        <v>5.4220000000000004E-2</v>
      </c>
      <c r="B5424">
        <v>22.999408188314412</v>
      </c>
      <c r="C5424">
        <v>2.2004620348070603E-13</v>
      </c>
      <c r="D5424">
        <f t="shared" si="84"/>
        <v>5.0609324541416498E-12</v>
      </c>
    </row>
    <row r="5425" spans="1:4" x14ac:dyDescent="0.3">
      <c r="A5425">
        <v>5.4230000000000007E-2</v>
      </c>
      <c r="B5425">
        <v>22.999408188314412</v>
      </c>
      <c r="C5425">
        <v>2.2004620348070603E-13</v>
      </c>
      <c r="D5425">
        <f t="shared" si="84"/>
        <v>5.0609324541416498E-12</v>
      </c>
    </row>
    <row r="5426" spans="1:4" x14ac:dyDescent="0.3">
      <c r="A5426">
        <v>5.4240000000000003E-2</v>
      </c>
      <c r="B5426">
        <v>22.999408188314412</v>
      </c>
      <c r="C5426">
        <v>2.2004620348070603E-13</v>
      </c>
      <c r="D5426">
        <f t="shared" si="84"/>
        <v>5.0609324541416498E-12</v>
      </c>
    </row>
    <row r="5427" spans="1:4" x14ac:dyDescent="0.3">
      <c r="A5427">
        <v>5.4250000000000007E-2</v>
      </c>
      <c r="B5427">
        <v>22.999408188314412</v>
      </c>
      <c r="C5427">
        <v>2.2004620348070603E-13</v>
      </c>
      <c r="D5427">
        <f t="shared" si="84"/>
        <v>5.0609324541416498E-12</v>
      </c>
    </row>
    <row r="5428" spans="1:4" x14ac:dyDescent="0.3">
      <c r="A5428">
        <v>5.4260000000000003E-2</v>
      </c>
      <c r="B5428">
        <v>22.999408188314412</v>
      </c>
      <c r="C5428">
        <v>2.2004620348070603E-13</v>
      </c>
      <c r="D5428">
        <f t="shared" si="84"/>
        <v>5.0609324541416498E-12</v>
      </c>
    </row>
    <row r="5429" spans="1:4" x14ac:dyDescent="0.3">
      <c r="A5429">
        <v>5.4270000000000006E-2</v>
      </c>
      <c r="B5429">
        <v>22.999408188314412</v>
      </c>
      <c r="C5429">
        <v>2.2004620348070603E-13</v>
      </c>
      <c r="D5429">
        <f t="shared" si="84"/>
        <v>5.0609324541416498E-12</v>
      </c>
    </row>
    <row r="5430" spans="1:4" x14ac:dyDescent="0.3">
      <c r="A5430">
        <v>5.4280000000000002E-2</v>
      </c>
      <c r="B5430">
        <v>22.999408188314412</v>
      </c>
      <c r="C5430">
        <v>2.2004620348070603E-13</v>
      </c>
      <c r="D5430">
        <f t="shared" si="84"/>
        <v>5.0609324541416498E-12</v>
      </c>
    </row>
    <row r="5431" spans="1:4" x14ac:dyDescent="0.3">
      <c r="A5431">
        <v>5.4290000000000005E-2</v>
      </c>
      <c r="B5431">
        <v>22.999408188314412</v>
      </c>
      <c r="C5431">
        <v>2.2004620348070603E-13</v>
      </c>
      <c r="D5431">
        <f t="shared" si="84"/>
        <v>5.0609324541416498E-12</v>
      </c>
    </row>
    <row r="5432" spans="1:4" x14ac:dyDescent="0.3">
      <c r="A5432">
        <v>5.4300000000000001E-2</v>
      </c>
      <c r="B5432">
        <v>22.999408188314412</v>
      </c>
      <c r="C5432">
        <v>2.2004620348070603E-13</v>
      </c>
      <c r="D5432">
        <f t="shared" si="84"/>
        <v>5.0609324541416498E-12</v>
      </c>
    </row>
    <row r="5433" spans="1:4" x14ac:dyDescent="0.3">
      <c r="A5433">
        <v>5.4310000000000004E-2</v>
      </c>
      <c r="B5433">
        <v>22.999408188314412</v>
      </c>
      <c r="C5433">
        <v>2.2004620348070603E-13</v>
      </c>
      <c r="D5433">
        <f t="shared" si="84"/>
        <v>5.0609324541416498E-12</v>
      </c>
    </row>
    <row r="5434" spans="1:4" x14ac:dyDescent="0.3">
      <c r="A5434">
        <v>5.4320000000000007E-2</v>
      </c>
      <c r="B5434">
        <v>22.999408188314412</v>
      </c>
      <c r="C5434">
        <v>2.2004620348070603E-13</v>
      </c>
      <c r="D5434">
        <f t="shared" si="84"/>
        <v>5.0609324541416498E-12</v>
      </c>
    </row>
    <row r="5435" spans="1:4" x14ac:dyDescent="0.3">
      <c r="A5435">
        <v>5.4330000000000003E-2</v>
      </c>
      <c r="B5435">
        <v>22.999408188314412</v>
      </c>
      <c r="C5435">
        <v>2.2004620348070603E-13</v>
      </c>
      <c r="D5435">
        <f t="shared" si="84"/>
        <v>5.0609324541416498E-12</v>
      </c>
    </row>
    <row r="5436" spans="1:4" x14ac:dyDescent="0.3">
      <c r="A5436">
        <v>5.4340000000000006E-2</v>
      </c>
      <c r="B5436">
        <v>22.999408188314412</v>
      </c>
      <c r="C5436">
        <v>2.2004620348070603E-13</v>
      </c>
      <c r="D5436">
        <f t="shared" si="84"/>
        <v>5.0609324541416498E-12</v>
      </c>
    </row>
    <row r="5437" spans="1:4" x14ac:dyDescent="0.3">
      <c r="A5437">
        <v>5.4350000000000002E-2</v>
      </c>
      <c r="B5437">
        <v>22.999408188314412</v>
      </c>
      <c r="C5437">
        <v>2.2004620348070603E-13</v>
      </c>
      <c r="D5437">
        <f t="shared" si="84"/>
        <v>5.0609324541416498E-12</v>
      </c>
    </row>
    <row r="5438" spans="1:4" x14ac:dyDescent="0.3">
      <c r="A5438">
        <v>5.4360000000000006E-2</v>
      </c>
      <c r="B5438">
        <v>22.999408188314412</v>
      </c>
      <c r="C5438">
        <v>2.2004620348070603E-13</v>
      </c>
      <c r="D5438">
        <f t="shared" si="84"/>
        <v>5.0609324541416498E-12</v>
      </c>
    </row>
    <row r="5439" spans="1:4" x14ac:dyDescent="0.3">
      <c r="A5439">
        <v>5.4370000000000002E-2</v>
      </c>
      <c r="B5439">
        <v>22.999408188314412</v>
      </c>
      <c r="C5439">
        <v>2.2004620348070603E-13</v>
      </c>
      <c r="D5439">
        <f t="shared" si="84"/>
        <v>5.0609324541416498E-12</v>
      </c>
    </row>
    <row r="5440" spans="1:4" x14ac:dyDescent="0.3">
      <c r="A5440">
        <v>5.4380000000000005E-2</v>
      </c>
      <c r="B5440">
        <v>22.999408188314412</v>
      </c>
      <c r="C5440">
        <v>2.2004620348070603E-13</v>
      </c>
      <c r="D5440">
        <f t="shared" si="84"/>
        <v>5.0609324541416498E-12</v>
      </c>
    </row>
    <row r="5441" spans="1:4" x14ac:dyDescent="0.3">
      <c r="A5441">
        <v>5.4390000000000008E-2</v>
      </c>
      <c r="B5441">
        <v>22.999408188314412</v>
      </c>
      <c r="C5441">
        <v>2.2004620348070603E-13</v>
      </c>
      <c r="D5441">
        <f t="shared" si="84"/>
        <v>5.0609324541416498E-12</v>
      </c>
    </row>
    <row r="5442" spans="1:4" x14ac:dyDescent="0.3">
      <c r="A5442">
        <v>5.4400000000000004E-2</v>
      </c>
      <c r="B5442">
        <v>22.999408188314412</v>
      </c>
      <c r="C5442">
        <v>2.2004620348070603E-13</v>
      </c>
      <c r="D5442">
        <f t="shared" si="84"/>
        <v>5.0609324541416498E-12</v>
      </c>
    </row>
    <row r="5443" spans="1:4" x14ac:dyDescent="0.3">
      <c r="A5443">
        <v>5.4410000000000007E-2</v>
      </c>
      <c r="B5443">
        <v>22.999408188314412</v>
      </c>
      <c r="C5443">
        <v>2.2004620348070603E-13</v>
      </c>
      <c r="D5443">
        <f t="shared" ref="D5443:D5506" si="85">B5443*C5443</f>
        <v>5.0609324541416498E-12</v>
      </c>
    </row>
    <row r="5444" spans="1:4" x14ac:dyDescent="0.3">
      <c r="A5444">
        <v>5.4420000000000003E-2</v>
      </c>
      <c r="B5444">
        <v>22.999408188314412</v>
      </c>
      <c r="C5444">
        <v>2.2004620348070603E-13</v>
      </c>
      <c r="D5444">
        <f t="shared" si="85"/>
        <v>5.0609324541416498E-12</v>
      </c>
    </row>
    <row r="5445" spans="1:4" x14ac:dyDescent="0.3">
      <c r="A5445">
        <v>5.4430000000000006E-2</v>
      </c>
      <c r="B5445">
        <v>22.999408188314412</v>
      </c>
      <c r="C5445">
        <v>2.2004620348070603E-13</v>
      </c>
      <c r="D5445">
        <f t="shared" si="85"/>
        <v>5.0609324541416498E-12</v>
      </c>
    </row>
    <row r="5446" spans="1:4" x14ac:dyDescent="0.3">
      <c r="A5446">
        <v>5.4440000000000002E-2</v>
      </c>
      <c r="B5446">
        <v>22.999408188314412</v>
      </c>
      <c r="C5446">
        <v>2.2004620348070603E-13</v>
      </c>
      <c r="D5446">
        <f t="shared" si="85"/>
        <v>5.0609324541416498E-12</v>
      </c>
    </row>
    <row r="5447" spans="1:4" x14ac:dyDescent="0.3">
      <c r="A5447">
        <v>5.4450000000000005E-2</v>
      </c>
      <c r="B5447">
        <v>22.999408188314412</v>
      </c>
      <c r="C5447">
        <v>2.2004620348070603E-13</v>
      </c>
      <c r="D5447">
        <f t="shared" si="85"/>
        <v>5.0609324541416498E-12</v>
      </c>
    </row>
    <row r="5448" spans="1:4" x14ac:dyDescent="0.3">
      <c r="A5448">
        <v>5.4460000000000001E-2</v>
      </c>
      <c r="B5448">
        <v>22.999408188314412</v>
      </c>
      <c r="C5448">
        <v>2.2004620348070603E-13</v>
      </c>
      <c r="D5448">
        <f t="shared" si="85"/>
        <v>5.0609324541416498E-12</v>
      </c>
    </row>
    <row r="5449" spans="1:4" x14ac:dyDescent="0.3">
      <c r="A5449">
        <v>5.4470000000000005E-2</v>
      </c>
      <c r="B5449">
        <v>22.999408188314412</v>
      </c>
      <c r="C5449">
        <v>2.2004620348070603E-13</v>
      </c>
      <c r="D5449">
        <f t="shared" si="85"/>
        <v>5.0609324541416498E-12</v>
      </c>
    </row>
    <row r="5450" spans="1:4" x14ac:dyDescent="0.3">
      <c r="A5450">
        <v>5.4480000000000008E-2</v>
      </c>
      <c r="B5450">
        <v>22.999408188314412</v>
      </c>
      <c r="C5450">
        <v>2.2004620348070603E-13</v>
      </c>
      <c r="D5450">
        <f t="shared" si="85"/>
        <v>5.0609324541416498E-12</v>
      </c>
    </row>
    <row r="5451" spans="1:4" x14ac:dyDescent="0.3">
      <c r="A5451">
        <v>5.4490000000000004E-2</v>
      </c>
      <c r="B5451">
        <v>22.999408188314412</v>
      </c>
      <c r="C5451">
        <v>2.2004620348070603E-13</v>
      </c>
      <c r="D5451">
        <f t="shared" si="85"/>
        <v>5.0609324541416498E-12</v>
      </c>
    </row>
    <row r="5452" spans="1:4" x14ac:dyDescent="0.3">
      <c r="A5452">
        <v>5.4500000000000007E-2</v>
      </c>
      <c r="B5452">
        <v>22.999408188314412</v>
      </c>
      <c r="C5452">
        <v>2.2004620348070603E-13</v>
      </c>
      <c r="D5452">
        <f t="shared" si="85"/>
        <v>5.0609324541416498E-12</v>
      </c>
    </row>
    <row r="5453" spans="1:4" x14ac:dyDescent="0.3">
      <c r="A5453">
        <v>5.4510000000000003E-2</v>
      </c>
      <c r="B5453">
        <v>22.999408188314412</v>
      </c>
      <c r="C5453">
        <v>2.2004620348070603E-13</v>
      </c>
      <c r="D5453">
        <f t="shared" si="85"/>
        <v>5.0609324541416498E-12</v>
      </c>
    </row>
    <row r="5454" spans="1:4" x14ac:dyDescent="0.3">
      <c r="A5454">
        <v>5.4520000000000006E-2</v>
      </c>
      <c r="B5454">
        <v>22.999408188314412</v>
      </c>
      <c r="C5454">
        <v>2.2004620348070603E-13</v>
      </c>
      <c r="D5454">
        <f t="shared" si="85"/>
        <v>5.0609324541416498E-12</v>
      </c>
    </row>
    <row r="5455" spans="1:4" x14ac:dyDescent="0.3">
      <c r="A5455">
        <v>5.4530000000000002E-2</v>
      </c>
      <c r="B5455">
        <v>22.999408188314412</v>
      </c>
      <c r="C5455">
        <v>2.2004620348070603E-13</v>
      </c>
      <c r="D5455">
        <f t="shared" si="85"/>
        <v>5.0609324541416498E-12</v>
      </c>
    </row>
    <row r="5456" spans="1:4" x14ac:dyDescent="0.3">
      <c r="A5456">
        <v>5.4540000000000005E-2</v>
      </c>
      <c r="B5456">
        <v>22.999408188314412</v>
      </c>
      <c r="C5456">
        <v>2.2004620348070603E-13</v>
      </c>
      <c r="D5456">
        <f t="shared" si="85"/>
        <v>5.0609324541416498E-12</v>
      </c>
    </row>
    <row r="5457" spans="1:4" x14ac:dyDescent="0.3">
      <c r="A5457">
        <v>5.4550000000000001E-2</v>
      </c>
      <c r="B5457">
        <v>22.999408188314412</v>
      </c>
      <c r="C5457">
        <v>2.2004620348070603E-13</v>
      </c>
      <c r="D5457">
        <f t="shared" si="85"/>
        <v>5.0609324541416498E-12</v>
      </c>
    </row>
    <row r="5458" spans="1:4" x14ac:dyDescent="0.3">
      <c r="A5458">
        <v>5.4560000000000004E-2</v>
      </c>
      <c r="B5458">
        <v>22.999408188314412</v>
      </c>
      <c r="C5458">
        <v>2.2004620348070603E-13</v>
      </c>
      <c r="D5458">
        <f t="shared" si="85"/>
        <v>5.0609324541416498E-12</v>
      </c>
    </row>
    <row r="5459" spans="1:4" x14ac:dyDescent="0.3">
      <c r="A5459">
        <v>5.4570000000000007E-2</v>
      </c>
      <c r="B5459">
        <v>22.999408188314412</v>
      </c>
      <c r="C5459">
        <v>2.2004620348070603E-13</v>
      </c>
      <c r="D5459">
        <f t="shared" si="85"/>
        <v>5.0609324541416498E-12</v>
      </c>
    </row>
    <row r="5460" spans="1:4" x14ac:dyDescent="0.3">
      <c r="A5460">
        <v>5.4580000000000004E-2</v>
      </c>
      <c r="B5460">
        <v>22.999408188314412</v>
      </c>
      <c r="C5460">
        <v>2.2004620348070603E-13</v>
      </c>
      <c r="D5460">
        <f t="shared" si="85"/>
        <v>5.0609324541416498E-12</v>
      </c>
    </row>
    <row r="5461" spans="1:4" x14ac:dyDescent="0.3">
      <c r="A5461">
        <v>5.4590000000000007E-2</v>
      </c>
      <c r="B5461">
        <v>22.999408188314412</v>
      </c>
      <c r="C5461">
        <v>2.2004620348070603E-13</v>
      </c>
      <c r="D5461">
        <f t="shared" si="85"/>
        <v>5.0609324541416498E-12</v>
      </c>
    </row>
    <row r="5462" spans="1:4" x14ac:dyDescent="0.3">
      <c r="A5462">
        <v>5.4600000000000003E-2</v>
      </c>
      <c r="B5462">
        <v>22.999408188314412</v>
      </c>
      <c r="C5462">
        <v>2.2004620348070603E-13</v>
      </c>
      <c r="D5462">
        <f t="shared" si="85"/>
        <v>5.0609324541416498E-12</v>
      </c>
    </row>
    <row r="5463" spans="1:4" x14ac:dyDescent="0.3">
      <c r="A5463">
        <v>5.4610000000000006E-2</v>
      </c>
      <c r="B5463">
        <v>22.999408188314412</v>
      </c>
      <c r="C5463">
        <v>2.2004620348070603E-13</v>
      </c>
      <c r="D5463">
        <f t="shared" si="85"/>
        <v>5.0609324541416498E-12</v>
      </c>
    </row>
    <row r="5464" spans="1:4" x14ac:dyDescent="0.3">
      <c r="A5464">
        <v>5.4620000000000002E-2</v>
      </c>
      <c r="B5464">
        <v>22.999408188314412</v>
      </c>
      <c r="C5464">
        <v>2.2004620348070603E-13</v>
      </c>
      <c r="D5464">
        <f t="shared" si="85"/>
        <v>5.0609324541416498E-12</v>
      </c>
    </row>
    <row r="5465" spans="1:4" x14ac:dyDescent="0.3">
      <c r="A5465">
        <v>5.4630000000000005E-2</v>
      </c>
      <c r="B5465">
        <v>22.999408188314412</v>
      </c>
      <c r="C5465">
        <v>2.2004620348070603E-13</v>
      </c>
      <c r="D5465">
        <f t="shared" si="85"/>
        <v>5.0609324541416498E-12</v>
      </c>
    </row>
    <row r="5466" spans="1:4" x14ac:dyDescent="0.3">
      <c r="A5466">
        <v>5.4640000000000001E-2</v>
      </c>
      <c r="B5466">
        <v>22.999408188314412</v>
      </c>
      <c r="C5466">
        <v>2.2004620348070603E-13</v>
      </c>
      <c r="D5466">
        <f t="shared" si="85"/>
        <v>5.0609324541416498E-12</v>
      </c>
    </row>
    <row r="5467" spans="1:4" x14ac:dyDescent="0.3">
      <c r="A5467">
        <v>5.4650000000000004E-2</v>
      </c>
      <c r="B5467">
        <v>22.999408188314412</v>
      </c>
      <c r="C5467">
        <v>2.2004620348070603E-13</v>
      </c>
      <c r="D5467">
        <f t="shared" si="85"/>
        <v>5.0609324541416498E-12</v>
      </c>
    </row>
    <row r="5468" spans="1:4" x14ac:dyDescent="0.3">
      <c r="A5468">
        <v>5.4660000000000007E-2</v>
      </c>
      <c r="B5468">
        <v>22.999408188314412</v>
      </c>
      <c r="C5468">
        <v>2.2004620348070603E-13</v>
      </c>
      <c r="D5468">
        <f t="shared" si="85"/>
        <v>5.0609324541416498E-12</v>
      </c>
    </row>
    <row r="5469" spans="1:4" x14ac:dyDescent="0.3">
      <c r="A5469">
        <v>5.4670000000000003E-2</v>
      </c>
      <c r="B5469">
        <v>22.999408188314412</v>
      </c>
      <c r="C5469">
        <v>2.2004620348070603E-13</v>
      </c>
      <c r="D5469">
        <f t="shared" si="85"/>
        <v>5.0609324541416498E-12</v>
      </c>
    </row>
    <row r="5470" spans="1:4" x14ac:dyDescent="0.3">
      <c r="A5470">
        <v>5.4680000000000006E-2</v>
      </c>
      <c r="B5470">
        <v>22.999408188314412</v>
      </c>
      <c r="C5470">
        <v>2.2004620348070603E-13</v>
      </c>
      <c r="D5470">
        <f t="shared" si="85"/>
        <v>5.0609324541416498E-12</v>
      </c>
    </row>
    <row r="5471" spans="1:4" x14ac:dyDescent="0.3">
      <c r="A5471">
        <v>5.4690000000000003E-2</v>
      </c>
      <c r="B5471">
        <v>22.999408188314412</v>
      </c>
      <c r="C5471">
        <v>2.2004620348070603E-13</v>
      </c>
      <c r="D5471">
        <f t="shared" si="85"/>
        <v>5.0609324541416498E-12</v>
      </c>
    </row>
    <row r="5472" spans="1:4" x14ac:dyDescent="0.3">
      <c r="A5472">
        <v>5.4700000000000006E-2</v>
      </c>
      <c r="B5472">
        <v>22.999408188314412</v>
      </c>
      <c r="C5472">
        <v>2.2004620348070603E-13</v>
      </c>
      <c r="D5472">
        <f t="shared" si="85"/>
        <v>5.0609324541416498E-12</v>
      </c>
    </row>
    <row r="5473" spans="1:4" x14ac:dyDescent="0.3">
      <c r="A5473">
        <v>5.4710000000000002E-2</v>
      </c>
      <c r="B5473">
        <v>22.999408188314412</v>
      </c>
      <c r="C5473">
        <v>2.2004620348070603E-13</v>
      </c>
      <c r="D5473">
        <f t="shared" si="85"/>
        <v>5.0609324541416498E-12</v>
      </c>
    </row>
    <row r="5474" spans="1:4" x14ac:dyDescent="0.3">
      <c r="A5474">
        <v>5.4720000000000005E-2</v>
      </c>
      <c r="B5474">
        <v>22.999408188314412</v>
      </c>
      <c r="C5474">
        <v>2.2004620348070603E-13</v>
      </c>
      <c r="D5474">
        <f t="shared" si="85"/>
        <v>5.0609324541416498E-12</v>
      </c>
    </row>
    <row r="5475" spans="1:4" x14ac:dyDescent="0.3">
      <c r="A5475">
        <v>5.4730000000000008E-2</v>
      </c>
      <c r="B5475">
        <v>22.999408188314412</v>
      </c>
      <c r="C5475">
        <v>2.2004620348070603E-13</v>
      </c>
      <c r="D5475">
        <f t="shared" si="85"/>
        <v>5.0609324541416498E-12</v>
      </c>
    </row>
    <row r="5476" spans="1:4" x14ac:dyDescent="0.3">
      <c r="A5476">
        <v>5.4740000000000004E-2</v>
      </c>
      <c r="B5476">
        <v>22.999408188314412</v>
      </c>
      <c r="C5476">
        <v>2.2004620348070603E-13</v>
      </c>
      <c r="D5476">
        <f t="shared" si="85"/>
        <v>5.0609324541416498E-12</v>
      </c>
    </row>
    <row r="5477" spans="1:4" x14ac:dyDescent="0.3">
      <c r="A5477">
        <v>5.4750000000000007E-2</v>
      </c>
      <c r="B5477">
        <v>22.999408188314412</v>
      </c>
      <c r="C5477">
        <v>2.2004620348070603E-13</v>
      </c>
      <c r="D5477">
        <f t="shared" si="85"/>
        <v>5.0609324541416498E-12</v>
      </c>
    </row>
    <row r="5478" spans="1:4" x14ac:dyDescent="0.3">
      <c r="A5478">
        <v>5.4760000000000003E-2</v>
      </c>
      <c r="B5478">
        <v>22.999408188314412</v>
      </c>
      <c r="C5478">
        <v>2.2004620348070603E-13</v>
      </c>
      <c r="D5478">
        <f t="shared" si="85"/>
        <v>5.0609324541416498E-12</v>
      </c>
    </row>
    <row r="5479" spans="1:4" x14ac:dyDescent="0.3">
      <c r="A5479">
        <v>5.4770000000000006E-2</v>
      </c>
      <c r="B5479">
        <v>22.999408188314412</v>
      </c>
      <c r="C5479">
        <v>2.2004620348070603E-13</v>
      </c>
      <c r="D5479">
        <f t="shared" si="85"/>
        <v>5.0609324541416498E-12</v>
      </c>
    </row>
    <row r="5480" spans="1:4" x14ac:dyDescent="0.3">
      <c r="A5480">
        <v>5.4780000000000002E-2</v>
      </c>
      <c r="B5480">
        <v>22.999408188314412</v>
      </c>
      <c r="C5480">
        <v>2.2004620348070603E-13</v>
      </c>
      <c r="D5480">
        <f t="shared" si="85"/>
        <v>5.0609324541416498E-12</v>
      </c>
    </row>
    <row r="5481" spans="1:4" x14ac:dyDescent="0.3">
      <c r="A5481">
        <v>5.4790000000000005E-2</v>
      </c>
      <c r="B5481">
        <v>22.999408188314412</v>
      </c>
      <c r="C5481">
        <v>2.2004620348070603E-13</v>
      </c>
      <c r="D5481">
        <f t="shared" si="85"/>
        <v>5.0609324541416498E-12</v>
      </c>
    </row>
    <row r="5482" spans="1:4" x14ac:dyDescent="0.3">
      <c r="A5482">
        <v>5.4800000000000001E-2</v>
      </c>
      <c r="B5482">
        <v>22.999408188314412</v>
      </c>
      <c r="C5482">
        <v>2.2004620348070603E-13</v>
      </c>
      <c r="D5482">
        <f t="shared" si="85"/>
        <v>5.0609324541416498E-12</v>
      </c>
    </row>
    <row r="5483" spans="1:4" x14ac:dyDescent="0.3">
      <c r="A5483">
        <v>5.4810000000000005E-2</v>
      </c>
      <c r="B5483">
        <v>22.999408188314412</v>
      </c>
      <c r="C5483">
        <v>2.2004620348070603E-13</v>
      </c>
      <c r="D5483">
        <f t="shared" si="85"/>
        <v>5.0609324541416498E-12</v>
      </c>
    </row>
    <row r="5484" spans="1:4" x14ac:dyDescent="0.3">
      <c r="A5484">
        <v>5.4820000000000008E-2</v>
      </c>
      <c r="B5484">
        <v>22.999408188314412</v>
      </c>
      <c r="C5484">
        <v>2.2004620348070603E-13</v>
      </c>
      <c r="D5484">
        <f t="shared" si="85"/>
        <v>5.0609324541416498E-12</v>
      </c>
    </row>
    <row r="5485" spans="1:4" x14ac:dyDescent="0.3">
      <c r="A5485">
        <v>5.4830000000000004E-2</v>
      </c>
      <c r="B5485">
        <v>22.999408188314412</v>
      </c>
      <c r="C5485">
        <v>2.2004620348070603E-13</v>
      </c>
      <c r="D5485">
        <f t="shared" si="85"/>
        <v>5.0609324541416498E-12</v>
      </c>
    </row>
    <row r="5486" spans="1:4" x14ac:dyDescent="0.3">
      <c r="A5486">
        <v>5.4840000000000007E-2</v>
      </c>
      <c r="B5486">
        <v>22.999408188314412</v>
      </c>
      <c r="C5486">
        <v>2.2004620348070603E-13</v>
      </c>
      <c r="D5486">
        <f t="shared" si="85"/>
        <v>5.0609324541416498E-12</v>
      </c>
    </row>
    <row r="5487" spans="1:4" x14ac:dyDescent="0.3">
      <c r="A5487">
        <v>5.4850000000000003E-2</v>
      </c>
      <c r="B5487">
        <v>22.999408188314412</v>
      </c>
      <c r="C5487">
        <v>2.2004620348070603E-13</v>
      </c>
      <c r="D5487">
        <f t="shared" si="85"/>
        <v>5.0609324541416498E-12</v>
      </c>
    </row>
    <row r="5488" spans="1:4" x14ac:dyDescent="0.3">
      <c r="A5488">
        <v>5.4860000000000006E-2</v>
      </c>
      <c r="B5488">
        <v>22.999408188314412</v>
      </c>
      <c r="C5488">
        <v>2.2004620348070603E-13</v>
      </c>
      <c r="D5488">
        <f t="shared" si="85"/>
        <v>5.0609324541416498E-12</v>
      </c>
    </row>
    <row r="5489" spans="1:4" x14ac:dyDescent="0.3">
      <c r="A5489">
        <v>5.4870000000000002E-2</v>
      </c>
      <c r="B5489">
        <v>22.999408188314412</v>
      </c>
      <c r="C5489">
        <v>2.2004620348070603E-13</v>
      </c>
      <c r="D5489">
        <f t="shared" si="85"/>
        <v>5.0609324541416498E-12</v>
      </c>
    </row>
    <row r="5490" spans="1:4" x14ac:dyDescent="0.3">
      <c r="A5490">
        <v>5.4880000000000005E-2</v>
      </c>
      <c r="B5490">
        <v>22.999408188314412</v>
      </c>
      <c r="C5490">
        <v>2.2004620348070603E-13</v>
      </c>
      <c r="D5490">
        <f t="shared" si="85"/>
        <v>5.0609324541416498E-12</v>
      </c>
    </row>
    <row r="5491" spans="1:4" x14ac:dyDescent="0.3">
      <c r="A5491">
        <v>5.4890000000000001E-2</v>
      </c>
      <c r="B5491">
        <v>22.999408188314412</v>
      </c>
      <c r="C5491">
        <v>2.2004620348070603E-13</v>
      </c>
      <c r="D5491">
        <f t="shared" si="85"/>
        <v>5.0609324541416498E-12</v>
      </c>
    </row>
    <row r="5492" spans="1:4" x14ac:dyDescent="0.3">
      <c r="A5492">
        <v>5.4900000000000004E-2</v>
      </c>
      <c r="B5492">
        <v>22.999408188314412</v>
      </c>
      <c r="C5492">
        <v>2.2004620348070603E-13</v>
      </c>
      <c r="D5492">
        <f t="shared" si="85"/>
        <v>5.0609324541416498E-12</v>
      </c>
    </row>
    <row r="5493" spans="1:4" x14ac:dyDescent="0.3">
      <c r="A5493">
        <v>5.4910000000000007E-2</v>
      </c>
      <c r="B5493">
        <v>22.999408188314412</v>
      </c>
      <c r="C5493">
        <v>2.2004620348070603E-13</v>
      </c>
      <c r="D5493">
        <f t="shared" si="85"/>
        <v>5.0609324541416498E-12</v>
      </c>
    </row>
    <row r="5494" spans="1:4" x14ac:dyDescent="0.3">
      <c r="A5494">
        <v>5.4920000000000004E-2</v>
      </c>
      <c r="B5494">
        <v>22.999408188314412</v>
      </c>
      <c r="C5494">
        <v>2.2004620348070603E-13</v>
      </c>
      <c r="D5494">
        <f t="shared" si="85"/>
        <v>5.0609324541416498E-12</v>
      </c>
    </row>
    <row r="5495" spans="1:4" x14ac:dyDescent="0.3">
      <c r="A5495">
        <v>5.4930000000000007E-2</v>
      </c>
      <c r="B5495">
        <v>22.999408188314412</v>
      </c>
      <c r="C5495">
        <v>2.2004620348070603E-13</v>
      </c>
      <c r="D5495">
        <f t="shared" si="85"/>
        <v>5.0609324541416498E-12</v>
      </c>
    </row>
    <row r="5496" spans="1:4" x14ac:dyDescent="0.3">
      <c r="A5496">
        <v>5.4940000000000003E-2</v>
      </c>
      <c r="B5496">
        <v>22.999408188314412</v>
      </c>
      <c r="C5496">
        <v>2.2004620348070603E-13</v>
      </c>
      <c r="D5496">
        <f t="shared" si="85"/>
        <v>5.0609324541416498E-12</v>
      </c>
    </row>
    <row r="5497" spans="1:4" x14ac:dyDescent="0.3">
      <c r="A5497">
        <v>5.4950000000000006E-2</v>
      </c>
      <c r="B5497">
        <v>22.999408188314412</v>
      </c>
      <c r="C5497">
        <v>2.2004620348070603E-13</v>
      </c>
      <c r="D5497">
        <f t="shared" si="85"/>
        <v>5.0609324541416498E-12</v>
      </c>
    </row>
    <row r="5498" spans="1:4" x14ac:dyDescent="0.3">
      <c r="A5498">
        <v>5.4960000000000002E-2</v>
      </c>
      <c r="B5498">
        <v>22.999408188314412</v>
      </c>
      <c r="C5498">
        <v>2.2004620348070603E-13</v>
      </c>
      <c r="D5498">
        <f t="shared" si="85"/>
        <v>5.0609324541416498E-12</v>
      </c>
    </row>
    <row r="5499" spans="1:4" x14ac:dyDescent="0.3">
      <c r="A5499">
        <v>5.4970000000000005E-2</v>
      </c>
      <c r="B5499">
        <v>22.999408188314412</v>
      </c>
      <c r="C5499">
        <v>2.2004620348070603E-13</v>
      </c>
      <c r="D5499">
        <f t="shared" si="85"/>
        <v>5.0609324541416498E-12</v>
      </c>
    </row>
    <row r="5500" spans="1:4" x14ac:dyDescent="0.3">
      <c r="A5500">
        <v>5.4980000000000001E-2</v>
      </c>
      <c r="B5500">
        <v>22.999408188314412</v>
      </c>
      <c r="C5500">
        <v>2.2004620348070603E-13</v>
      </c>
      <c r="D5500">
        <f t="shared" si="85"/>
        <v>5.0609324541416498E-12</v>
      </c>
    </row>
    <row r="5501" spans="1:4" x14ac:dyDescent="0.3">
      <c r="A5501">
        <v>5.4990000000000004E-2</v>
      </c>
      <c r="B5501">
        <v>22.999408188314412</v>
      </c>
      <c r="C5501">
        <v>2.2004620348070603E-13</v>
      </c>
      <c r="D5501">
        <f t="shared" si="85"/>
        <v>5.0609324541416498E-12</v>
      </c>
    </row>
    <row r="5502" spans="1:4" x14ac:dyDescent="0.3">
      <c r="A5502">
        <v>5.5000000000000007E-2</v>
      </c>
      <c r="B5502">
        <v>22.999408188314412</v>
      </c>
      <c r="C5502">
        <v>2.2004620348070603E-13</v>
      </c>
      <c r="D5502">
        <f t="shared" si="85"/>
        <v>5.0609324541416498E-12</v>
      </c>
    </row>
    <row r="5503" spans="1:4" x14ac:dyDescent="0.3">
      <c r="A5503">
        <v>5.5010000000000003E-2</v>
      </c>
      <c r="B5503">
        <v>22.999408188314412</v>
      </c>
      <c r="C5503">
        <v>2.2004620348070603E-13</v>
      </c>
      <c r="D5503">
        <f t="shared" si="85"/>
        <v>5.0609324541416498E-12</v>
      </c>
    </row>
    <row r="5504" spans="1:4" x14ac:dyDescent="0.3">
      <c r="A5504">
        <v>5.5020000000000006E-2</v>
      </c>
      <c r="B5504">
        <v>22.999408188314412</v>
      </c>
      <c r="C5504">
        <v>2.2004620348070603E-13</v>
      </c>
      <c r="D5504">
        <f t="shared" si="85"/>
        <v>5.0609324541416498E-12</v>
      </c>
    </row>
    <row r="5505" spans="1:4" x14ac:dyDescent="0.3">
      <c r="A5505">
        <v>5.5030000000000003E-2</v>
      </c>
      <c r="B5505">
        <v>22.999408188314412</v>
      </c>
      <c r="C5505">
        <v>2.2004620348070603E-13</v>
      </c>
      <c r="D5505">
        <f t="shared" si="85"/>
        <v>5.0609324541416498E-12</v>
      </c>
    </row>
    <row r="5506" spans="1:4" x14ac:dyDescent="0.3">
      <c r="A5506">
        <v>5.5040000000000006E-2</v>
      </c>
      <c r="B5506">
        <v>22.999408188314412</v>
      </c>
      <c r="C5506">
        <v>2.2004620348070603E-13</v>
      </c>
      <c r="D5506">
        <f t="shared" si="85"/>
        <v>5.0609324541416498E-12</v>
      </c>
    </row>
    <row r="5507" spans="1:4" x14ac:dyDescent="0.3">
      <c r="A5507">
        <v>5.5050000000000002E-2</v>
      </c>
      <c r="B5507">
        <v>22.999408188314412</v>
      </c>
      <c r="C5507">
        <v>2.2004620348070603E-13</v>
      </c>
      <c r="D5507">
        <f t="shared" ref="D5507:D5570" si="86">B5507*C5507</f>
        <v>5.0609324541416498E-12</v>
      </c>
    </row>
    <row r="5508" spans="1:4" x14ac:dyDescent="0.3">
      <c r="A5508">
        <v>5.5060000000000005E-2</v>
      </c>
      <c r="B5508">
        <v>22.999408188314412</v>
      </c>
      <c r="C5508">
        <v>2.2004620348070603E-13</v>
      </c>
      <c r="D5508">
        <f t="shared" si="86"/>
        <v>5.0609324541416498E-12</v>
      </c>
    </row>
    <row r="5509" spans="1:4" x14ac:dyDescent="0.3">
      <c r="A5509">
        <v>5.5070000000000008E-2</v>
      </c>
      <c r="B5509">
        <v>22.999408188314412</v>
      </c>
      <c r="C5509">
        <v>2.2004620348070603E-13</v>
      </c>
      <c r="D5509">
        <f t="shared" si="86"/>
        <v>5.0609324541416498E-12</v>
      </c>
    </row>
    <row r="5510" spans="1:4" x14ac:dyDescent="0.3">
      <c r="A5510">
        <v>5.5080000000000004E-2</v>
      </c>
      <c r="B5510">
        <v>22.999408188314412</v>
      </c>
      <c r="C5510">
        <v>2.2004620348070603E-13</v>
      </c>
      <c r="D5510">
        <f t="shared" si="86"/>
        <v>5.0609324541416498E-12</v>
      </c>
    </row>
    <row r="5511" spans="1:4" x14ac:dyDescent="0.3">
      <c r="A5511">
        <v>5.5090000000000007E-2</v>
      </c>
      <c r="B5511">
        <v>22.999408188314412</v>
      </c>
      <c r="C5511">
        <v>2.2004620348070603E-13</v>
      </c>
      <c r="D5511">
        <f t="shared" si="86"/>
        <v>5.0609324541416498E-12</v>
      </c>
    </row>
    <row r="5512" spans="1:4" x14ac:dyDescent="0.3">
      <c r="A5512">
        <v>5.5100000000000003E-2</v>
      </c>
      <c r="B5512">
        <v>22.999408188314412</v>
      </c>
      <c r="C5512">
        <v>2.2004620348070603E-13</v>
      </c>
      <c r="D5512">
        <f t="shared" si="86"/>
        <v>5.0609324541416498E-12</v>
      </c>
    </row>
    <row r="5513" spans="1:4" x14ac:dyDescent="0.3">
      <c r="A5513">
        <v>5.5110000000000006E-2</v>
      </c>
      <c r="B5513">
        <v>22.999408188314412</v>
      </c>
      <c r="C5513">
        <v>2.2004620348070603E-13</v>
      </c>
      <c r="D5513">
        <f t="shared" si="86"/>
        <v>5.0609324541416498E-12</v>
      </c>
    </row>
    <row r="5514" spans="1:4" x14ac:dyDescent="0.3">
      <c r="A5514">
        <v>5.5120000000000002E-2</v>
      </c>
      <c r="B5514">
        <v>22.999408188314412</v>
      </c>
      <c r="C5514">
        <v>2.2004620348070603E-13</v>
      </c>
      <c r="D5514">
        <f t="shared" si="86"/>
        <v>5.0609324541416498E-12</v>
      </c>
    </row>
    <row r="5515" spans="1:4" x14ac:dyDescent="0.3">
      <c r="A5515">
        <v>5.5130000000000005E-2</v>
      </c>
      <c r="B5515">
        <v>22.999408188314412</v>
      </c>
      <c r="C5515">
        <v>2.2004620348070603E-13</v>
      </c>
      <c r="D5515">
        <f t="shared" si="86"/>
        <v>5.0609324541416498E-12</v>
      </c>
    </row>
    <row r="5516" spans="1:4" x14ac:dyDescent="0.3">
      <c r="A5516">
        <v>5.5140000000000002E-2</v>
      </c>
      <c r="B5516">
        <v>22.999408188314412</v>
      </c>
      <c r="C5516">
        <v>2.2004620348070603E-13</v>
      </c>
      <c r="D5516">
        <f t="shared" si="86"/>
        <v>5.0609324541416498E-12</v>
      </c>
    </row>
    <row r="5517" spans="1:4" x14ac:dyDescent="0.3">
      <c r="A5517">
        <v>5.5150000000000005E-2</v>
      </c>
      <c r="B5517">
        <v>22.999408188314412</v>
      </c>
      <c r="C5517">
        <v>2.2004620348070603E-13</v>
      </c>
      <c r="D5517">
        <f t="shared" si="86"/>
        <v>5.0609324541416498E-12</v>
      </c>
    </row>
    <row r="5518" spans="1:4" x14ac:dyDescent="0.3">
      <c r="A5518">
        <v>5.5160000000000008E-2</v>
      </c>
      <c r="B5518">
        <v>22.999408188314412</v>
      </c>
      <c r="C5518">
        <v>2.2004620348070603E-13</v>
      </c>
      <c r="D5518">
        <f t="shared" si="86"/>
        <v>5.0609324541416498E-12</v>
      </c>
    </row>
    <row r="5519" spans="1:4" x14ac:dyDescent="0.3">
      <c r="A5519">
        <v>5.5170000000000004E-2</v>
      </c>
      <c r="B5519">
        <v>22.999408188314412</v>
      </c>
      <c r="C5519">
        <v>2.2004620348070603E-13</v>
      </c>
      <c r="D5519">
        <f t="shared" si="86"/>
        <v>5.0609324541416498E-12</v>
      </c>
    </row>
    <row r="5520" spans="1:4" x14ac:dyDescent="0.3">
      <c r="A5520">
        <v>5.5180000000000007E-2</v>
      </c>
      <c r="B5520">
        <v>22.999408188314412</v>
      </c>
      <c r="C5520">
        <v>2.2004620348070603E-13</v>
      </c>
      <c r="D5520">
        <f t="shared" si="86"/>
        <v>5.0609324541416498E-12</v>
      </c>
    </row>
    <row r="5521" spans="1:4" x14ac:dyDescent="0.3">
      <c r="A5521">
        <v>5.5190000000000003E-2</v>
      </c>
      <c r="B5521">
        <v>22.999408188314412</v>
      </c>
      <c r="C5521">
        <v>2.2004620348070603E-13</v>
      </c>
      <c r="D5521">
        <f t="shared" si="86"/>
        <v>5.0609324541416498E-12</v>
      </c>
    </row>
    <row r="5522" spans="1:4" x14ac:dyDescent="0.3">
      <c r="A5522">
        <v>5.5200000000000006E-2</v>
      </c>
      <c r="B5522">
        <v>22.999408188314412</v>
      </c>
      <c r="C5522">
        <v>2.2004620348070603E-13</v>
      </c>
      <c r="D5522">
        <f t="shared" si="86"/>
        <v>5.0609324541416498E-12</v>
      </c>
    </row>
    <row r="5523" spans="1:4" x14ac:dyDescent="0.3">
      <c r="A5523">
        <v>5.5210000000000002E-2</v>
      </c>
      <c r="B5523">
        <v>22.999408188314412</v>
      </c>
      <c r="C5523">
        <v>2.2004620348070603E-13</v>
      </c>
      <c r="D5523">
        <f t="shared" si="86"/>
        <v>5.0609324541416498E-12</v>
      </c>
    </row>
    <row r="5524" spans="1:4" x14ac:dyDescent="0.3">
      <c r="A5524">
        <v>5.5220000000000005E-2</v>
      </c>
      <c r="B5524">
        <v>22.999408188314412</v>
      </c>
      <c r="C5524">
        <v>2.2004620348070603E-13</v>
      </c>
      <c r="D5524">
        <f t="shared" si="86"/>
        <v>5.0609324541416498E-12</v>
      </c>
    </row>
    <row r="5525" spans="1:4" x14ac:dyDescent="0.3">
      <c r="A5525">
        <v>5.5230000000000001E-2</v>
      </c>
      <c r="B5525">
        <v>22.999408188314412</v>
      </c>
      <c r="C5525">
        <v>2.2004620348070603E-13</v>
      </c>
      <c r="D5525">
        <f t="shared" si="86"/>
        <v>5.0609324541416498E-12</v>
      </c>
    </row>
    <row r="5526" spans="1:4" x14ac:dyDescent="0.3">
      <c r="A5526">
        <v>5.5240000000000004E-2</v>
      </c>
      <c r="B5526">
        <v>22.999408188314412</v>
      </c>
      <c r="C5526">
        <v>2.2004620348070603E-13</v>
      </c>
      <c r="D5526">
        <f t="shared" si="86"/>
        <v>5.0609324541416498E-12</v>
      </c>
    </row>
    <row r="5527" spans="1:4" x14ac:dyDescent="0.3">
      <c r="A5527">
        <v>5.5250000000000007E-2</v>
      </c>
      <c r="B5527">
        <v>22.999408188314412</v>
      </c>
      <c r="C5527">
        <v>2.2004620348070603E-13</v>
      </c>
      <c r="D5527">
        <f t="shared" si="86"/>
        <v>5.0609324541416498E-12</v>
      </c>
    </row>
    <row r="5528" spans="1:4" x14ac:dyDescent="0.3">
      <c r="A5528">
        <v>5.5260000000000004E-2</v>
      </c>
      <c r="B5528">
        <v>22.999408188314412</v>
      </c>
      <c r="C5528">
        <v>2.2004620348070603E-13</v>
      </c>
      <c r="D5528">
        <f t="shared" si="86"/>
        <v>5.0609324541416498E-12</v>
      </c>
    </row>
    <row r="5529" spans="1:4" x14ac:dyDescent="0.3">
      <c r="A5529">
        <v>5.5270000000000007E-2</v>
      </c>
      <c r="B5529">
        <v>22.999408188314412</v>
      </c>
      <c r="C5529">
        <v>2.2004620348070603E-13</v>
      </c>
      <c r="D5529">
        <f t="shared" si="86"/>
        <v>5.0609324541416498E-12</v>
      </c>
    </row>
    <row r="5530" spans="1:4" x14ac:dyDescent="0.3">
      <c r="A5530">
        <v>5.5280000000000003E-2</v>
      </c>
      <c r="B5530">
        <v>22.999408188314412</v>
      </c>
      <c r="C5530">
        <v>2.2004620348070603E-13</v>
      </c>
      <c r="D5530">
        <f t="shared" si="86"/>
        <v>5.0609324541416498E-12</v>
      </c>
    </row>
    <row r="5531" spans="1:4" x14ac:dyDescent="0.3">
      <c r="A5531">
        <v>5.5290000000000006E-2</v>
      </c>
      <c r="B5531">
        <v>22.999408188314412</v>
      </c>
      <c r="C5531">
        <v>2.2004620348070603E-13</v>
      </c>
      <c r="D5531">
        <f t="shared" si="86"/>
        <v>5.0609324541416498E-12</v>
      </c>
    </row>
    <row r="5532" spans="1:4" x14ac:dyDescent="0.3">
      <c r="A5532">
        <v>5.5300000000000002E-2</v>
      </c>
      <c r="B5532">
        <v>22.999408188314412</v>
      </c>
      <c r="C5532">
        <v>2.2004620348070603E-13</v>
      </c>
      <c r="D5532">
        <f t="shared" si="86"/>
        <v>5.0609324541416498E-12</v>
      </c>
    </row>
    <row r="5533" spans="1:4" x14ac:dyDescent="0.3">
      <c r="A5533">
        <v>5.5310000000000005E-2</v>
      </c>
      <c r="B5533">
        <v>22.999408188314412</v>
      </c>
      <c r="C5533">
        <v>2.2004620348070603E-13</v>
      </c>
      <c r="D5533">
        <f t="shared" si="86"/>
        <v>5.0609324541416498E-12</v>
      </c>
    </row>
    <row r="5534" spans="1:4" x14ac:dyDescent="0.3">
      <c r="A5534">
        <v>5.5320000000000001E-2</v>
      </c>
      <c r="B5534">
        <v>22.999408188314412</v>
      </c>
      <c r="C5534">
        <v>2.2004620348070603E-13</v>
      </c>
      <c r="D5534">
        <f t="shared" si="86"/>
        <v>5.0609324541416498E-12</v>
      </c>
    </row>
    <row r="5535" spans="1:4" x14ac:dyDescent="0.3">
      <c r="A5535">
        <v>5.5330000000000004E-2</v>
      </c>
      <c r="B5535">
        <v>22.999408188314412</v>
      </c>
      <c r="C5535">
        <v>2.2004620348070603E-13</v>
      </c>
      <c r="D5535">
        <f t="shared" si="86"/>
        <v>5.0609324541416498E-12</v>
      </c>
    </row>
    <row r="5536" spans="1:4" x14ac:dyDescent="0.3">
      <c r="A5536">
        <v>5.5340000000000007E-2</v>
      </c>
      <c r="B5536">
        <v>22.999408188314412</v>
      </c>
      <c r="C5536">
        <v>2.2004620348070603E-13</v>
      </c>
      <c r="D5536">
        <f t="shared" si="86"/>
        <v>5.0609324541416498E-12</v>
      </c>
    </row>
    <row r="5537" spans="1:4" x14ac:dyDescent="0.3">
      <c r="A5537">
        <v>5.5350000000000003E-2</v>
      </c>
      <c r="B5537">
        <v>22.999408188314412</v>
      </c>
      <c r="C5537">
        <v>2.2004620348070603E-13</v>
      </c>
      <c r="D5537">
        <f t="shared" si="86"/>
        <v>5.0609324541416498E-12</v>
      </c>
    </row>
    <row r="5538" spans="1:4" x14ac:dyDescent="0.3">
      <c r="A5538">
        <v>5.5360000000000006E-2</v>
      </c>
      <c r="B5538">
        <v>22.999408188314412</v>
      </c>
      <c r="C5538">
        <v>2.2004620348070603E-13</v>
      </c>
      <c r="D5538">
        <f t="shared" si="86"/>
        <v>5.0609324541416498E-12</v>
      </c>
    </row>
    <row r="5539" spans="1:4" x14ac:dyDescent="0.3">
      <c r="A5539">
        <v>5.5370000000000003E-2</v>
      </c>
      <c r="B5539">
        <v>22.999408188314412</v>
      </c>
      <c r="C5539">
        <v>2.2004620348070603E-13</v>
      </c>
      <c r="D5539">
        <f t="shared" si="86"/>
        <v>5.0609324541416498E-12</v>
      </c>
    </row>
    <row r="5540" spans="1:4" x14ac:dyDescent="0.3">
      <c r="A5540">
        <v>5.5380000000000006E-2</v>
      </c>
      <c r="B5540">
        <v>22.999408188314412</v>
      </c>
      <c r="C5540">
        <v>2.2004620348070603E-13</v>
      </c>
      <c r="D5540">
        <f t="shared" si="86"/>
        <v>5.0609324541416498E-12</v>
      </c>
    </row>
    <row r="5541" spans="1:4" x14ac:dyDescent="0.3">
      <c r="A5541">
        <v>5.5390000000000002E-2</v>
      </c>
      <c r="B5541">
        <v>22.999408188314412</v>
      </c>
      <c r="C5541">
        <v>2.2004620348070603E-13</v>
      </c>
      <c r="D5541">
        <f t="shared" si="86"/>
        <v>5.0609324541416498E-12</v>
      </c>
    </row>
    <row r="5542" spans="1:4" x14ac:dyDescent="0.3">
      <c r="A5542">
        <v>5.5400000000000005E-2</v>
      </c>
      <c r="B5542">
        <v>22.999408188314412</v>
      </c>
      <c r="C5542">
        <v>2.2004620348070603E-13</v>
      </c>
      <c r="D5542">
        <f t="shared" si="86"/>
        <v>5.0609324541416498E-12</v>
      </c>
    </row>
    <row r="5543" spans="1:4" x14ac:dyDescent="0.3">
      <c r="A5543">
        <v>5.5410000000000008E-2</v>
      </c>
      <c r="B5543">
        <v>22.999408188314412</v>
      </c>
      <c r="C5543">
        <v>2.2004620348070603E-13</v>
      </c>
      <c r="D5543">
        <f t="shared" si="86"/>
        <v>5.0609324541416498E-12</v>
      </c>
    </row>
    <row r="5544" spans="1:4" x14ac:dyDescent="0.3">
      <c r="A5544">
        <v>5.5420000000000004E-2</v>
      </c>
      <c r="B5544">
        <v>22.999408188314412</v>
      </c>
      <c r="C5544">
        <v>2.2004620348070603E-13</v>
      </c>
      <c r="D5544">
        <f t="shared" si="86"/>
        <v>5.0609324541416498E-12</v>
      </c>
    </row>
    <row r="5545" spans="1:4" x14ac:dyDescent="0.3">
      <c r="A5545">
        <v>5.5430000000000007E-2</v>
      </c>
      <c r="B5545">
        <v>22.999408188314412</v>
      </c>
      <c r="C5545">
        <v>2.2004620348070603E-13</v>
      </c>
      <c r="D5545">
        <f t="shared" si="86"/>
        <v>5.0609324541416498E-12</v>
      </c>
    </row>
    <row r="5546" spans="1:4" x14ac:dyDescent="0.3">
      <c r="A5546">
        <v>5.5440000000000003E-2</v>
      </c>
      <c r="B5546">
        <v>22.999408188314412</v>
      </c>
      <c r="C5546">
        <v>2.2004620348070603E-13</v>
      </c>
      <c r="D5546">
        <f t="shared" si="86"/>
        <v>5.0609324541416498E-12</v>
      </c>
    </row>
    <row r="5547" spans="1:4" x14ac:dyDescent="0.3">
      <c r="A5547">
        <v>5.5450000000000006E-2</v>
      </c>
      <c r="B5547">
        <v>22.999408188314412</v>
      </c>
      <c r="C5547">
        <v>2.2004620348070603E-13</v>
      </c>
      <c r="D5547">
        <f t="shared" si="86"/>
        <v>5.0609324541416498E-12</v>
      </c>
    </row>
    <row r="5548" spans="1:4" x14ac:dyDescent="0.3">
      <c r="A5548">
        <v>5.5460000000000002E-2</v>
      </c>
      <c r="B5548">
        <v>22.999408188314412</v>
      </c>
      <c r="C5548">
        <v>2.2004620348070603E-13</v>
      </c>
      <c r="D5548">
        <f t="shared" si="86"/>
        <v>5.0609324541416498E-12</v>
      </c>
    </row>
    <row r="5549" spans="1:4" x14ac:dyDescent="0.3">
      <c r="A5549">
        <v>5.5470000000000005E-2</v>
      </c>
      <c r="B5549">
        <v>22.999408188314412</v>
      </c>
      <c r="C5549">
        <v>2.2004620348070603E-13</v>
      </c>
      <c r="D5549">
        <f t="shared" si="86"/>
        <v>5.0609324541416498E-12</v>
      </c>
    </row>
    <row r="5550" spans="1:4" x14ac:dyDescent="0.3">
      <c r="A5550">
        <v>5.5480000000000002E-2</v>
      </c>
      <c r="B5550">
        <v>22.999408188314412</v>
      </c>
      <c r="C5550">
        <v>2.2004620348070603E-13</v>
      </c>
      <c r="D5550">
        <f t="shared" si="86"/>
        <v>5.0609324541416498E-12</v>
      </c>
    </row>
    <row r="5551" spans="1:4" x14ac:dyDescent="0.3">
      <c r="A5551">
        <v>5.5490000000000005E-2</v>
      </c>
      <c r="B5551">
        <v>22.999408188314412</v>
      </c>
      <c r="C5551">
        <v>2.2004620348070603E-13</v>
      </c>
      <c r="D5551">
        <f t="shared" si="86"/>
        <v>5.0609324541416498E-12</v>
      </c>
    </row>
    <row r="5552" spans="1:4" x14ac:dyDescent="0.3">
      <c r="A5552">
        <v>5.5500000000000008E-2</v>
      </c>
      <c r="B5552">
        <v>22.999408188314412</v>
      </c>
      <c r="C5552">
        <v>2.2004620348070603E-13</v>
      </c>
      <c r="D5552">
        <f t="shared" si="86"/>
        <v>5.0609324541416498E-12</v>
      </c>
    </row>
    <row r="5553" spans="1:4" x14ac:dyDescent="0.3">
      <c r="A5553">
        <v>5.5510000000000004E-2</v>
      </c>
      <c r="B5553">
        <v>22.999408188314412</v>
      </c>
      <c r="C5553">
        <v>2.2004620348070603E-13</v>
      </c>
      <c r="D5553">
        <f t="shared" si="86"/>
        <v>5.0609324541416498E-12</v>
      </c>
    </row>
    <row r="5554" spans="1:4" x14ac:dyDescent="0.3">
      <c r="A5554">
        <v>5.5520000000000007E-2</v>
      </c>
      <c r="B5554">
        <v>22.999408188314412</v>
      </c>
      <c r="C5554">
        <v>2.2004620348070603E-13</v>
      </c>
      <c r="D5554">
        <f t="shared" si="86"/>
        <v>5.0609324541416498E-12</v>
      </c>
    </row>
    <row r="5555" spans="1:4" x14ac:dyDescent="0.3">
      <c r="A5555">
        <v>5.5530000000000003E-2</v>
      </c>
      <c r="B5555">
        <v>22.999408188314412</v>
      </c>
      <c r="C5555">
        <v>2.2004620348070603E-13</v>
      </c>
      <c r="D5555">
        <f t="shared" si="86"/>
        <v>5.0609324541416498E-12</v>
      </c>
    </row>
    <row r="5556" spans="1:4" x14ac:dyDescent="0.3">
      <c r="A5556">
        <v>5.5540000000000006E-2</v>
      </c>
      <c r="B5556">
        <v>22.999408188314412</v>
      </c>
      <c r="C5556">
        <v>2.2004620348070603E-13</v>
      </c>
      <c r="D5556">
        <f t="shared" si="86"/>
        <v>5.0609324541416498E-12</v>
      </c>
    </row>
    <row r="5557" spans="1:4" x14ac:dyDescent="0.3">
      <c r="A5557">
        <v>5.5550000000000002E-2</v>
      </c>
      <c r="B5557">
        <v>22.999408188314412</v>
      </c>
      <c r="C5557">
        <v>2.2004620348070603E-13</v>
      </c>
      <c r="D5557">
        <f t="shared" si="86"/>
        <v>5.0609324541416498E-12</v>
      </c>
    </row>
    <row r="5558" spans="1:4" x14ac:dyDescent="0.3">
      <c r="A5558">
        <v>5.5560000000000005E-2</v>
      </c>
      <c r="B5558">
        <v>22.999408188314412</v>
      </c>
      <c r="C5558">
        <v>2.2004620348070603E-13</v>
      </c>
      <c r="D5558">
        <f t="shared" si="86"/>
        <v>5.0609324541416498E-12</v>
      </c>
    </row>
    <row r="5559" spans="1:4" x14ac:dyDescent="0.3">
      <c r="A5559">
        <v>5.5570000000000001E-2</v>
      </c>
      <c r="B5559">
        <v>22.999408188314412</v>
      </c>
      <c r="C5559">
        <v>2.2004620348070603E-13</v>
      </c>
      <c r="D5559">
        <f t="shared" si="86"/>
        <v>5.0609324541416498E-12</v>
      </c>
    </row>
    <row r="5560" spans="1:4" x14ac:dyDescent="0.3">
      <c r="A5560">
        <v>5.5580000000000004E-2</v>
      </c>
      <c r="B5560">
        <v>22.999408188314412</v>
      </c>
      <c r="C5560">
        <v>2.2004620348070603E-13</v>
      </c>
      <c r="D5560">
        <f t="shared" si="86"/>
        <v>5.0609324541416498E-12</v>
      </c>
    </row>
    <row r="5561" spans="1:4" x14ac:dyDescent="0.3">
      <c r="A5561">
        <v>5.5590000000000007E-2</v>
      </c>
      <c r="B5561">
        <v>22.999408188314412</v>
      </c>
      <c r="C5561">
        <v>2.2004620348070603E-13</v>
      </c>
      <c r="D5561">
        <f t="shared" si="86"/>
        <v>5.0609324541416498E-12</v>
      </c>
    </row>
    <row r="5562" spans="1:4" x14ac:dyDescent="0.3">
      <c r="A5562">
        <v>5.5600000000000004E-2</v>
      </c>
      <c r="B5562">
        <v>22.999408188314412</v>
      </c>
      <c r="C5562">
        <v>2.2004620348070603E-13</v>
      </c>
      <c r="D5562">
        <f t="shared" si="86"/>
        <v>5.0609324541416498E-12</v>
      </c>
    </row>
    <row r="5563" spans="1:4" x14ac:dyDescent="0.3">
      <c r="A5563">
        <v>5.5610000000000007E-2</v>
      </c>
      <c r="B5563">
        <v>22.999408188314412</v>
      </c>
      <c r="C5563">
        <v>2.2004620348070603E-13</v>
      </c>
      <c r="D5563">
        <f t="shared" si="86"/>
        <v>5.0609324541416498E-12</v>
      </c>
    </row>
    <row r="5564" spans="1:4" x14ac:dyDescent="0.3">
      <c r="A5564">
        <v>5.5620000000000003E-2</v>
      </c>
      <c r="B5564">
        <v>22.999408188314412</v>
      </c>
      <c r="C5564">
        <v>2.2004620348070603E-13</v>
      </c>
      <c r="D5564">
        <f t="shared" si="86"/>
        <v>5.0609324541416498E-12</v>
      </c>
    </row>
    <row r="5565" spans="1:4" x14ac:dyDescent="0.3">
      <c r="A5565">
        <v>5.5630000000000006E-2</v>
      </c>
      <c r="B5565">
        <v>22.999408188314412</v>
      </c>
      <c r="C5565">
        <v>2.2004620348070603E-13</v>
      </c>
      <c r="D5565">
        <f t="shared" si="86"/>
        <v>5.0609324541416498E-12</v>
      </c>
    </row>
    <row r="5566" spans="1:4" x14ac:dyDescent="0.3">
      <c r="A5566">
        <v>5.5640000000000002E-2</v>
      </c>
      <c r="B5566">
        <v>22.999408188314412</v>
      </c>
      <c r="C5566">
        <v>2.2004620348070603E-13</v>
      </c>
      <c r="D5566">
        <f t="shared" si="86"/>
        <v>5.0609324541416498E-12</v>
      </c>
    </row>
    <row r="5567" spans="1:4" x14ac:dyDescent="0.3">
      <c r="A5567">
        <v>5.5650000000000005E-2</v>
      </c>
      <c r="B5567">
        <v>22.999408188314412</v>
      </c>
      <c r="C5567">
        <v>2.2004620348070603E-13</v>
      </c>
      <c r="D5567">
        <f t="shared" si="86"/>
        <v>5.0609324541416498E-12</v>
      </c>
    </row>
    <row r="5568" spans="1:4" x14ac:dyDescent="0.3">
      <c r="A5568">
        <v>5.5660000000000001E-2</v>
      </c>
      <c r="B5568">
        <v>22.999408188314412</v>
      </c>
      <c r="C5568">
        <v>2.2004620348070603E-13</v>
      </c>
      <c r="D5568">
        <f t="shared" si="86"/>
        <v>5.0609324541416498E-12</v>
      </c>
    </row>
    <row r="5569" spans="1:4" x14ac:dyDescent="0.3">
      <c r="A5569">
        <v>5.5670000000000004E-2</v>
      </c>
      <c r="B5569">
        <v>22.999408188314412</v>
      </c>
      <c r="C5569">
        <v>2.2004620348070603E-13</v>
      </c>
      <c r="D5569">
        <f t="shared" si="86"/>
        <v>5.0609324541416498E-12</v>
      </c>
    </row>
    <row r="5570" spans="1:4" x14ac:dyDescent="0.3">
      <c r="A5570">
        <v>5.5680000000000007E-2</v>
      </c>
      <c r="B5570">
        <v>22.999408188314412</v>
      </c>
      <c r="C5570">
        <v>2.2004620348070603E-13</v>
      </c>
      <c r="D5570">
        <f t="shared" si="86"/>
        <v>5.0609324541416498E-12</v>
      </c>
    </row>
    <row r="5571" spans="1:4" x14ac:dyDescent="0.3">
      <c r="A5571">
        <v>5.5690000000000003E-2</v>
      </c>
      <c r="B5571">
        <v>22.999408188314412</v>
      </c>
      <c r="C5571">
        <v>2.2004620348070603E-13</v>
      </c>
      <c r="D5571">
        <f t="shared" ref="D5571:D5634" si="87">B5571*C5571</f>
        <v>5.0609324541416498E-12</v>
      </c>
    </row>
    <row r="5572" spans="1:4" x14ac:dyDescent="0.3">
      <c r="A5572">
        <v>5.5700000000000006E-2</v>
      </c>
      <c r="B5572">
        <v>22.999408188314412</v>
      </c>
      <c r="C5572">
        <v>2.2004620348070603E-13</v>
      </c>
      <c r="D5572">
        <f t="shared" si="87"/>
        <v>5.0609324541416498E-12</v>
      </c>
    </row>
    <row r="5573" spans="1:4" x14ac:dyDescent="0.3">
      <c r="A5573">
        <v>5.5710000000000003E-2</v>
      </c>
      <c r="B5573">
        <v>22.999408188314412</v>
      </c>
      <c r="C5573">
        <v>2.2004620348070603E-13</v>
      </c>
      <c r="D5573">
        <f t="shared" si="87"/>
        <v>5.0609324541416498E-12</v>
      </c>
    </row>
    <row r="5574" spans="1:4" x14ac:dyDescent="0.3">
      <c r="A5574">
        <v>5.5720000000000006E-2</v>
      </c>
      <c r="B5574">
        <v>22.999408188314412</v>
      </c>
      <c r="C5574">
        <v>2.2004620348070603E-13</v>
      </c>
      <c r="D5574">
        <f t="shared" si="87"/>
        <v>5.0609324541416498E-12</v>
      </c>
    </row>
    <row r="5575" spans="1:4" x14ac:dyDescent="0.3">
      <c r="A5575">
        <v>5.5730000000000002E-2</v>
      </c>
      <c r="B5575">
        <v>22.999408188314412</v>
      </c>
      <c r="C5575">
        <v>2.2004620348070603E-13</v>
      </c>
      <c r="D5575">
        <f t="shared" si="87"/>
        <v>5.0609324541416498E-12</v>
      </c>
    </row>
    <row r="5576" spans="1:4" x14ac:dyDescent="0.3">
      <c r="A5576">
        <v>5.5740000000000005E-2</v>
      </c>
      <c r="B5576">
        <v>22.999408188314412</v>
      </c>
      <c r="C5576">
        <v>2.2004620348070603E-13</v>
      </c>
      <c r="D5576">
        <f t="shared" si="87"/>
        <v>5.0609324541416498E-12</v>
      </c>
    </row>
    <row r="5577" spans="1:4" x14ac:dyDescent="0.3">
      <c r="A5577">
        <v>5.5750000000000008E-2</v>
      </c>
      <c r="B5577">
        <v>22.999408188314412</v>
      </c>
      <c r="C5577">
        <v>2.2004620348070603E-13</v>
      </c>
      <c r="D5577">
        <f t="shared" si="87"/>
        <v>5.0609324541416498E-12</v>
      </c>
    </row>
    <row r="5578" spans="1:4" x14ac:dyDescent="0.3">
      <c r="A5578">
        <v>5.5760000000000004E-2</v>
      </c>
      <c r="B5578">
        <v>22.999408188314412</v>
      </c>
      <c r="C5578">
        <v>2.2004620348070603E-13</v>
      </c>
      <c r="D5578">
        <f t="shared" si="87"/>
        <v>5.0609324541416498E-12</v>
      </c>
    </row>
    <row r="5579" spans="1:4" x14ac:dyDescent="0.3">
      <c r="A5579">
        <v>5.5770000000000007E-2</v>
      </c>
      <c r="B5579">
        <v>22.999408188314412</v>
      </c>
      <c r="C5579">
        <v>2.2004620348070603E-13</v>
      </c>
      <c r="D5579">
        <f t="shared" si="87"/>
        <v>5.0609324541416498E-12</v>
      </c>
    </row>
    <row r="5580" spans="1:4" x14ac:dyDescent="0.3">
      <c r="A5580">
        <v>5.5780000000000003E-2</v>
      </c>
      <c r="B5580">
        <v>22.999408188314412</v>
      </c>
      <c r="C5580">
        <v>2.2004620348070603E-13</v>
      </c>
      <c r="D5580">
        <f t="shared" si="87"/>
        <v>5.0609324541416498E-12</v>
      </c>
    </row>
    <row r="5581" spans="1:4" x14ac:dyDescent="0.3">
      <c r="A5581">
        <v>5.5790000000000006E-2</v>
      </c>
      <c r="B5581">
        <v>22.999408188314412</v>
      </c>
      <c r="C5581">
        <v>2.2004620348070603E-13</v>
      </c>
      <c r="D5581">
        <f t="shared" si="87"/>
        <v>5.0609324541416498E-12</v>
      </c>
    </row>
    <row r="5582" spans="1:4" x14ac:dyDescent="0.3">
      <c r="A5582">
        <v>5.5800000000000002E-2</v>
      </c>
      <c r="B5582">
        <v>22.999408188314412</v>
      </c>
      <c r="C5582">
        <v>2.2004620348070603E-13</v>
      </c>
      <c r="D5582">
        <f t="shared" si="87"/>
        <v>5.0609324541416498E-12</v>
      </c>
    </row>
    <row r="5583" spans="1:4" x14ac:dyDescent="0.3">
      <c r="A5583">
        <v>5.5810000000000005E-2</v>
      </c>
      <c r="B5583">
        <v>22.999408188314412</v>
      </c>
      <c r="C5583">
        <v>2.2004620348070603E-13</v>
      </c>
      <c r="D5583">
        <f t="shared" si="87"/>
        <v>5.0609324541416498E-12</v>
      </c>
    </row>
    <row r="5584" spans="1:4" x14ac:dyDescent="0.3">
      <c r="A5584">
        <v>5.5820000000000002E-2</v>
      </c>
      <c r="B5584">
        <v>22.999408188314412</v>
      </c>
      <c r="C5584">
        <v>2.2004620348070603E-13</v>
      </c>
      <c r="D5584">
        <f t="shared" si="87"/>
        <v>5.0609324541416498E-12</v>
      </c>
    </row>
    <row r="5585" spans="1:4" x14ac:dyDescent="0.3">
      <c r="A5585">
        <v>5.5830000000000005E-2</v>
      </c>
      <c r="B5585">
        <v>22.999408188314412</v>
      </c>
      <c r="C5585">
        <v>2.2004620348070603E-13</v>
      </c>
      <c r="D5585">
        <f t="shared" si="87"/>
        <v>5.0609324541416498E-12</v>
      </c>
    </row>
    <row r="5586" spans="1:4" x14ac:dyDescent="0.3">
      <c r="A5586">
        <v>5.5840000000000008E-2</v>
      </c>
      <c r="B5586">
        <v>22.999408188314412</v>
      </c>
      <c r="C5586">
        <v>2.2004620348070603E-13</v>
      </c>
      <c r="D5586">
        <f t="shared" si="87"/>
        <v>5.0609324541416498E-12</v>
      </c>
    </row>
    <row r="5587" spans="1:4" x14ac:dyDescent="0.3">
      <c r="A5587">
        <v>5.5850000000000004E-2</v>
      </c>
      <c r="B5587">
        <v>22.999408188314412</v>
      </c>
      <c r="C5587">
        <v>2.2004620348070603E-13</v>
      </c>
      <c r="D5587">
        <f t="shared" si="87"/>
        <v>5.0609324541416498E-12</v>
      </c>
    </row>
    <row r="5588" spans="1:4" x14ac:dyDescent="0.3">
      <c r="A5588">
        <v>5.5860000000000007E-2</v>
      </c>
      <c r="B5588">
        <v>22.999408188314412</v>
      </c>
      <c r="C5588">
        <v>2.2004620348070603E-13</v>
      </c>
      <c r="D5588">
        <f t="shared" si="87"/>
        <v>5.0609324541416498E-12</v>
      </c>
    </row>
    <row r="5589" spans="1:4" x14ac:dyDescent="0.3">
      <c r="A5589">
        <v>5.5870000000000003E-2</v>
      </c>
      <c r="B5589">
        <v>22.999408188314412</v>
      </c>
      <c r="C5589">
        <v>2.2004620348070603E-13</v>
      </c>
      <c r="D5589">
        <f t="shared" si="87"/>
        <v>5.0609324541416498E-12</v>
      </c>
    </row>
    <row r="5590" spans="1:4" x14ac:dyDescent="0.3">
      <c r="A5590">
        <v>5.5880000000000006E-2</v>
      </c>
      <c r="B5590">
        <v>22.999408188314412</v>
      </c>
      <c r="C5590">
        <v>2.2004620348070603E-13</v>
      </c>
      <c r="D5590">
        <f t="shared" si="87"/>
        <v>5.0609324541416498E-12</v>
      </c>
    </row>
    <row r="5591" spans="1:4" x14ac:dyDescent="0.3">
      <c r="A5591">
        <v>5.5890000000000002E-2</v>
      </c>
      <c r="B5591">
        <v>22.999408188314412</v>
      </c>
      <c r="C5591">
        <v>2.2004620348070603E-13</v>
      </c>
      <c r="D5591">
        <f t="shared" si="87"/>
        <v>5.0609324541416498E-12</v>
      </c>
    </row>
    <row r="5592" spans="1:4" x14ac:dyDescent="0.3">
      <c r="A5592">
        <v>5.5900000000000005E-2</v>
      </c>
      <c r="B5592">
        <v>22.999408188314412</v>
      </c>
      <c r="C5592">
        <v>2.2004620348070603E-13</v>
      </c>
      <c r="D5592">
        <f t="shared" si="87"/>
        <v>5.0609324541416498E-12</v>
      </c>
    </row>
    <row r="5593" spans="1:4" x14ac:dyDescent="0.3">
      <c r="A5593">
        <v>5.5910000000000001E-2</v>
      </c>
      <c r="B5593">
        <v>22.999408188314412</v>
      </c>
      <c r="C5593">
        <v>2.2004620348070603E-13</v>
      </c>
      <c r="D5593">
        <f t="shared" si="87"/>
        <v>5.0609324541416498E-12</v>
      </c>
    </row>
    <row r="5594" spans="1:4" x14ac:dyDescent="0.3">
      <c r="A5594">
        <v>5.5920000000000004E-2</v>
      </c>
      <c r="B5594">
        <v>22.999408188314412</v>
      </c>
      <c r="C5594">
        <v>2.2004620348070603E-13</v>
      </c>
      <c r="D5594">
        <f t="shared" si="87"/>
        <v>5.0609324541416498E-12</v>
      </c>
    </row>
    <row r="5595" spans="1:4" x14ac:dyDescent="0.3">
      <c r="A5595">
        <v>5.5930000000000007E-2</v>
      </c>
      <c r="B5595">
        <v>22.999408188314412</v>
      </c>
      <c r="C5595">
        <v>2.2004620348070603E-13</v>
      </c>
      <c r="D5595">
        <f t="shared" si="87"/>
        <v>5.0609324541416498E-12</v>
      </c>
    </row>
    <row r="5596" spans="1:4" x14ac:dyDescent="0.3">
      <c r="A5596">
        <v>5.5940000000000004E-2</v>
      </c>
      <c r="B5596">
        <v>22.999408188314412</v>
      </c>
      <c r="C5596">
        <v>2.2004620348070603E-13</v>
      </c>
      <c r="D5596">
        <f t="shared" si="87"/>
        <v>5.0609324541416498E-12</v>
      </c>
    </row>
    <row r="5597" spans="1:4" x14ac:dyDescent="0.3">
      <c r="A5597">
        <v>5.5950000000000007E-2</v>
      </c>
      <c r="B5597">
        <v>22.999408188314412</v>
      </c>
      <c r="C5597">
        <v>2.2004620348070603E-13</v>
      </c>
      <c r="D5597">
        <f t="shared" si="87"/>
        <v>5.0609324541416498E-12</v>
      </c>
    </row>
    <row r="5598" spans="1:4" x14ac:dyDescent="0.3">
      <c r="A5598">
        <v>5.5960000000000003E-2</v>
      </c>
      <c r="B5598">
        <v>22.999408188314412</v>
      </c>
      <c r="C5598">
        <v>2.2004620348070603E-13</v>
      </c>
      <c r="D5598">
        <f t="shared" si="87"/>
        <v>5.0609324541416498E-12</v>
      </c>
    </row>
    <row r="5599" spans="1:4" x14ac:dyDescent="0.3">
      <c r="A5599">
        <v>5.5970000000000006E-2</v>
      </c>
      <c r="B5599">
        <v>22.999408188314412</v>
      </c>
      <c r="C5599">
        <v>2.2004620348070603E-13</v>
      </c>
      <c r="D5599">
        <f t="shared" si="87"/>
        <v>5.0609324541416498E-12</v>
      </c>
    </row>
    <row r="5600" spans="1:4" x14ac:dyDescent="0.3">
      <c r="A5600">
        <v>5.5980000000000002E-2</v>
      </c>
      <c r="B5600">
        <v>22.999408188314412</v>
      </c>
      <c r="C5600">
        <v>2.2004620348070603E-13</v>
      </c>
      <c r="D5600">
        <f t="shared" si="87"/>
        <v>5.0609324541416498E-12</v>
      </c>
    </row>
    <row r="5601" spans="1:4" x14ac:dyDescent="0.3">
      <c r="A5601">
        <v>5.5990000000000005E-2</v>
      </c>
      <c r="B5601">
        <v>22.999408188314412</v>
      </c>
      <c r="C5601">
        <v>2.2004620348070603E-13</v>
      </c>
      <c r="D5601">
        <f t="shared" si="87"/>
        <v>5.0609324541416498E-12</v>
      </c>
    </row>
    <row r="5602" spans="1:4" x14ac:dyDescent="0.3">
      <c r="A5602">
        <v>5.6000000000000001E-2</v>
      </c>
      <c r="B5602">
        <v>22.999408188314412</v>
      </c>
      <c r="C5602">
        <v>2.2004620348070603E-13</v>
      </c>
      <c r="D5602">
        <f t="shared" si="87"/>
        <v>5.0609324541416498E-12</v>
      </c>
    </row>
    <row r="5603" spans="1:4" x14ac:dyDescent="0.3">
      <c r="A5603">
        <v>5.6010000000000004E-2</v>
      </c>
      <c r="B5603">
        <v>22.999408188314412</v>
      </c>
      <c r="C5603">
        <v>2.2004620348070603E-13</v>
      </c>
      <c r="D5603">
        <f t="shared" si="87"/>
        <v>5.0609324541416498E-12</v>
      </c>
    </row>
    <row r="5604" spans="1:4" x14ac:dyDescent="0.3">
      <c r="A5604">
        <v>5.6020000000000007E-2</v>
      </c>
      <c r="B5604">
        <v>22.999408188314412</v>
      </c>
      <c r="C5604">
        <v>2.2004620348070603E-13</v>
      </c>
      <c r="D5604">
        <f t="shared" si="87"/>
        <v>5.0609324541416498E-12</v>
      </c>
    </row>
    <row r="5605" spans="1:4" x14ac:dyDescent="0.3">
      <c r="A5605">
        <v>5.6030000000000003E-2</v>
      </c>
      <c r="B5605">
        <v>22.999408188314412</v>
      </c>
      <c r="C5605">
        <v>2.2004620348070603E-13</v>
      </c>
      <c r="D5605">
        <f t="shared" si="87"/>
        <v>5.0609324541416498E-12</v>
      </c>
    </row>
    <row r="5606" spans="1:4" x14ac:dyDescent="0.3">
      <c r="A5606">
        <v>5.6040000000000006E-2</v>
      </c>
      <c r="B5606">
        <v>22.999408188314412</v>
      </c>
      <c r="C5606">
        <v>2.2004620348070603E-13</v>
      </c>
      <c r="D5606">
        <f t="shared" si="87"/>
        <v>5.0609324541416498E-12</v>
      </c>
    </row>
    <row r="5607" spans="1:4" x14ac:dyDescent="0.3">
      <c r="A5607">
        <v>5.6050000000000003E-2</v>
      </c>
      <c r="B5607">
        <v>22.999408188314412</v>
      </c>
      <c r="C5607">
        <v>2.2004620348070603E-13</v>
      </c>
      <c r="D5607">
        <f t="shared" si="87"/>
        <v>5.0609324541416498E-12</v>
      </c>
    </row>
    <row r="5608" spans="1:4" x14ac:dyDescent="0.3">
      <c r="A5608">
        <v>5.6060000000000006E-2</v>
      </c>
      <c r="B5608">
        <v>22.999408188314412</v>
      </c>
      <c r="C5608">
        <v>2.2004620348070603E-13</v>
      </c>
      <c r="D5608">
        <f t="shared" si="87"/>
        <v>5.0609324541416498E-12</v>
      </c>
    </row>
    <row r="5609" spans="1:4" x14ac:dyDescent="0.3">
      <c r="A5609">
        <v>5.6070000000000002E-2</v>
      </c>
      <c r="B5609">
        <v>22.999408188314412</v>
      </c>
      <c r="C5609">
        <v>2.2004620348070603E-13</v>
      </c>
      <c r="D5609">
        <f t="shared" si="87"/>
        <v>5.0609324541416498E-12</v>
      </c>
    </row>
    <row r="5610" spans="1:4" x14ac:dyDescent="0.3">
      <c r="A5610">
        <v>5.6080000000000005E-2</v>
      </c>
      <c r="B5610">
        <v>22.999408188314412</v>
      </c>
      <c r="C5610">
        <v>2.2004620348070603E-13</v>
      </c>
      <c r="D5610">
        <f t="shared" si="87"/>
        <v>5.0609324541416498E-12</v>
      </c>
    </row>
    <row r="5611" spans="1:4" x14ac:dyDescent="0.3">
      <c r="A5611">
        <v>5.6090000000000008E-2</v>
      </c>
      <c r="B5611">
        <v>22.999408188314412</v>
      </c>
      <c r="C5611">
        <v>2.2004620348070603E-13</v>
      </c>
      <c r="D5611">
        <f t="shared" si="87"/>
        <v>5.0609324541416498E-12</v>
      </c>
    </row>
    <row r="5612" spans="1:4" x14ac:dyDescent="0.3">
      <c r="A5612">
        <v>5.6100000000000004E-2</v>
      </c>
      <c r="B5612">
        <v>22.999408188314412</v>
      </c>
      <c r="C5612">
        <v>2.2004620348070603E-13</v>
      </c>
      <c r="D5612">
        <f t="shared" si="87"/>
        <v>5.0609324541416498E-12</v>
      </c>
    </row>
    <row r="5613" spans="1:4" x14ac:dyDescent="0.3">
      <c r="A5613">
        <v>5.6110000000000007E-2</v>
      </c>
      <c r="B5613">
        <v>22.999408188314412</v>
      </c>
      <c r="C5613">
        <v>2.2004620348070603E-13</v>
      </c>
      <c r="D5613">
        <f t="shared" si="87"/>
        <v>5.0609324541416498E-12</v>
      </c>
    </row>
    <row r="5614" spans="1:4" x14ac:dyDescent="0.3">
      <c r="A5614">
        <v>5.6120000000000003E-2</v>
      </c>
      <c r="B5614">
        <v>22.999408188314412</v>
      </c>
      <c r="C5614">
        <v>2.2004620348070603E-13</v>
      </c>
      <c r="D5614">
        <f t="shared" si="87"/>
        <v>5.0609324541416498E-12</v>
      </c>
    </row>
    <row r="5615" spans="1:4" x14ac:dyDescent="0.3">
      <c r="A5615">
        <v>5.6130000000000006E-2</v>
      </c>
      <c r="B5615">
        <v>22.999408188314412</v>
      </c>
      <c r="C5615">
        <v>2.2004620348070603E-13</v>
      </c>
      <c r="D5615">
        <f t="shared" si="87"/>
        <v>5.0609324541416498E-12</v>
      </c>
    </row>
    <row r="5616" spans="1:4" x14ac:dyDescent="0.3">
      <c r="A5616">
        <v>5.6140000000000002E-2</v>
      </c>
      <c r="B5616">
        <v>22.999408188314412</v>
      </c>
      <c r="C5616">
        <v>2.2004620348070603E-13</v>
      </c>
      <c r="D5616">
        <f t="shared" si="87"/>
        <v>5.0609324541416498E-12</v>
      </c>
    </row>
    <row r="5617" spans="1:4" x14ac:dyDescent="0.3">
      <c r="A5617">
        <v>5.6150000000000005E-2</v>
      </c>
      <c r="B5617">
        <v>22.999408188314412</v>
      </c>
      <c r="C5617">
        <v>2.2004620348070603E-13</v>
      </c>
      <c r="D5617">
        <f t="shared" si="87"/>
        <v>5.0609324541416498E-12</v>
      </c>
    </row>
    <row r="5618" spans="1:4" x14ac:dyDescent="0.3">
      <c r="A5618">
        <v>5.6160000000000002E-2</v>
      </c>
      <c r="B5618">
        <v>22.999408188314412</v>
      </c>
      <c r="C5618">
        <v>2.2004620348070603E-13</v>
      </c>
      <c r="D5618">
        <f t="shared" si="87"/>
        <v>5.0609324541416498E-12</v>
      </c>
    </row>
    <row r="5619" spans="1:4" x14ac:dyDescent="0.3">
      <c r="A5619">
        <v>5.6170000000000005E-2</v>
      </c>
      <c r="B5619">
        <v>22.999408188314412</v>
      </c>
      <c r="C5619">
        <v>2.2004620348070603E-13</v>
      </c>
      <c r="D5619">
        <f t="shared" si="87"/>
        <v>5.0609324541416498E-12</v>
      </c>
    </row>
    <row r="5620" spans="1:4" x14ac:dyDescent="0.3">
      <c r="A5620">
        <v>5.6180000000000008E-2</v>
      </c>
      <c r="B5620">
        <v>22.999408188314412</v>
      </c>
      <c r="C5620">
        <v>2.2004620348070603E-13</v>
      </c>
      <c r="D5620">
        <f t="shared" si="87"/>
        <v>5.0609324541416498E-12</v>
      </c>
    </row>
    <row r="5621" spans="1:4" x14ac:dyDescent="0.3">
      <c r="A5621">
        <v>5.6190000000000004E-2</v>
      </c>
      <c r="B5621">
        <v>22.999408188314412</v>
      </c>
      <c r="C5621">
        <v>2.2004620348070603E-13</v>
      </c>
      <c r="D5621">
        <f t="shared" si="87"/>
        <v>5.0609324541416498E-12</v>
      </c>
    </row>
    <row r="5622" spans="1:4" x14ac:dyDescent="0.3">
      <c r="A5622">
        <v>5.6200000000000007E-2</v>
      </c>
      <c r="B5622">
        <v>22.999408188314412</v>
      </c>
      <c r="C5622">
        <v>2.2004620348070603E-13</v>
      </c>
      <c r="D5622">
        <f t="shared" si="87"/>
        <v>5.0609324541416498E-12</v>
      </c>
    </row>
    <row r="5623" spans="1:4" x14ac:dyDescent="0.3">
      <c r="A5623">
        <v>5.6210000000000003E-2</v>
      </c>
      <c r="B5623">
        <v>22.999408188314412</v>
      </c>
      <c r="C5623">
        <v>2.2004620348070603E-13</v>
      </c>
      <c r="D5623">
        <f t="shared" si="87"/>
        <v>5.0609324541416498E-12</v>
      </c>
    </row>
    <row r="5624" spans="1:4" x14ac:dyDescent="0.3">
      <c r="A5624">
        <v>5.6220000000000006E-2</v>
      </c>
      <c r="B5624">
        <v>22.999408188314412</v>
      </c>
      <c r="C5624">
        <v>2.2004620348070603E-13</v>
      </c>
      <c r="D5624">
        <f t="shared" si="87"/>
        <v>5.0609324541416498E-12</v>
      </c>
    </row>
    <row r="5625" spans="1:4" x14ac:dyDescent="0.3">
      <c r="A5625">
        <v>5.6230000000000002E-2</v>
      </c>
      <c r="B5625">
        <v>22.999408188314412</v>
      </c>
      <c r="C5625">
        <v>2.2004620348070603E-13</v>
      </c>
      <c r="D5625">
        <f t="shared" si="87"/>
        <v>5.0609324541416498E-12</v>
      </c>
    </row>
    <row r="5626" spans="1:4" x14ac:dyDescent="0.3">
      <c r="A5626">
        <v>5.6240000000000005E-2</v>
      </c>
      <c r="B5626">
        <v>22.999408188314412</v>
      </c>
      <c r="C5626">
        <v>2.2004620348070603E-13</v>
      </c>
      <c r="D5626">
        <f t="shared" si="87"/>
        <v>5.0609324541416498E-12</v>
      </c>
    </row>
    <row r="5627" spans="1:4" x14ac:dyDescent="0.3">
      <c r="A5627">
        <v>5.6250000000000001E-2</v>
      </c>
      <c r="B5627">
        <v>22.999408188314412</v>
      </c>
      <c r="C5627">
        <v>2.2004620348070603E-13</v>
      </c>
      <c r="D5627">
        <f t="shared" si="87"/>
        <v>5.0609324541416498E-12</v>
      </c>
    </row>
    <row r="5628" spans="1:4" x14ac:dyDescent="0.3">
      <c r="A5628">
        <v>5.6260000000000004E-2</v>
      </c>
      <c r="B5628">
        <v>22.999408188314412</v>
      </c>
      <c r="C5628">
        <v>2.2004620348070603E-13</v>
      </c>
      <c r="D5628">
        <f t="shared" si="87"/>
        <v>5.0609324541416498E-12</v>
      </c>
    </row>
    <row r="5629" spans="1:4" x14ac:dyDescent="0.3">
      <c r="A5629">
        <v>5.6270000000000008E-2</v>
      </c>
      <c r="B5629">
        <v>22.999408188314412</v>
      </c>
      <c r="C5629">
        <v>2.2004620348070603E-13</v>
      </c>
      <c r="D5629">
        <f t="shared" si="87"/>
        <v>5.0609324541416498E-12</v>
      </c>
    </row>
    <row r="5630" spans="1:4" x14ac:dyDescent="0.3">
      <c r="A5630">
        <v>5.6280000000000004E-2</v>
      </c>
      <c r="B5630">
        <v>22.999408188314412</v>
      </c>
      <c r="C5630">
        <v>2.2004620348070603E-13</v>
      </c>
      <c r="D5630">
        <f t="shared" si="87"/>
        <v>5.0609324541416498E-12</v>
      </c>
    </row>
    <row r="5631" spans="1:4" x14ac:dyDescent="0.3">
      <c r="A5631">
        <v>5.6290000000000007E-2</v>
      </c>
      <c r="B5631">
        <v>22.999408188314412</v>
      </c>
      <c r="C5631">
        <v>2.2004620348070603E-13</v>
      </c>
      <c r="D5631">
        <f t="shared" si="87"/>
        <v>5.0609324541416498E-12</v>
      </c>
    </row>
    <row r="5632" spans="1:4" x14ac:dyDescent="0.3">
      <c r="A5632">
        <v>5.6300000000000003E-2</v>
      </c>
      <c r="B5632">
        <v>22.999408188314412</v>
      </c>
      <c r="C5632">
        <v>2.2004620348070603E-13</v>
      </c>
      <c r="D5632">
        <f t="shared" si="87"/>
        <v>5.0609324541416498E-12</v>
      </c>
    </row>
    <row r="5633" spans="1:4" x14ac:dyDescent="0.3">
      <c r="A5633">
        <v>5.6310000000000006E-2</v>
      </c>
      <c r="B5633">
        <v>22.999408188314412</v>
      </c>
      <c r="C5633">
        <v>2.2004620348070603E-13</v>
      </c>
      <c r="D5633">
        <f t="shared" si="87"/>
        <v>5.0609324541416498E-12</v>
      </c>
    </row>
    <row r="5634" spans="1:4" x14ac:dyDescent="0.3">
      <c r="A5634">
        <v>5.6320000000000002E-2</v>
      </c>
      <c r="B5634">
        <v>22.999408188314412</v>
      </c>
      <c r="C5634">
        <v>2.2004620348070603E-13</v>
      </c>
      <c r="D5634">
        <f t="shared" si="87"/>
        <v>5.0609324541416498E-12</v>
      </c>
    </row>
    <row r="5635" spans="1:4" x14ac:dyDescent="0.3">
      <c r="A5635">
        <v>5.6330000000000005E-2</v>
      </c>
      <c r="B5635">
        <v>22.999408188314412</v>
      </c>
      <c r="C5635">
        <v>2.2004620348070603E-13</v>
      </c>
      <c r="D5635">
        <f t="shared" ref="D5635:D5698" si="88">B5635*C5635</f>
        <v>5.0609324541416498E-12</v>
      </c>
    </row>
    <row r="5636" spans="1:4" x14ac:dyDescent="0.3">
      <c r="A5636">
        <v>5.6340000000000001E-2</v>
      </c>
      <c r="B5636">
        <v>22.999408188314412</v>
      </c>
      <c r="C5636">
        <v>2.2004620348070603E-13</v>
      </c>
      <c r="D5636">
        <f t="shared" si="88"/>
        <v>5.0609324541416498E-12</v>
      </c>
    </row>
    <row r="5637" spans="1:4" x14ac:dyDescent="0.3">
      <c r="A5637">
        <v>5.6350000000000004E-2</v>
      </c>
      <c r="B5637">
        <v>22.999408188314412</v>
      </c>
      <c r="C5637">
        <v>2.2004620348070603E-13</v>
      </c>
      <c r="D5637">
        <f t="shared" si="88"/>
        <v>5.0609324541416498E-12</v>
      </c>
    </row>
    <row r="5638" spans="1:4" x14ac:dyDescent="0.3">
      <c r="A5638">
        <v>5.6360000000000007E-2</v>
      </c>
      <c r="B5638">
        <v>22.999408188314412</v>
      </c>
      <c r="C5638">
        <v>2.2004620348070603E-13</v>
      </c>
      <c r="D5638">
        <f t="shared" si="88"/>
        <v>5.0609324541416498E-12</v>
      </c>
    </row>
    <row r="5639" spans="1:4" x14ac:dyDescent="0.3">
      <c r="A5639">
        <v>5.6370000000000003E-2</v>
      </c>
      <c r="B5639">
        <v>22.999408188314412</v>
      </c>
      <c r="C5639">
        <v>2.2004620348070603E-13</v>
      </c>
      <c r="D5639">
        <f t="shared" si="88"/>
        <v>5.0609324541416498E-12</v>
      </c>
    </row>
    <row r="5640" spans="1:4" x14ac:dyDescent="0.3">
      <c r="A5640">
        <v>5.6380000000000006E-2</v>
      </c>
      <c r="B5640">
        <v>22.999408188314412</v>
      </c>
      <c r="C5640">
        <v>2.2004620348070603E-13</v>
      </c>
      <c r="D5640">
        <f t="shared" si="88"/>
        <v>5.0609324541416498E-12</v>
      </c>
    </row>
    <row r="5641" spans="1:4" x14ac:dyDescent="0.3">
      <c r="A5641">
        <v>5.6390000000000003E-2</v>
      </c>
      <c r="B5641">
        <v>22.999408188314412</v>
      </c>
      <c r="C5641">
        <v>2.2004620348070603E-13</v>
      </c>
      <c r="D5641">
        <f t="shared" si="88"/>
        <v>5.0609324541416498E-12</v>
      </c>
    </row>
    <row r="5642" spans="1:4" x14ac:dyDescent="0.3">
      <c r="A5642">
        <v>5.6400000000000006E-2</v>
      </c>
      <c r="B5642">
        <v>22.999408188314412</v>
      </c>
      <c r="C5642">
        <v>2.2004620348070603E-13</v>
      </c>
      <c r="D5642">
        <f t="shared" si="88"/>
        <v>5.0609324541416498E-12</v>
      </c>
    </row>
    <row r="5643" spans="1:4" x14ac:dyDescent="0.3">
      <c r="A5643">
        <v>5.6410000000000002E-2</v>
      </c>
      <c r="B5643">
        <v>22.999408188314412</v>
      </c>
      <c r="C5643">
        <v>2.2004620348070603E-13</v>
      </c>
      <c r="D5643">
        <f t="shared" si="88"/>
        <v>5.0609324541416498E-12</v>
      </c>
    </row>
    <row r="5644" spans="1:4" x14ac:dyDescent="0.3">
      <c r="A5644">
        <v>5.6420000000000005E-2</v>
      </c>
      <c r="B5644">
        <v>22.999408188314412</v>
      </c>
      <c r="C5644">
        <v>2.2004620348070603E-13</v>
      </c>
      <c r="D5644">
        <f t="shared" si="88"/>
        <v>5.0609324541416498E-12</v>
      </c>
    </row>
    <row r="5645" spans="1:4" x14ac:dyDescent="0.3">
      <c r="A5645">
        <v>5.6430000000000008E-2</v>
      </c>
      <c r="B5645">
        <v>22.999408188314412</v>
      </c>
      <c r="C5645">
        <v>2.2004620348070603E-13</v>
      </c>
      <c r="D5645">
        <f t="shared" si="88"/>
        <v>5.0609324541416498E-12</v>
      </c>
    </row>
    <row r="5646" spans="1:4" x14ac:dyDescent="0.3">
      <c r="A5646">
        <v>5.6440000000000004E-2</v>
      </c>
      <c r="B5646">
        <v>22.999408188314412</v>
      </c>
      <c r="C5646">
        <v>2.2004620348070603E-13</v>
      </c>
      <c r="D5646">
        <f t="shared" si="88"/>
        <v>5.0609324541416498E-12</v>
      </c>
    </row>
    <row r="5647" spans="1:4" x14ac:dyDescent="0.3">
      <c r="A5647">
        <v>5.6450000000000007E-2</v>
      </c>
      <c r="B5647">
        <v>22.999408188314412</v>
      </c>
      <c r="C5647">
        <v>2.2004620348070603E-13</v>
      </c>
      <c r="D5647">
        <f t="shared" si="88"/>
        <v>5.0609324541416498E-12</v>
      </c>
    </row>
    <row r="5648" spans="1:4" x14ac:dyDescent="0.3">
      <c r="A5648">
        <v>5.6460000000000003E-2</v>
      </c>
      <c r="B5648">
        <v>22.999408188314412</v>
      </c>
      <c r="C5648">
        <v>2.2004620348070603E-13</v>
      </c>
      <c r="D5648">
        <f t="shared" si="88"/>
        <v>5.0609324541416498E-12</v>
      </c>
    </row>
    <row r="5649" spans="1:4" x14ac:dyDescent="0.3">
      <c r="A5649">
        <v>5.6470000000000006E-2</v>
      </c>
      <c r="B5649">
        <v>22.999408188314412</v>
      </c>
      <c r="C5649">
        <v>2.2004620348070603E-13</v>
      </c>
      <c r="D5649">
        <f t="shared" si="88"/>
        <v>5.0609324541416498E-12</v>
      </c>
    </row>
    <row r="5650" spans="1:4" x14ac:dyDescent="0.3">
      <c r="A5650">
        <v>5.6480000000000002E-2</v>
      </c>
      <c r="B5650">
        <v>22.999408188314412</v>
      </c>
      <c r="C5650">
        <v>2.2004620348070603E-13</v>
      </c>
      <c r="D5650">
        <f t="shared" si="88"/>
        <v>5.0609324541416498E-12</v>
      </c>
    </row>
    <row r="5651" spans="1:4" x14ac:dyDescent="0.3">
      <c r="A5651">
        <v>5.6490000000000005E-2</v>
      </c>
      <c r="B5651">
        <v>22.999408188314412</v>
      </c>
      <c r="C5651">
        <v>2.2004620348070603E-13</v>
      </c>
      <c r="D5651">
        <f t="shared" si="88"/>
        <v>5.0609324541416498E-12</v>
      </c>
    </row>
    <row r="5652" spans="1:4" x14ac:dyDescent="0.3">
      <c r="A5652">
        <v>5.6500000000000002E-2</v>
      </c>
      <c r="B5652">
        <v>22.999408188314412</v>
      </c>
      <c r="C5652">
        <v>2.2004620348070603E-13</v>
      </c>
      <c r="D5652">
        <f t="shared" si="88"/>
        <v>5.0609324541416498E-12</v>
      </c>
    </row>
    <row r="5653" spans="1:4" x14ac:dyDescent="0.3">
      <c r="A5653">
        <v>5.6510000000000005E-2</v>
      </c>
      <c r="B5653">
        <v>22.999408188314412</v>
      </c>
      <c r="C5653">
        <v>2.2004620348070603E-13</v>
      </c>
      <c r="D5653">
        <f t="shared" si="88"/>
        <v>5.0609324541416498E-12</v>
      </c>
    </row>
    <row r="5654" spans="1:4" x14ac:dyDescent="0.3">
      <c r="A5654">
        <v>5.6520000000000008E-2</v>
      </c>
      <c r="B5654">
        <v>22.999408188314412</v>
      </c>
      <c r="C5654">
        <v>2.2004620348070603E-13</v>
      </c>
      <c r="D5654">
        <f t="shared" si="88"/>
        <v>5.0609324541416498E-12</v>
      </c>
    </row>
    <row r="5655" spans="1:4" x14ac:dyDescent="0.3">
      <c r="A5655">
        <v>5.6530000000000004E-2</v>
      </c>
      <c r="B5655">
        <v>22.999408188314412</v>
      </c>
      <c r="C5655">
        <v>2.2004620348070603E-13</v>
      </c>
      <c r="D5655">
        <f t="shared" si="88"/>
        <v>5.0609324541416498E-12</v>
      </c>
    </row>
    <row r="5656" spans="1:4" x14ac:dyDescent="0.3">
      <c r="A5656">
        <v>5.6540000000000007E-2</v>
      </c>
      <c r="B5656">
        <v>22.999408188314412</v>
      </c>
      <c r="C5656">
        <v>2.2004620348070603E-13</v>
      </c>
      <c r="D5656">
        <f t="shared" si="88"/>
        <v>5.0609324541416498E-12</v>
      </c>
    </row>
    <row r="5657" spans="1:4" x14ac:dyDescent="0.3">
      <c r="A5657">
        <v>5.6550000000000003E-2</v>
      </c>
      <c r="B5657">
        <v>22.999408188314412</v>
      </c>
      <c r="C5657">
        <v>2.2004620348070603E-13</v>
      </c>
      <c r="D5657">
        <f t="shared" si="88"/>
        <v>5.0609324541416498E-12</v>
      </c>
    </row>
    <row r="5658" spans="1:4" x14ac:dyDescent="0.3">
      <c r="A5658">
        <v>5.6560000000000006E-2</v>
      </c>
      <c r="B5658">
        <v>22.999408188314412</v>
      </c>
      <c r="C5658">
        <v>2.2004620348070603E-13</v>
      </c>
      <c r="D5658">
        <f t="shared" si="88"/>
        <v>5.0609324541416498E-12</v>
      </c>
    </row>
    <row r="5659" spans="1:4" x14ac:dyDescent="0.3">
      <c r="A5659">
        <v>5.6570000000000002E-2</v>
      </c>
      <c r="B5659">
        <v>22.999408188314412</v>
      </c>
      <c r="C5659">
        <v>2.2004620348070603E-13</v>
      </c>
      <c r="D5659">
        <f t="shared" si="88"/>
        <v>5.0609324541416498E-12</v>
      </c>
    </row>
    <row r="5660" spans="1:4" x14ac:dyDescent="0.3">
      <c r="A5660">
        <v>5.6580000000000005E-2</v>
      </c>
      <c r="B5660">
        <v>22.999408188314412</v>
      </c>
      <c r="C5660">
        <v>2.2004620348070603E-13</v>
      </c>
      <c r="D5660">
        <f t="shared" si="88"/>
        <v>5.0609324541416498E-12</v>
      </c>
    </row>
    <row r="5661" spans="1:4" x14ac:dyDescent="0.3">
      <c r="A5661">
        <v>5.6590000000000001E-2</v>
      </c>
      <c r="B5661">
        <v>22.999408188314412</v>
      </c>
      <c r="C5661">
        <v>2.2004620348070603E-13</v>
      </c>
      <c r="D5661">
        <f t="shared" si="88"/>
        <v>5.0609324541416498E-12</v>
      </c>
    </row>
    <row r="5662" spans="1:4" x14ac:dyDescent="0.3">
      <c r="A5662">
        <v>5.6600000000000004E-2</v>
      </c>
      <c r="B5662">
        <v>22.999408188314412</v>
      </c>
      <c r="C5662">
        <v>2.2004620348070603E-13</v>
      </c>
      <c r="D5662">
        <f t="shared" si="88"/>
        <v>5.0609324541416498E-12</v>
      </c>
    </row>
    <row r="5663" spans="1:4" x14ac:dyDescent="0.3">
      <c r="A5663">
        <v>5.6610000000000008E-2</v>
      </c>
      <c r="B5663">
        <v>22.999408188314412</v>
      </c>
      <c r="C5663">
        <v>2.2004620348070603E-13</v>
      </c>
      <c r="D5663">
        <f t="shared" si="88"/>
        <v>5.0609324541416498E-12</v>
      </c>
    </row>
    <row r="5664" spans="1:4" x14ac:dyDescent="0.3">
      <c r="A5664">
        <v>5.6620000000000004E-2</v>
      </c>
      <c r="B5664">
        <v>22.999408188314412</v>
      </c>
      <c r="C5664">
        <v>2.2004620348070603E-13</v>
      </c>
      <c r="D5664">
        <f t="shared" si="88"/>
        <v>5.0609324541416498E-12</v>
      </c>
    </row>
    <row r="5665" spans="1:4" x14ac:dyDescent="0.3">
      <c r="A5665">
        <v>5.6630000000000007E-2</v>
      </c>
      <c r="B5665">
        <v>22.999408188314412</v>
      </c>
      <c r="C5665">
        <v>2.2004620348070603E-13</v>
      </c>
      <c r="D5665">
        <f t="shared" si="88"/>
        <v>5.0609324541416498E-12</v>
      </c>
    </row>
    <row r="5666" spans="1:4" x14ac:dyDescent="0.3">
      <c r="A5666">
        <v>5.6640000000000003E-2</v>
      </c>
      <c r="B5666">
        <v>22.999408188314412</v>
      </c>
      <c r="C5666">
        <v>2.2004620348070603E-13</v>
      </c>
      <c r="D5666">
        <f t="shared" si="88"/>
        <v>5.0609324541416498E-12</v>
      </c>
    </row>
    <row r="5667" spans="1:4" x14ac:dyDescent="0.3">
      <c r="A5667">
        <v>5.6650000000000006E-2</v>
      </c>
      <c r="B5667">
        <v>22.999408188314412</v>
      </c>
      <c r="C5667">
        <v>2.2004620348070603E-13</v>
      </c>
      <c r="D5667">
        <f t="shared" si="88"/>
        <v>5.0609324541416498E-12</v>
      </c>
    </row>
    <row r="5668" spans="1:4" x14ac:dyDescent="0.3">
      <c r="A5668">
        <v>5.6660000000000002E-2</v>
      </c>
      <c r="B5668">
        <v>22.999408188314412</v>
      </c>
      <c r="C5668">
        <v>2.2004620348070603E-13</v>
      </c>
      <c r="D5668">
        <f t="shared" si="88"/>
        <v>5.0609324541416498E-12</v>
      </c>
    </row>
    <row r="5669" spans="1:4" x14ac:dyDescent="0.3">
      <c r="A5669">
        <v>5.6670000000000005E-2</v>
      </c>
      <c r="B5669">
        <v>22.999408188314412</v>
      </c>
      <c r="C5669">
        <v>2.2004620348070603E-13</v>
      </c>
      <c r="D5669">
        <f t="shared" si="88"/>
        <v>5.0609324541416498E-12</v>
      </c>
    </row>
    <row r="5670" spans="1:4" x14ac:dyDescent="0.3">
      <c r="A5670">
        <v>5.6680000000000001E-2</v>
      </c>
      <c r="B5670">
        <v>22.999408188314412</v>
      </c>
      <c r="C5670">
        <v>2.2004620348070603E-13</v>
      </c>
      <c r="D5670">
        <f t="shared" si="88"/>
        <v>5.0609324541416498E-12</v>
      </c>
    </row>
    <row r="5671" spans="1:4" x14ac:dyDescent="0.3">
      <c r="A5671">
        <v>5.6690000000000004E-2</v>
      </c>
      <c r="B5671">
        <v>22.999408188314412</v>
      </c>
      <c r="C5671">
        <v>2.2004620348070603E-13</v>
      </c>
      <c r="D5671">
        <f t="shared" si="88"/>
        <v>5.0609324541416498E-12</v>
      </c>
    </row>
    <row r="5672" spans="1:4" x14ac:dyDescent="0.3">
      <c r="A5672">
        <v>5.6700000000000007E-2</v>
      </c>
      <c r="B5672">
        <v>22.999408188314412</v>
      </c>
      <c r="C5672">
        <v>2.2004620348070603E-13</v>
      </c>
      <c r="D5672">
        <f t="shared" si="88"/>
        <v>5.0609324541416498E-12</v>
      </c>
    </row>
    <row r="5673" spans="1:4" x14ac:dyDescent="0.3">
      <c r="A5673">
        <v>5.6710000000000003E-2</v>
      </c>
      <c r="B5673">
        <v>22.999408188314412</v>
      </c>
      <c r="C5673">
        <v>2.2004620348070603E-13</v>
      </c>
      <c r="D5673">
        <f t="shared" si="88"/>
        <v>5.0609324541416498E-12</v>
      </c>
    </row>
    <row r="5674" spans="1:4" x14ac:dyDescent="0.3">
      <c r="A5674">
        <v>5.6720000000000007E-2</v>
      </c>
      <c r="B5674">
        <v>22.999408188314412</v>
      </c>
      <c r="C5674">
        <v>2.2004620348070603E-13</v>
      </c>
      <c r="D5674">
        <f t="shared" si="88"/>
        <v>5.0609324541416498E-12</v>
      </c>
    </row>
    <row r="5675" spans="1:4" x14ac:dyDescent="0.3">
      <c r="A5675">
        <v>5.6730000000000003E-2</v>
      </c>
      <c r="B5675">
        <v>22.999408188314412</v>
      </c>
      <c r="C5675">
        <v>2.2004620348070603E-13</v>
      </c>
      <c r="D5675">
        <f t="shared" si="88"/>
        <v>5.0609324541416498E-12</v>
      </c>
    </row>
    <row r="5676" spans="1:4" x14ac:dyDescent="0.3">
      <c r="A5676">
        <v>5.6740000000000006E-2</v>
      </c>
      <c r="B5676">
        <v>22.999408188314412</v>
      </c>
      <c r="C5676">
        <v>2.2004620348070603E-13</v>
      </c>
      <c r="D5676">
        <f t="shared" si="88"/>
        <v>5.0609324541416498E-12</v>
      </c>
    </row>
    <row r="5677" spans="1:4" x14ac:dyDescent="0.3">
      <c r="A5677">
        <v>5.6750000000000002E-2</v>
      </c>
      <c r="B5677">
        <v>22.999408188314412</v>
      </c>
      <c r="C5677">
        <v>2.2004620348070603E-13</v>
      </c>
      <c r="D5677">
        <f t="shared" si="88"/>
        <v>5.0609324541416498E-12</v>
      </c>
    </row>
    <row r="5678" spans="1:4" x14ac:dyDescent="0.3">
      <c r="A5678">
        <v>5.6760000000000005E-2</v>
      </c>
      <c r="B5678">
        <v>22.999408188314412</v>
      </c>
      <c r="C5678">
        <v>2.2004620348070603E-13</v>
      </c>
      <c r="D5678">
        <f t="shared" si="88"/>
        <v>5.0609324541416498E-12</v>
      </c>
    </row>
    <row r="5679" spans="1:4" x14ac:dyDescent="0.3">
      <c r="A5679">
        <v>5.6770000000000008E-2</v>
      </c>
      <c r="B5679">
        <v>22.999408188314412</v>
      </c>
      <c r="C5679">
        <v>2.2004620348070603E-13</v>
      </c>
      <c r="D5679">
        <f t="shared" si="88"/>
        <v>5.0609324541416498E-12</v>
      </c>
    </row>
    <row r="5680" spans="1:4" x14ac:dyDescent="0.3">
      <c r="A5680">
        <v>5.6780000000000004E-2</v>
      </c>
      <c r="B5680">
        <v>22.999408188314412</v>
      </c>
      <c r="C5680">
        <v>2.2004620348070603E-13</v>
      </c>
      <c r="D5680">
        <f t="shared" si="88"/>
        <v>5.0609324541416498E-12</v>
      </c>
    </row>
    <row r="5681" spans="1:4" x14ac:dyDescent="0.3">
      <c r="A5681">
        <v>5.6790000000000007E-2</v>
      </c>
      <c r="B5681">
        <v>22.999408188314412</v>
      </c>
      <c r="C5681">
        <v>2.2004620348070603E-13</v>
      </c>
      <c r="D5681">
        <f t="shared" si="88"/>
        <v>5.0609324541416498E-12</v>
      </c>
    </row>
    <row r="5682" spans="1:4" x14ac:dyDescent="0.3">
      <c r="A5682">
        <v>5.6800000000000003E-2</v>
      </c>
      <c r="B5682">
        <v>22.999408188314412</v>
      </c>
      <c r="C5682">
        <v>2.2004620348070603E-13</v>
      </c>
      <c r="D5682">
        <f t="shared" si="88"/>
        <v>5.0609324541416498E-12</v>
      </c>
    </row>
    <row r="5683" spans="1:4" x14ac:dyDescent="0.3">
      <c r="A5683">
        <v>5.6810000000000006E-2</v>
      </c>
      <c r="B5683">
        <v>22.999408188314412</v>
      </c>
      <c r="C5683">
        <v>2.2004620348070603E-13</v>
      </c>
      <c r="D5683">
        <f t="shared" si="88"/>
        <v>5.0609324541416498E-12</v>
      </c>
    </row>
    <row r="5684" spans="1:4" x14ac:dyDescent="0.3">
      <c r="A5684">
        <v>5.6820000000000002E-2</v>
      </c>
      <c r="B5684">
        <v>22.999408188314412</v>
      </c>
      <c r="C5684">
        <v>2.2004620348070603E-13</v>
      </c>
      <c r="D5684">
        <f t="shared" si="88"/>
        <v>5.0609324541416498E-12</v>
      </c>
    </row>
    <row r="5685" spans="1:4" x14ac:dyDescent="0.3">
      <c r="A5685">
        <v>5.6830000000000006E-2</v>
      </c>
      <c r="B5685">
        <v>22.999408188314412</v>
      </c>
      <c r="C5685">
        <v>2.2004620348070603E-13</v>
      </c>
      <c r="D5685">
        <f t="shared" si="88"/>
        <v>5.0609324541416498E-12</v>
      </c>
    </row>
    <row r="5686" spans="1:4" x14ac:dyDescent="0.3">
      <c r="A5686">
        <v>5.6840000000000002E-2</v>
      </c>
      <c r="B5686">
        <v>22.999408188314412</v>
      </c>
      <c r="C5686">
        <v>2.2004620348070603E-13</v>
      </c>
      <c r="D5686">
        <f t="shared" si="88"/>
        <v>5.0609324541416498E-12</v>
      </c>
    </row>
    <row r="5687" spans="1:4" x14ac:dyDescent="0.3">
      <c r="A5687">
        <v>5.6850000000000005E-2</v>
      </c>
      <c r="B5687">
        <v>22.999408188314412</v>
      </c>
      <c r="C5687">
        <v>2.2004620348070603E-13</v>
      </c>
      <c r="D5687">
        <f t="shared" si="88"/>
        <v>5.0609324541416498E-12</v>
      </c>
    </row>
    <row r="5688" spans="1:4" x14ac:dyDescent="0.3">
      <c r="A5688">
        <v>5.6860000000000008E-2</v>
      </c>
      <c r="B5688">
        <v>22.999408188314412</v>
      </c>
      <c r="C5688">
        <v>2.2004620348070603E-13</v>
      </c>
      <c r="D5688">
        <f t="shared" si="88"/>
        <v>5.0609324541416498E-12</v>
      </c>
    </row>
    <row r="5689" spans="1:4" x14ac:dyDescent="0.3">
      <c r="A5689">
        <v>5.6870000000000004E-2</v>
      </c>
      <c r="B5689">
        <v>22.999408188314412</v>
      </c>
      <c r="C5689">
        <v>2.2004620348070603E-13</v>
      </c>
      <c r="D5689">
        <f t="shared" si="88"/>
        <v>5.0609324541416498E-12</v>
      </c>
    </row>
    <row r="5690" spans="1:4" x14ac:dyDescent="0.3">
      <c r="A5690">
        <v>5.6880000000000007E-2</v>
      </c>
      <c r="B5690">
        <v>22.999408188314412</v>
      </c>
      <c r="C5690">
        <v>2.2004620348070603E-13</v>
      </c>
      <c r="D5690">
        <f t="shared" si="88"/>
        <v>5.0609324541416498E-12</v>
      </c>
    </row>
    <row r="5691" spans="1:4" x14ac:dyDescent="0.3">
      <c r="A5691">
        <v>5.6890000000000003E-2</v>
      </c>
      <c r="B5691">
        <v>22.999408188314412</v>
      </c>
      <c r="C5691">
        <v>2.2004620348070603E-13</v>
      </c>
      <c r="D5691">
        <f t="shared" si="88"/>
        <v>5.0609324541416498E-12</v>
      </c>
    </row>
    <row r="5692" spans="1:4" x14ac:dyDescent="0.3">
      <c r="A5692">
        <v>5.6900000000000006E-2</v>
      </c>
      <c r="B5692">
        <v>22.999408188314412</v>
      </c>
      <c r="C5692">
        <v>2.2004620348070603E-13</v>
      </c>
      <c r="D5692">
        <f t="shared" si="88"/>
        <v>5.0609324541416498E-12</v>
      </c>
    </row>
    <row r="5693" spans="1:4" x14ac:dyDescent="0.3">
      <c r="A5693">
        <v>5.6910000000000002E-2</v>
      </c>
      <c r="B5693">
        <v>22.999408188314412</v>
      </c>
      <c r="C5693">
        <v>2.2004620348070603E-13</v>
      </c>
      <c r="D5693">
        <f t="shared" si="88"/>
        <v>5.0609324541416498E-12</v>
      </c>
    </row>
    <row r="5694" spans="1:4" x14ac:dyDescent="0.3">
      <c r="A5694">
        <v>5.6920000000000005E-2</v>
      </c>
      <c r="B5694">
        <v>22.999408188314412</v>
      </c>
      <c r="C5694">
        <v>2.2004620348070603E-13</v>
      </c>
      <c r="D5694">
        <f t="shared" si="88"/>
        <v>5.0609324541416498E-12</v>
      </c>
    </row>
    <row r="5695" spans="1:4" x14ac:dyDescent="0.3">
      <c r="A5695">
        <v>5.6930000000000001E-2</v>
      </c>
      <c r="B5695">
        <v>22.999408188314412</v>
      </c>
      <c r="C5695">
        <v>2.2004620348070603E-13</v>
      </c>
      <c r="D5695">
        <f t="shared" si="88"/>
        <v>5.0609324541416498E-12</v>
      </c>
    </row>
    <row r="5696" spans="1:4" x14ac:dyDescent="0.3">
      <c r="A5696">
        <v>5.6940000000000004E-2</v>
      </c>
      <c r="B5696">
        <v>22.999408188314412</v>
      </c>
      <c r="C5696">
        <v>2.2004620348070603E-13</v>
      </c>
      <c r="D5696">
        <f t="shared" si="88"/>
        <v>5.0609324541416498E-12</v>
      </c>
    </row>
    <row r="5697" spans="1:4" x14ac:dyDescent="0.3">
      <c r="A5697">
        <v>5.6950000000000008E-2</v>
      </c>
      <c r="B5697">
        <v>22.999408188314412</v>
      </c>
      <c r="C5697">
        <v>2.2004620348070603E-13</v>
      </c>
      <c r="D5697">
        <f t="shared" si="88"/>
        <v>5.0609324541416498E-12</v>
      </c>
    </row>
    <row r="5698" spans="1:4" x14ac:dyDescent="0.3">
      <c r="A5698">
        <v>5.6960000000000004E-2</v>
      </c>
      <c r="B5698">
        <v>22.999408188314412</v>
      </c>
      <c r="C5698">
        <v>2.2004620348070603E-13</v>
      </c>
      <c r="D5698">
        <f t="shared" si="88"/>
        <v>5.0609324541416498E-12</v>
      </c>
    </row>
    <row r="5699" spans="1:4" x14ac:dyDescent="0.3">
      <c r="A5699">
        <v>5.6970000000000007E-2</v>
      </c>
      <c r="B5699">
        <v>22.999408188314412</v>
      </c>
      <c r="C5699">
        <v>2.2004620348070603E-13</v>
      </c>
      <c r="D5699">
        <f t="shared" ref="D5699:D5762" si="89">B5699*C5699</f>
        <v>5.0609324541416498E-12</v>
      </c>
    </row>
    <row r="5700" spans="1:4" x14ac:dyDescent="0.3">
      <c r="A5700">
        <v>5.6980000000000003E-2</v>
      </c>
      <c r="B5700">
        <v>22.999408188314412</v>
      </c>
      <c r="C5700">
        <v>2.2004620348070603E-13</v>
      </c>
      <c r="D5700">
        <f t="shared" si="89"/>
        <v>5.0609324541416498E-12</v>
      </c>
    </row>
    <row r="5701" spans="1:4" x14ac:dyDescent="0.3">
      <c r="A5701">
        <v>5.6990000000000006E-2</v>
      </c>
      <c r="B5701">
        <v>22.999408188314412</v>
      </c>
      <c r="C5701">
        <v>2.2004620348070603E-13</v>
      </c>
      <c r="D5701">
        <f t="shared" si="89"/>
        <v>5.0609324541416498E-12</v>
      </c>
    </row>
    <row r="5702" spans="1:4" x14ac:dyDescent="0.3">
      <c r="A5702">
        <v>5.7000000000000002E-2</v>
      </c>
      <c r="B5702">
        <v>22.999408188314412</v>
      </c>
      <c r="C5702">
        <v>2.2004620348070603E-13</v>
      </c>
      <c r="D5702">
        <f t="shared" si="89"/>
        <v>5.0609324541416498E-12</v>
      </c>
    </row>
    <row r="5703" spans="1:4" x14ac:dyDescent="0.3">
      <c r="A5703">
        <v>5.7010000000000005E-2</v>
      </c>
      <c r="B5703">
        <v>22.999408188314412</v>
      </c>
      <c r="C5703">
        <v>2.2004620348070603E-13</v>
      </c>
      <c r="D5703">
        <f t="shared" si="89"/>
        <v>5.0609324541416498E-12</v>
      </c>
    </row>
    <row r="5704" spans="1:4" x14ac:dyDescent="0.3">
      <c r="A5704">
        <v>5.7020000000000001E-2</v>
      </c>
      <c r="B5704">
        <v>22.999408188314412</v>
      </c>
      <c r="C5704">
        <v>2.2004620348070603E-13</v>
      </c>
      <c r="D5704">
        <f t="shared" si="89"/>
        <v>5.0609324541416498E-12</v>
      </c>
    </row>
    <row r="5705" spans="1:4" x14ac:dyDescent="0.3">
      <c r="A5705">
        <v>5.7030000000000004E-2</v>
      </c>
      <c r="B5705">
        <v>22.999408188314412</v>
      </c>
      <c r="C5705">
        <v>2.2004620348070603E-13</v>
      </c>
      <c r="D5705">
        <f t="shared" si="89"/>
        <v>5.0609324541416498E-12</v>
      </c>
    </row>
    <row r="5706" spans="1:4" x14ac:dyDescent="0.3">
      <c r="A5706">
        <v>5.7040000000000007E-2</v>
      </c>
      <c r="B5706">
        <v>22.999408188314412</v>
      </c>
      <c r="C5706">
        <v>2.2004620348070603E-13</v>
      </c>
      <c r="D5706">
        <f t="shared" si="89"/>
        <v>5.0609324541416498E-12</v>
      </c>
    </row>
    <row r="5707" spans="1:4" x14ac:dyDescent="0.3">
      <c r="A5707">
        <v>5.7050000000000003E-2</v>
      </c>
      <c r="B5707">
        <v>22.999408188314412</v>
      </c>
      <c r="C5707">
        <v>2.2004620348070603E-13</v>
      </c>
      <c r="D5707">
        <f t="shared" si="89"/>
        <v>5.0609324541416498E-12</v>
      </c>
    </row>
    <row r="5708" spans="1:4" x14ac:dyDescent="0.3">
      <c r="A5708">
        <v>5.7060000000000007E-2</v>
      </c>
      <c r="B5708">
        <v>22.999408188314412</v>
      </c>
      <c r="C5708">
        <v>2.2004620348070603E-13</v>
      </c>
      <c r="D5708">
        <f t="shared" si="89"/>
        <v>5.0609324541416498E-12</v>
      </c>
    </row>
    <row r="5709" spans="1:4" x14ac:dyDescent="0.3">
      <c r="A5709">
        <v>5.7070000000000003E-2</v>
      </c>
      <c r="B5709">
        <v>22.999408188314412</v>
      </c>
      <c r="C5709">
        <v>2.2004620348070603E-13</v>
      </c>
      <c r="D5709">
        <f t="shared" si="89"/>
        <v>5.0609324541416498E-12</v>
      </c>
    </row>
    <row r="5710" spans="1:4" x14ac:dyDescent="0.3">
      <c r="A5710">
        <v>5.7080000000000006E-2</v>
      </c>
      <c r="B5710">
        <v>22.999408188314412</v>
      </c>
      <c r="C5710">
        <v>2.2004620348070603E-13</v>
      </c>
      <c r="D5710">
        <f t="shared" si="89"/>
        <v>5.0609324541416498E-12</v>
      </c>
    </row>
    <row r="5711" spans="1:4" x14ac:dyDescent="0.3">
      <c r="A5711">
        <v>5.7090000000000002E-2</v>
      </c>
      <c r="B5711">
        <v>22.999408188314412</v>
      </c>
      <c r="C5711">
        <v>2.2004620348070603E-13</v>
      </c>
      <c r="D5711">
        <f t="shared" si="89"/>
        <v>5.0609324541416498E-12</v>
      </c>
    </row>
    <row r="5712" spans="1:4" x14ac:dyDescent="0.3">
      <c r="A5712">
        <v>5.7100000000000005E-2</v>
      </c>
      <c r="B5712">
        <v>22.999408188314412</v>
      </c>
      <c r="C5712">
        <v>2.2004620348070603E-13</v>
      </c>
      <c r="D5712">
        <f t="shared" si="89"/>
        <v>5.0609324541416498E-12</v>
      </c>
    </row>
    <row r="5713" spans="1:4" x14ac:dyDescent="0.3">
      <c r="A5713">
        <v>5.7110000000000008E-2</v>
      </c>
      <c r="B5713">
        <v>22.999408188314412</v>
      </c>
      <c r="C5713">
        <v>2.2004620348070603E-13</v>
      </c>
      <c r="D5713">
        <f t="shared" si="89"/>
        <v>5.0609324541416498E-12</v>
      </c>
    </row>
    <row r="5714" spans="1:4" x14ac:dyDescent="0.3">
      <c r="A5714">
        <v>5.7120000000000004E-2</v>
      </c>
      <c r="B5714">
        <v>22.999408188314412</v>
      </c>
      <c r="C5714">
        <v>2.2004620348070603E-13</v>
      </c>
      <c r="D5714">
        <f t="shared" si="89"/>
        <v>5.0609324541416498E-12</v>
      </c>
    </row>
    <row r="5715" spans="1:4" x14ac:dyDescent="0.3">
      <c r="A5715">
        <v>5.7130000000000007E-2</v>
      </c>
      <c r="B5715">
        <v>22.999408188314412</v>
      </c>
      <c r="C5715">
        <v>2.2004620348070603E-13</v>
      </c>
      <c r="D5715">
        <f t="shared" si="89"/>
        <v>5.0609324541416498E-12</v>
      </c>
    </row>
    <row r="5716" spans="1:4" x14ac:dyDescent="0.3">
      <c r="A5716">
        <v>5.7140000000000003E-2</v>
      </c>
      <c r="B5716">
        <v>22.999408188314412</v>
      </c>
      <c r="C5716">
        <v>2.2004620348070603E-13</v>
      </c>
      <c r="D5716">
        <f t="shared" si="89"/>
        <v>5.0609324541416498E-12</v>
      </c>
    </row>
    <row r="5717" spans="1:4" x14ac:dyDescent="0.3">
      <c r="A5717">
        <v>5.7150000000000006E-2</v>
      </c>
      <c r="B5717">
        <v>22.999408188314412</v>
      </c>
      <c r="C5717">
        <v>2.2004620348070603E-13</v>
      </c>
      <c r="D5717">
        <f t="shared" si="89"/>
        <v>5.0609324541416498E-12</v>
      </c>
    </row>
    <row r="5718" spans="1:4" x14ac:dyDescent="0.3">
      <c r="A5718">
        <v>5.7160000000000002E-2</v>
      </c>
      <c r="B5718">
        <v>22.999408188314412</v>
      </c>
      <c r="C5718">
        <v>2.2004620348070603E-13</v>
      </c>
      <c r="D5718">
        <f t="shared" si="89"/>
        <v>5.0609324541416498E-12</v>
      </c>
    </row>
    <row r="5719" spans="1:4" x14ac:dyDescent="0.3">
      <c r="A5719">
        <v>5.7170000000000006E-2</v>
      </c>
      <c r="B5719">
        <v>22.999408188314412</v>
      </c>
      <c r="C5719">
        <v>2.2004620348070603E-13</v>
      </c>
      <c r="D5719">
        <f t="shared" si="89"/>
        <v>5.0609324541416498E-12</v>
      </c>
    </row>
    <row r="5720" spans="1:4" x14ac:dyDescent="0.3">
      <c r="A5720">
        <v>5.7180000000000002E-2</v>
      </c>
      <c r="B5720">
        <v>22.999408188314412</v>
      </c>
      <c r="C5720">
        <v>2.2004620348070603E-13</v>
      </c>
      <c r="D5720">
        <f t="shared" si="89"/>
        <v>5.0609324541416498E-12</v>
      </c>
    </row>
    <row r="5721" spans="1:4" x14ac:dyDescent="0.3">
      <c r="A5721">
        <v>5.7190000000000005E-2</v>
      </c>
      <c r="B5721">
        <v>22.999408188314412</v>
      </c>
      <c r="C5721">
        <v>2.2004620348070603E-13</v>
      </c>
      <c r="D5721">
        <f t="shared" si="89"/>
        <v>5.0609324541416498E-12</v>
      </c>
    </row>
    <row r="5722" spans="1:4" x14ac:dyDescent="0.3">
      <c r="A5722">
        <v>5.7200000000000008E-2</v>
      </c>
      <c r="B5722">
        <v>22.999408188314412</v>
      </c>
      <c r="C5722">
        <v>2.2004620348070603E-13</v>
      </c>
      <c r="D5722">
        <f t="shared" si="89"/>
        <v>5.0609324541416498E-12</v>
      </c>
    </row>
    <row r="5723" spans="1:4" x14ac:dyDescent="0.3">
      <c r="A5723">
        <v>5.7210000000000004E-2</v>
      </c>
      <c r="B5723">
        <v>22.999408188314412</v>
      </c>
      <c r="C5723">
        <v>2.2004620348070603E-13</v>
      </c>
      <c r="D5723">
        <f t="shared" si="89"/>
        <v>5.0609324541416498E-12</v>
      </c>
    </row>
    <row r="5724" spans="1:4" x14ac:dyDescent="0.3">
      <c r="A5724">
        <v>5.7220000000000007E-2</v>
      </c>
      <c r="B5724">
        <v>22.999408188314412</v>
      </c>
      <c r="C5724">
        <v>2.2004620348070603E-13</v>
      </c>
      <c r="D5724">
        <f t="shared" si="89"/>
        <v>5.0609324541416498E-12</v>
      </c>
    </row>
    <row r="5725" spans="1:4" x14ac:dyDescent="0.3">
      <c r="A5725">
        <v>5.7230000000000003E-2</v>
      </c>
      <c r="B5725">
        <v>22.999408188314412</v>
      </c>
      <c r="C5725">
        <v>2.2004620348070603E-13</v>
      </c>
      <c r="D5725">
        <f t="shared" si="89"/>
        <v>5.0609324541416498E-12</v>
      </c>
    </row>
    <row r="5726" spans="1:4" x14ac:dyDescent="0.3">
      <c r="A5726">
        <v>5.7240000000000006E-2</v>
      </c>
      <c r="B5726">
        <v>22.999408188314412</v>
      </c>
      <c r="C5726">
        <v>2.2004620348070603E-13</v>
      </c>
      <c r="D5726">
        <f t="shared" si="89"/>
        <v>5.0609324541416498E-12</v>
      </c>
    </row>
    <row r="5727" spans="1:4" x14ac:dyDescent="0.3">
      <c r="A5727">
        <v>5.7250000000000002E-2</v>
      </c>
      <c r="B5727">
        <v>22.999408188314412</v>
      </c>
      <c r="C5727">
        <v>2.2004620348070603E-13</v>
      </c>
      <c r="D5727">
        <f t="shared" si="89"/>
        <v>5.0609324541416498E-12</v>
      </c>
    </row>
    <row r="5728" spans="1:4" x14ac:dyDescent="0.3">
      <c r="A5728">
        <v>5.7260000000000005E-2</v>
      </c>
      <c r="B5728">
        <v>22.999408188314412</v>
      </c>
      <c r="C5728">
        <v>2.2004620348070603E-13</v>
      </c>
      <c r="D5728">
        <f t="shared" si="89"/>
        <v>5.0609324541416498E-12</v>
      </c>
    </row>
    <row r="5729" spans="1:4" x14ac:dyDescent="0.3">
      <c r="A5729">
        <v>5.7270000000000001E-2</v>
      </c>
      <c r="B5729">
        <v>22.999408188314412</v>
      </c>
      <c r="C5729">
        <v>2.2004620348070603E-13</v>
      </c>
      <c r="D5729">
        <f t="shared" si="89"/>
        <v>5.0609324541416498E-12</v>
      </c>
    </row>
    <row r="5730" spans="1:4" x14ac:dyDescent="0.3">
      <c r="A5730">
        <v>5.7280000000000005E-2</v>
      </c>
      <c r="B5730">
        <v>22.999408188314412</v>
      </c>
      <c r="C5730">
        <v>2.2004620348070603E-13</v>
      </c>
      <c r="D5730">
        <f t="shared" si="89"/>
        <v>5.0609324541416498E-12</v>
      </c>
    </row>
    <row r="5731" spans="1:4" x14ac:dyDescent="0.3">
      <c r="A5731">
        <v>5.7290000000000008E-2</v>
      </c>
      <c r="B5731">
        <v>22.999408188314412</v>
      </c>
      <c r="C5731">
        <v>2.2004620348070603E-13</v>
      </c>
      <c r="D5731">
        <f t="shared" si="89"/>
        <v>5.0609324541416498E-12</v>
      </c>
    </row>
    <row r="5732" spans="1:4" x14ac:dyDescent="0.3">
      <c r="A5732">
        <v>5.7300000000000004E-2</v>
      </c>
      <c r="B5732">
        <v>22.999408188314412</v>
      </c>
      <c r="C5732">
        <v>2.2004620348070603E-13</v>
      </c>
      <c r="D5732">
        <f t="shared" si="89"/>
        <v>5.0609324541416498E-12</v>
      </c>
    </row>
    <row r="5733" spans="1:4" x14ac:dyDescent="0.3">
      <c r="A5733">
        <v>5.7310000000000007E-2</v>
      </c>
      <c r="B5733">
        <v>22.999408188314412</v>
      </c>
      <c r="C5733">
        <v>2.2004620348070603E-13</v>
      </c>
      <c r="D5733">
        <f t="shared" si="89"/>
        <v>5.0609324541416498E-12</v>
      </c>
    </row>
    <row r="5734" spans="1:4" x14ac:dyDescent="0.3">
      <c r="A5734">
        <v>5.7320000000000003E-2</v>
      </c>
      <c r="B5734">
        <v>22.999408188314412</v>
      </c>
      <c r="C5734">
        <v>2.2004620348070603E-13</v>
      </c>
      <c r="D5734">
        <f t="shared" si="89"/>
        <v>5.0609324541416498E-12</v>
      </c>
    </row>
    <row r="5735" spans="1:4" x14ac:dyDescent="0.3">
      <c r="A5735">
        <v>5.7330000000000006E-2</v>
      </c>
      <c r="B5735">
        <v>22.999408188314412</v>
      </c>
      <c r="C5735">
        <v>2.2004620348070603E-13</v>
      </c>
      <c r="D5735">
        <f t="shared" si="89"/>
        <v>5.0609324541416498E-12</v>
      </c>
    </row>
    <row r="5736" spans="1:4" x14ac:dyDescent="0.3">
      <c r="A5736">
        <v>5.7340000000000002E-2</v>
      </c>
      <c r="B5736">
        <v>22.999408188314412</v>
      </c>
      <c r="C5736">
        <v>2.2004620348070603E-13</v>
      </c>
      <c r="D5736">
        <f t="shared" si="89"/>
        <v>5.0609324541416498E-12</v>
      </c>
    </row>
    <row r="5737" spans="1:4" x14ac:dyDescent="0.3">
      <c r="A5737">
        <v>5.7350000000000005E-2</v>
      </c>
      <c r="B5737">
        <v>22.999408188314412</v>
      </c>
      <c r="C5737">
        <v>2.2004620348070603E-13</v>
      </c>
      <c r="D5737">
        <f t="shared" si="89"/>
        <v>5.0609324541416498E-12</v>
      </c>
    </row>
    <row r="5738" spans="1:4" x14ac:dyDescent="0.3">
      <c r="A5738">
        <v>5.7360000000000001E-2</v>
      </c>
      <c r="B5738">
        <v>22.999408188314412</v>
      </c>
      <c r="C5738">
        <v>2.2004620348070603E-13</v>
      </c>
      <c r="D5738">
        <f t="shared" si="89"/>
        <v>5.0609324541416498E-12</v>
      </c>
    </row>
    <row r="5739" spans="1:4" x14ac:dyDescent="0.3">
      <c r="A5739">
        <v>5.7370000000000004E-2</v>
      </c>
      <c r="B5739">
        <v>22.999408188314412</v>
      </c>
      <c r="C5739">
        <v>2.2004620348070603E-13</v>
      </c>
      <c r="D5739">
        <f t="shared" si="89"/>
        <v>5.0609324541416498E-12</v>
      </c>
    </row>
    <row r="5740" spans="1:4" x14ac:dyDescent="0.3">
      <c r="A5740">
        <v>5.7380000000000007E-2</v>
      </c>
      <c r="B5740">
        <v>22.999408188314412</v>
      </c>
      <c r="C5740">
        <v>2.2004620348070603E-13</v>
      </c>
      <c r="D5740">
        <f t="shared" si="89"/>
        <v>5.0609324541416498E-12</v>
      </c>
    </row>
    <row r="5741" spans="1:4" x14ac:dyDescent="0.3">
      <c r="A5741">
        <v>5.7390000000000004E-2</v>
      </c>
      <c r="B5741">
        <v>22.999408188314412</v>
      </c>
      <c r="C5741">
        <v>2.2004620348070603E-13</v>
      </c>
      <c r="D5741">
        <f t="shared" si="89"/>
        <v>5.0609324541416498E-12</v>
      </c>
    </row>
    <row r="5742" spans="1:4" x14ac:dyDescent="0.3">
      <c r="A5742">
        <v>5.7400000000000007E-2</v>
      </c>
      <c r="B5742">
        <v>22.999408188314412</v>
      </c>
      <c r="C5742">
        <v>2.2004620348070603E-13</v>
      </c>
      <c r="D5742">
        <f t="shared" si="89"/>
        <v>5.0609324541416498E-12</v>
      </c>
    </row>
    <row r="5743" spans="1:4" x14ac:dyDescent="0.3">
      <c r="A5743">
        <v>5.7410000000000003E-2</v>
      </c>
      <c r="B5743">
        <v>22.999408188314412</v>
      </c>
      <c r="C5743">
        <v>2.2004620348070603E-13</v>
      </c>
      <c r="D5743">
        <f t="shared" si="89"/>
        <v>5.0609324541416498E-12</v>
      </c>
    </row>
    <row r="5744" spans="1:4" x14ac:dyDescent="0.3">
      <c r="A5744">
        <v>5.7420000000000006E-2</v>
      </c>
      <c r="B5744">
        <v>22.999408188314412</v>
      </c>
      <c r="C5744">
        <v>2.2004620348070603E-13</v>
      </c>
      <c r="D5744">
        <f t="shared" si="89"/>
        <v>5.0609324541416498E-12</v>
      </c>
    </row>
    <row r="5745" spans="1:4" x14ac:dyDescent="0.3">
      <c r="A5745">
        <v>5.7430000000000002E-2</v>
      </c>
      <c r="B5745">
        <v>22.999408188314412</v>
      </c>
      <c r="C5745">
        <v>2.2004620348070603E-13</v>
      </c>
      <c r="D5745">
        <f t="shared" si="89"/>
        <v>5.0609324541416498E-12</v>
      </c>
    </row>
    <row r="5746" spans="1:4" x14ac:dyDescent="0.3">
      <c r="A5746">
        <v>5.7440000000000005E-2</v>
      </c>
      <c r="B5746">
        <v>22.999408188314412</v>
      </c>
      <c r="C5746">
        <v>2.2004620348070603E-13</v>
      </c>
      <c r="D5746">
        <f t="shared" si="89"/>
        <v>5.0609324541416498E-12</v>
      </c>
    </row>
    <row r="5747" spans="1:4" x14ac:dyDescent="0.3">
      <c r="A5747">
        <v>5.7450000000000008E-2</v>
      </c>
      <c r="B5747">
        <v>22.999408188314412</v>
      </c>
      <c r="C5747">
        <v>2.2004620348070603E-13</v>
      </c>
      <c r="D5747">
        <f t="shared" si="89"/>
        <v>5.0609324541416498E-12</v>
      </c>
    </row>
    <row r="5748" spans="1:4" x14ac:dyDescent="0.3">
      <c r="A5748">
        <v>5.7460000000000004E-2</v>
      </c>
      <c r="B5748">
        <v>22.999408188314412</v>
      </c>
      <c r="C5748">
        <v>2.2004620348070603E-13</v>
      </c>
      <c r="D5748">
        <f t="shared" si="89"/>
        <v>5.0609324541416498E-12</v>
      </c>
    </row>
    <row r="5749" spans="1:4" x14ac:dyDescent="0.3">
      <c r="A5749">
        <v>5.7470000000000007E-2</v>
      </c>
      <c r="B5749">
        <v>22.999408188314412</v>
      </c>
      <c r="C5749">
        <v>2.2004620348070603E-13</v>
      </c>
      <c r="D5749">
        <f t="shared" si="89"/>
        <v>5.0609324541416498E-12</v>
      </c>
    </row>
    <row r="5750" spans="1:4" x14ac:dyDescent="0.3">
      <c r="A5750">
        <v>5.7480000000000003E-2</v>
      </c>
      <c r="B5750">
        <v>22.999408188314412</v>
      </c>
      <c r="C5750">
        <v>2.2004620348070603E-13</v>
      </c>
      <c r="D5750">
        <f t="shared" si="89"/>
        <v>5.0609324541416498E-12</v>
      </c>
    </row>
    <row r="5751" spans="1:4" x14ac:dyDescent="0.3">
      <c r="A5751">
        <v>5.7490000000000006E-2</v>
      </c>
      <c r="B5751">
        <v>22.999408188314412</v>
      </c>
      <c r="C5751">
        <v>2.2004620348070603E-13</v>
      </c>
      <c r="D5751">
        <f t="shared" si="89"/>
        <v>5.0609324541416498E-12</v>
      </c>
    </row>
    <row r="5752" spans="1:4" x14ac:dyDescent="0.3">
      <c r="A5752">
        <v>5.7500000000000002E-2</v>
      </c>
      <c r="B5752">
        <v>22.999408188314412</v>
      </c>
      <c r="C5752">
        <v>2.2004620348070603E-13</v>
      </c>
      <c r="D5752">
        <f t="shared" si="89"/>
        <v>5.0609324541416498E-12</v>
      </c>
    </row>
    <row r="5753" spans="1:4" x14ac:dyDescent="0.3">
      <c r="A5753">
        <v>5.7510000000000006E-2</v>
      </c>
      <c r="B5753">
        <v>22.999408188314412</v>
      </c>
      <c r="C5753">
        <v>2.2004620348070603E-13</v>
      </c>
      <c r="D5753">
        <f t="shared" si="89"/>
        <v>5.0609324541416498E-12</v>
      </c>
    </row>
    <row r="5754" spans="1:4" x14ac:dyDescent="0.3">
      <c r="A5754">
        <v>5.7520000000000002E-2</v>
      </c>
      <c r="B5754">
        <v>22.999408188314412</v>
      </c>
      <c r="C5754">
        <v>2.2004620348070603E-13</v>
      </c>
      <c r="D5754">
        <f t="shared" si="89"/>
        <v>5.0609324541416498E-12</v>
      </c>
    </row>
    <row r="5755" spans="1:4" x14ac:dyDescent="0.3">
      <c r="A5755">
        <v>5.7530000000000005E-2</v>
      </c>
      <c r="B5755">
        <v>22.999408188314412</v>
      </c>
      <c r="C5755">
        <v>2.2004620348070603E-13</v>
      </c>
      <c r="D5755">
        <f t="shared" si="89"/>
        <v>5.0609324541416498E-12</v>
      </c>
    </row>
    <row r="5756" spans="1:4" x14ac:dyDescent="0.3">
      <c r="A5756">
        <v>5.7540000000000008E-2</v>
      </c>
      <c r="B5756">
        <v>22.999408188314412</v>
      </c>
      <c r="C5756">
        <v>2.2004620348070603E-13</v>
      </c>
      <c r="D5756">
        <f t="shared" si="89"/>
        <v>5.0609324541416498E-12</v>
      </c>
    </row>
    <row r="5757" spans="1:4" x14ac:dyDescent="0.3">
      <c r="A5757">
        <v>5.7550000000000004E-2</v>
      </c>
      <c r="B5757">
        <v>22.999408188314412</v>
      </c>
      <c r="C5757">
        <v>2.2004620348070603E-13</v>
      </c>
      <c r="D5757">
        <f t="shared" si="89"/>
        <v>5.0609324541416498E-12</v>
      </c>
    </row>
    <row r="5758" spans="1:4" x14ac:dyDescent="0.3">
      <c r="A5758">
        <v>5.7560000000000007E-2</v>
      </c>
      <c r="B5758">
        <v>22.999408188314412</v>
      </c>
      <c r="C5758">
        <v>2.2004620348070603E-13</v>
      </c>
      <c r="D5758">
        <f t="shared" si="89"/>
        <v>5.0609324541416498E-12</v>
      </c>
    </row>
    <row r="5759" spans="1:4" x14ac:dyDescent="0.3">
      <c r="A5759">
        <v>5.7570000000000003E-2</v>
      </c>
      <c r="B5759">
        <v>22.999408188314412</v>
      </c>
      <c r="C5759">
        <v>2.2004620348070603E-13</v>
      </c>
      <c r="D5759">
        <f t="shared" si="89"/>
        <v>5.0609324541416498E-12</v>
      </c>
    </row>
    <row r="5760" spans="1:4" x14ac:dyDescent="0.3">
      <c r="A5760">
        <v>5.7580000000000006E-2</v>
      </c>
      <c r="B5760">
        <v>22.999408188314412</v>
      </c>
      <c r="C5760">
        <v>2.2004620348070603E-13</v>
      </c>
      <c r="D5760">
        <f t="shared" si="89"/>
        <v>5.0609324541416498E-12</v>
      </c>
    </row>
    <row r="5761" spans="1:4" x14ac:dyDescent="0.3">
      <c r="A5761">
        <v>5.7590000000000002E-2</v>
      </c>
      <c r="B5761">
        <v>22.999408188314412</v>
      </c>
      <c r="C5761">
        <v>2.2004620348070603E-13</v>
      </c>
      <c r="D5761">
        <f t="shared" si="89"/>
        <v>5.0609324541416498E-12</v>
      </c>
    </row>
    <row r="5762" spans="1:4" x14ac:dyDescent="0.3">
      <c r="A5762">
        <v>5.7600000000000005E-2</v>
      </c>
      <c r="B5762">
        <v>22.999408188314412</v>
      </c>
      <c r="C5762">
        <v>2.2004620348070603E-13</v>
      </c>
      <c r="D5762">
        <f t="shared" si="89"/>
        <v>5.0609324541416498E-12</v>
      </c>
    </row>
    <row r="5763" spans="1:4" x14ac:dyDescent="0.3">
      <c r="A5763">
        <v>5.7610000000000001E-2</v>
      </c>
      <c r="B5763">
        <v>22.999408188314412</v>
      </c>
      <c r="C5763">
        <v>2.2004620348070603E-13</v>
      </c>
      <c r="D5763">
        <f t="shared" ref="D5763:D5826" si="90">B5763*C5763</f>
        <v>5.0609324541416498E-12</v>
      </c>
    </row>
    <row r="5764" spans="1:4" x14ac:dyDescent="0.3">
      <c r="A5764">
        <v>5.7620000000000005E-2</v>
      </c>
      <c r="B5764">
        <v>22.999408188314412</v>
      </c>
      <c r="C5764">
        <v>2.2004620348070603E-13</v>
      </c>
      <c r="D5764">
        <f t="shared" si="90"/>
        <v>5.0609324541416498E-12</v>
      </c>
    </row>
    <row r="5765" spans="1:4" x14ac:dyDescent="0.3">
      <c r="A5765">
        <v>5.7630000000000008E-2</v>
      </c>
      <c r="B5765">
        <v>22.999408188314412</v>
      </c>
      <c r="C5765">
        <v>2.2004620348070603E-13</v>
      </c>
      <c r="D5765">
        <f t="shared" si="90"/>
        <v>5.0609324541416498E-12</v>
      </c>
    </row>
    <row r="5766" spans="1:4" x14ac:dyDescent="0.3">
      <c r="A5766">
        <v>5.7640000000000004E-2</v>
      </c>
      <c r="B5766">
        <v>22.999408188314412</v>
      </c>
      <c r="C5766">
        <v>2.2004620348070603E-13</v>
      </c>
      <c r="D5766">
        <f t="shared" si="90"/>
        <v>5.0609324541416498E-12</v>
      </c>
    </row>
    <row r="5767" spans="1:4" x14ac:dyDescent="0.3">
      <c r="A5767">
        <v>5.7650000000000007E-2</v>
      </c>
      <c r="B5767">
        <v>22.999408188314412</v>
      </c>
      <c r="C5767">
        <v>2.2004620348070603E-13</v>
      </c>
      <c r="D5767">
        <f t="shared" si="90"/>
        <v>5.0609324541416498E-12</v>
      </c>
    </row>
    <row r="5768" spans="1:4" x14ac:dyDescent="0.3">
      <c r="A5768">
        <v>5.7660000000000003E-2</v>
      </c>
      <c r="B5768">
        <v>22.999408188314412</v>
      </c>
      <c r="C5768">
        <v>2.2004620348070603E-13</v>
      </c>
      <c r="D5768">
        <f t="shared" si="90"/>
        <v>5.0609324541416498E-12</v>
      </c>
    </row>
    <row r="5769" spans="1:4" x14ac:dyDescent="0.3">
      <c r="A5769">
        <v>5.7670000000000006E-2</v>
      </c>
      <c r="B5769">
        <v>22.999408188314412</v>
      </c>
      <c r="C5769">
        <v>2.2004620348070603E-13</v>
      </c>
      <c r="D5769">
        <f t="shared" si="90"/>
        <v>5.0609324541416498E-12</v>
      </c>
    </row>
    <row r="5770" spans="1:4" x14ac:dyDescent="0.3">
      <c r="A5770">
        <v>5.7680000000000002E-2</v>
      </c>
      <c r="B5770">
        <v>22.999408188314412</v>
      </c>
      <c r="C5770">
        <v>2.2004620348070603E-13</v>
      </c>
      <c r="D5770">
        <f t="shared" si="90"/>
        <v>5.0609324541416498E-12</v>
      </c>
    </row>
    <row r="5771" spans="1:4" x14ac:dyDescent="0.3">
      <c r="A5771">
        <v>5.7690000000000005E-2</v>
      </c>
      <c r="B5771">
        <v>22.999408188314412</v>
      </c>
      <c r="C5771">
        <v>2.2004620348070603E-13</v>
      </c>
      <c r="D5771">
        <f t="shared" si="90"/>
        <v>5.0609324541416498E-12</v>
      </c>
    </row>
    <row r="5772" spans="1:4" x14ac:dyDescent="0.3">
      <c r="A5772">
        <v>5.7700000000000001E-2</v>
      </c>
      <c r="B5772">
        <v>22.999408188314412</v>
      </c>
      <c r="C5772">
        <v>2.2004620348070603E-13</v>
      </c>
      <c r="D5772">
        <f t="shared" si="90"/>
        <v>5.0609324541416498E-12</v>
      </c>
    </row>
    <row r="5773" spans="1:4" x14ac:dyDescent="0.3">
      <c r="A5773">
        <v>5.7710000000000004E-2</v>
      </c>
      <c r="B5773">
        <v>22.999408188314412</v>
      </c>
      <c r="C5773">
        <v>2.2004620348070603E-13</v>
      </c>
      <c r="D5773">
        <f t="shared" si="90"/>
        <v>5.0609324541416498E-12</v>
      </c>
    </row>
    <row r="5774" spans="1:4" x14ac:dyDescent="0.3">
      <c r="A5774">
        <v>5.7720000000000007E-2</v>
      </c>
      <c r="B5774">
        <v>22.999408188314412</v>
      </c>
      <c r="C5774">
        <v>2.2004620348070603E-13</v>
      </c>
      <c r="D5774">
        <f t="shared" si="90"/>
        <v>5.0609324541416498E-12</v>
      </c>
    </row>
    <row r="5775" spans="1:4" x14ac:dyDescent="0.3">
      <c r="A5775">
        <v>5.7730000000000004E-2</v>
      </c>
      <c r="B5775">
        <v>22.999408188314412</v>
      </c>
      <c r="C5775">
        <v>2.2004620348070603E-13</v>
      </c>
      <c r="D5775">
        <f t="shared" si="90"/>
        <v>5.0609324541416498E-12</v>
      </c>
    </row>
    <row r="5776" spans="1:4" x14ac:dyDescent="0.3">
      <c r="A5776">
        <v>5.7740000000000007E-2</v>
      </c>
      <c r="B5776">
        <v>22.999408188314412</v>
      </c>
      <c r="C5776">
        <v>2.2004620348070603E-13</v>
      </c>
      <c r="D5776">
        <f t="shared" si="90"/>
        <v>5.0609324541416498E-12</v>
      </c>
    </row>
    <row r="5777" spans="1:4" x14ac:dyDescent="0.3">
      <c r="A5777">
        <v>5.7750000000000003E-2</v>
      </c>
      <c r="B5777">
        <v>22.999408188314412</v>
      </c>
      <c r="C5777">
        <v>2.2004620348070603E-13</v>
      </c>
      <c r="D5777">
        <f t="shared" si="90"/>
        <v>5.0609324541416498E-12</v>
      </c>
    </row>
    <row r="5778" spans="1:4" x14ac:dyDescent="0.3">
      <c r="A5778">
        <v>5.7760000000000006E-2</v>
      </c>
      <c r="B5778">
        <v>22.999408188314412</v>
      </c>
      <c r="C5778">
        <v>2.2004620348070603E-13</v>
      </c>
      <c r="D5778">
        <f t="shared" si="90"/>
        <v>5.0609324541416498E-12</v>
      </c>
    </row>
    <row r="5779" spans="1:4" x14ac:dyDescent="0.3">
      <c r="A5779">
        <v>5.7770000000000002E-2</v>
      </c>
      <c r="B5779">
        <v>22.999408188314412</v>
      </c>
      <c r="C5779">
        <v>2.2004620348070603E-13</v>
      </c>
      <c r="D5779">
        <f t="shared" si="90"/>
        <v>5.0609324541416498E-12</v>
      </c>
    </row>
    <row r="5780" spans="1:4" x14ac:dyDescent="0.3">
      <c r="A5780">
        <v>5.7780000000000005E-2</v>
      </c>
      <c r="B5780">
        <v>22.999408188314412</v>
      </c>
      <c r="C5780">
        <v>2.2004620348070603E-13</v>
      </c>
      <c r="D5780">
        <f t="shared" si="90"/>
        <v>5.0609324541416498E-12</v>
      </c>
    </row>
    <row r="5781" spans="1:4" x14ac:dyDescent="0.3">
      <c r="A5781">
        <v>5.7790000000000008E-2</v>
      </c>
      <c r="B5781">
        <v>22.999408188314412</v>
      </c>
      <c r="C5781">
        <v>2.2004620348070603E-13</v>
      </c>
      <c r="D5781">
        <f t="shared" si="90"/>
        <v>5.0609324541416498E-12</v>
      </c>
    </row>
    <row r="5782" spans="1:4" x14ac:dyDescent="0.3">
      <c r="A5782">
        <v>5.7800000000000004E-2</v>
      </c>
      <c r="B5782">
        <v>22.999408188314412</v>
      </c>
      <c r="C5782">
        <v>2.2004620348070603E-13</v>
      </c>
      <c r="D5782">
        <f t="shared" si="90"/>
        <v>5.0609324541416498E-12</v>
      </c>
    </row>
    <row r="5783" spans="1:4" x14ac:dyDescent="0.3">
      <c r="A5783">
        <v>5.7810000000000007E-2</v>
      </c>
      <c r="B5783">
        <v>22.999408188314412</v>
      </c>
      <c r="C5783">
        <v>2.2004620348070603E-13</v>
      </c>
      <c r="D5783">
        <f t="shared" si="90"/>
        <v>5.0609324541416498E-12</v>
      </c>
    </row>
    <row r="5784" spans="1:4" x14ac:dyDescent="0.3">
      <c r="A5784">
        <v>5.7820000000000003E-2</v>
      </c>
      <c r="B5784">
        <v>22.999408188314412</v>
      </c>
      <c r="C5784">
        <v>2.2004620348070603E-13</v>
      </c>
      <c r="D5784">
        <f t="shared" si="90"/>
        <v>5.0609324541416498E-12</v>
      </c>
    </row>
    <row r="5785" spans="1:4" x14ac:dyDescent="0.3">
      <c r="A5785">
        <v>5.7830000000000006E-2</v>
      </c>
      <c r="B5785">
        <v>22.999408188314412</v>
      </c>
      <c r="C5785">
        <v>2.2004620348070603E-13</v>
      </c>
      <c r="D5785">
        <f t="shared" si="90"/>
        <v>5.0609324541416498E-12</v>
      </c>
    </row>
    <row r="5786" spans="1:4" x14ac:dyDescent="0.3">
      <c r="A5786">
        <v>5.7840000000000003E-2</v>
      </c>
      <c r="B5786">
        <v>22.999408188314412</v>
      </c>
      <c r="C5786">
        <v>2.2004620348070603E-13</v>
      </c>
      <c r="D5786">
        <f t="shared" si="90"/>
        <v>5.0609324541416498E-12</v>
      </c>
    </row>
    <row r="5787" spans="1:4" x14ac:dyDescent="0.3">
      <c r="A5787">
        <v>5.7850000000000006E-2</v>
      </c>
      <c r="B5787">
        <v>22.999408188314412</v>
      </c>
      <c r="C5787">
        <v>2.2004620348070603E-13</v>
      </c>
      <c r="D5787">
        <f t="shared" si="90"/>
        <v>5.0609324541416498E-12</v>
      </c>
    </row>
    <row r="5788" spans="1:4" x14ac:dyDescent="0.3">
      <c r="A5788">
        <v>5.7860000000000002E-2</v>
      </c>
      <c r="B5788">
        <v>22.999408188314412</v>
      </c>
      <c r="C5788">
        <v>2.2004620348070603E-13</v>
      </c>
      <c r="D5788">
        <f t="shared" si="90"/>
        <v>5.0609324541416498E-12</v>
      </c>
    </row>
    <row r="5789" spans="1:4" x14ac:dyDescent="0.3">
      <c r="A5789">
        <v>5.7870000000000005E-2</v>
      </c>
      <c r="B5789">
        <v>22.999408188314412</v>
      </c>
      <c r="C5789">
        <v>2.2004620348070603E-13</v>
      </c>
      <c r="D5789">
        <f t="shared" si="90"/>
        <v>5.0609324541416498E-12</v>
      </c>
    </row>
    <row r="5790" spans="1:4" x14ac:dyDescent="0.3">
      <c r="A5790">
        <v>5.7880000000000008E-2</v>
      </c>
      <c r="B5790">
        <v>22.999408188314412</v>
      </c>
      <c r="C5790">
        <v>2.2004620348070603E-13</v>
      </c>
      <c r="D5790">
        <f t="shared" si="90"/>
        <v>5.0609324541416498E-12</v>
      </c>
    </row>
    <row r="5791" spans="1:4" x14ac:dyDescent="0.3">
      <c r="A5791">
        <v>5.7890000000000004E-2</v>
      </c>
      <c r="B5791">
        <v>22.999408188314412</v>
      </c>
      <c r="C5791">
        <v>2.2004620348070603E-13</v>
      </c>
      <c r="D5791">
        <f t="shared" si="90"/>
        <v>5.0609324541416498E-12</v>
      </c>
    </row>
    <row r="5792" spans="1:4" x14ac:dyDescent="0.3">
      <c r="A5792">
        <v>5.7900000000000007E-2</v>
      </c>
      <c r="B5792">
        <v>22.999408188314412</v>
      </c>
      <c r="C5792">
        <v>2.2004620348070603E-13</v>
      </c>
      <c r="D5792">
        <f t="shared" si="90"/>
        <v>5.0609324541416498E-12</v>
      </c>
    </row>
    <row r="5793" spans="1:4" x14ac:dyDescent="0.3">
      <c r="A5793">
        <v>5.7910000000000003E-2</v>
      </c>
      <c r="B5793">
        <v>22.999408188314412</v>
      </c>
      <c r="C5793">
        <v>2.2004620348070603E-13</v>
      </c>
      <c r="D5793">
        <f t="shared" si="90"/>
        <v>5.0609324541416498E-12</v>
      </c>
    </row>
    <row r="5794" spans="1:4" x14ac:dyDescent="0.3">
      <c r="A5794">
        <v>5.7920000000000006E-2</v>
      </c>
      <c r="B5794">
        <v>22.999408188314412</v>
      </c>
      <c r="C5794">
        <v>2.2004620348070603E-13</v>
      </c>
      <c r="D5794">
        <f t="shared" si="90"/>
        <v>5.0609324541416498E-12</v>
      </c>
    </row>
    <row r="5795" spans="1:4" x14ac:dyDescent="0.3">
      <c r="A5795">
        <v>5.7930000000000002E-2</v>
      </c>
      <c r="B5795">
        <v>22.999408188314412</v>
      </c>
      <c r="C5795">
        <v>2.2004620348070603E-13</v>
      </c>
      <c r="D5795">
        <f t="shared" si="90"/>
        <v>5.0609324541416498E-12</v>
      </c>
    </row>
    <row r="5796" spans="1:4" x14ac:dyDescent="0.3">
      <c r="A5796">
        <v>5.7940000000000005E-2</v>
      </c>
      <c r="B5796">
        <v>22.999408188314412</v>
      </c>
      <c r="C5796">
        <v>2.2004620348070603E-13</v>
      </c>
      <c r="D5796">
        <f t="shared" si="90"/>
        <v>5.0609324541416498E-12</v>
      </c>
    </row>
    <row r="5797" spans="1:4" x14ac:dyDescent="0.3">
      <c r="A5797">
        <v>5.7950000000000002E-2</v>
      </c>
      <c r="B5797">
        <v>22.999408188314412</v>
      </c>
      <c r="C5797">
        <v>2.2004620348070603E-13</v>
      </c>
      <c r="D5797">
        <f t="shared" si="90"/>
        <v>5.0609324541416498E-12</v>
      </c>
    </row>
    <row r="5798" spans="1:4" x14ac:dyDescent="0.3">
      <c r="A5798">
        <v>5.7960000000000005E-2</v>
      </c>
      <c r="B5798">
        <v>22.999408188314412</v>
      </c>
      <c r="C5798">
        <v>2.2004620348070603E-13</v>
      </c>
      <c r="D5798">
        <f t="shared" si="90"/>
        <v>5.0609324541416498E-12</v>
      </c>
    </row>
    <row r="5799" spans="1:4" x14ac:dyDescent="0.3">
      <c r="A5799">
        <v>5.7970000000000008E-2</v>
      </c>
      <c r="B5799">
        <v>22.999408188314412</v>
      </c>
      <c r="C5799">
        <v>2.2004620348070603E-13</v>
      </c>
      <c r="D5799">
        <f t="shared" si="90"/>
        <v>5.0609324541416498E-12</v>
      </c>
    </row>
    <row r="5800" spans="1:4" x14ac:dyDescent="0.3">
      <c r="A5800">
        <v>5.7980000000000004E-2</v>
      </c>
      <c r="B5800">
        <v>22.999408188314412</v>
      </c>
      <c r="C5800">
        <v>2.2004620348070603E-13</v>
      </c>
      <c r="D5800">
        <f t="shared" si="90"/>
        <v>5.0609324541416498E-12</v>
      </c>
    </row>
    <row r="5801" spans="1:4" x14ac:dyDescent="0.3">
      <c r="A5801">
        <v>5.7990000000000007E-2</v>
      </c>
      <c r="B5801">
        <v>22.999408188314412</v>
      </c>
      <c r="C5801">
        <v>2.2004620348070603E-13</v>
      </c>
      <c r="D5801">
        <f t="shared" si="90"/>
        <v>5.0609324541416498E-12</v>
      </c>
    </row>
    <row r="5802" spans="1:4" x14ac:dyDescent="0.3">
      <c r="A5802">
        <v>5.8000000000000003E-2</v>
      </c>
      <c r="B5802">
        <v>22.999408188314412</v>
      </c>
      <c r="C5802">
        <v>2.2004620348070603E-13</v>
      </c>
      <c r="D5802">
        <f t="shared" si="90"/>
        <v>5.0609324541416498E-12</v>
      </c>
    </row>
    <row r="5803" spans="1:4" x14ac:dyDescent="0.3">
      <c r="A5803">
        <v>5.8010000000000006E-2</v>
      </c>
      <c r="B5803">
        <v>22.999408188314412</v>
      </c>
      <c r="C5803">
        <v>2.2004620348070603E-13</v>
      </c>
      <c r="D5803">
        <f t="shared" si="90"/>
        <v>5.0609324541416498E-12</v>
      </c>
    </row>
    <row r="5804" spans="1:4" x14ac:dyDescent="0.3">
      <c r="A5804">
        <v>5.8020000000000002E-2</v>
      </c>
      <c r="B5804">
        <v>22.999408188314412</v>
      </c>
      <c r="C5804">
        <v>2.2004620348070603E-13</v>
      </c>
      <c r="D5804">
        <f t="shared" si="90"/>
        <v>5.0609324541416498E-12</v>
      </c>
    </row>
    <row r="5805" spans="1:4" x14ac:dyDescent="0.3">
      <c r="A5805">
        <v>5.8030000000000005E-2</v>
      </c>
      <c r="B5805">
        <v>22.999408188314412</v>
      </c>
      <c r="C5805">
        <v>2.2004620348070603E-13</v>
      </c>
      <c r="D5805">
        <f t="shared" si="90"/>
        <v>5.0609324541416498E-12</v>
      </c>
    </row>
    <row r="5806" spans="1:4" x14ac:dyDescent="0.3">
      <c r="A5806">
        <v>5.8040000000000001E-2</v>
      </c>
      <c r="B5806">
        <v>22.999408188314412</v>
      </c>
      <c r="C5806">
        <v>2.2004620348070603E-13</v>
      </c>
      <c r="D5806">
        <f t="shared" si="90"/>
        <v>5.0609324541416498E-12</v>
      </c>
    </row>
    <row r="5807" spans="1:4" x14ac:dyDescent="0.3">
      <c r="A5807">
        <v>5.8050000000000004E-2</v>
      </c>
      <c r="B5807">
        <v>22.999408188314412</v>
      </c>
      <c r="C5807">
        <v>2.2004620348070603E-13</v>
      </c>
      <c r="D5807">
        <f t="shared" si="90"/>
        <v>5.0609324541416498E-12</v>
      </c>
    </row>
    <row r="5808" spans="1:4" x14ac:dyDescent="0.3">
      <c r="A5808">
        <v>5.8060000000000007E-2</v>
      </c>
      <c r="B5808">
        <v>22.999408188314412</v>
      </c>
      <c r="C5808">
        <v>2.2004620348070603E-13</v>
      </c>
      <c r="D5808">
        <f t="shared" si="90"/>
        <v>5.0609324541416498E-12</v>
      </c>
    </row>
    <row r="5809" spans="1:4" x14ac:dyDescent="0.3">
      <c r="A5809">
        <v>5.8070000000000004E-2</v>
      </c>
      <c r="B5809">
        <v>22.999408188314412</v>
      </c>
      <c r="C5809">
        <v>2.2004620348070603E-13</v>
      </c>
      <c r="D5809">
        <f t="shared" si="90"/>
        <v>5.0609324541416498E-12</v>
      </c>
    </row>
    <row r="5810" spans="1:4" x14ac:dyDescent="0.3">
      <c r="A5810">
        <v>5.8080000000000007E-2</v>
      </c>
      <c r="B5810">
        <v>22.999408188314412</v>
      </c>
      <c r="C5810">
        <v>2.2004620348070603E-13</v>
      </c>
      <c r="D5810">
        <f t="shared" si="90"/>
        <v>5.0609324541416498E-12</v>
      </c>
    </row>
    <row r="5811" spans="1:4" x14ac:dyDescent="0.3">
      <c r="A5811">
        <v>5.8090000000000003E-2</v>
      </c>
      <c r="B5811">
        <v>22.999408188314412</v>
      </c>
      <c r="C5811">
        <v>2.2004620348070603E-13</v>
      </c>
      <c r="D5811">
        <f t="shared" si="90"/>
        <v>5.0609324541416498E-12</v>
      </c>
    </row>
    <row r="5812" spans="1:4" x14ac:dyDescent="0.3">
      <c r="A5812">
        <v>5.8100000000000006E-2</v>
      </c>
      <c r="B5812">
        <v>22.999408188314412</v>
      </c>
      <c r="C5812">
        <v>2.2004620348070603E-13</v>
      </c>
      <c r="D5812">
        <f t="shared" si="90"/>
        <v>5.0609324541416498E-12</v>
      </c>
    </row>
    <row r="5813" spans="1:4" x14ac:dyDescent="0.3">
      <c r="A5813">
        <v>5.8110000000000002E-2</v>
      </c>
      <c r="B5813">
        <v>22.999408188314412</v>
      </c>
      <c r="C5813">
        <v>2.2004620348070603E-13</v>
      </c>
      <c r="D5813">
        <f t="shared" si="90"/>
        <v>5.0609324541416498E-12</v>
      </c>
    </row>
    <row r="5814" spans="1:4" x14ac:dyDescent="0.3">
      <c r="A5814">
        <v>5.8120000000000005E-2</v>
      </c>
      <c r="B5814">
        <v>22.999408188314412</v>
      </c>
      <c r="C5814">
        <v>2.2004620348070603E-13</v>
      </c>
      <c r="D5814">
        <f t="shared" si="90"/>
        <v>5.0609324541416498E-12</v>
      </c>
    </row>
    <row r="5815" spans="1:4" x14ac:dyDescent="0.3">
      <c r="A5815">
        <v>5.8130000000000008E-2</v>
      </c>
      <c r="B5815">
        <v>22.999408188314412</v>
      </c>
      <c r="C5815">
        <v>2.2004620348070603E-13</v>
      </c>
      <c r="D5815">
        <f t="shared" si="90"/>
        <v>5.0609324541416498E-12</v>
      </c>
    </row>
    <row r="5816" spans="1:4" x14ac:dyDescent="0.3">
      <c r="A5816">
        <v>5.8140000000000004E-2</v>
      </c>
      <c r="B5816">
        <v>22.999408188314412</v>
      </c>
      <c r="C5816">
        <v>2.2004620348070603E-13</v>
      </c>
      <c r="D5816">
        <f t="shared" si="90"/>
        <v>5.0609324541416498E-12</v>
      </c>
    </row>
    <row r="5817" spans="1:4" x14ac:dyDescent="0.3">
      <c r="A5817">
        <v>5.8150000000000007E-2</v>
      </c>
      <c r="B5817">
        <v>22.999408188314412</v>
      </c>
      <c r="C5817">
        <v>2.2004620348070603E-13</v>
      </c>
      <c r="D5817">
        <f t="shared" si="90"/>
        <v>5.0609324541416498E-12</v>
      </c>
    </row>
    <row r="5818" spans="1:4" x14ac:dyDescent="0.3">
      <c r="A5818">
        <v>5.8160000000000003E-2</v>
      </c>
      <c r="B5818">
        <v>22.999408188314412</v>
      </c>
      <c r="C5818">
        <v>2.2004620348070603E-13</v>
      </c>
      <c r="D5818">
        <f t="shared" si="90"/>
        <v>5.0609324541416498E-12</v>
      </c>
    </row>
    <row r="5819" spans="1:4" x14ac:dyDescent="0.3">
      <c r="A5819">
        <v>5.8170000000000006E-2</v>
      </c>
      <c r="B5819">
        <v>22.999408188314412</v>
      </c>
      <c r="C5819">
        <v>2.2004620348070603E-13</v>
      </c>
      <c r="D5819">
        <f t="shared" si="90"/>
        <v>5.0609324541416498E-12</v>
      </c>
    </row>
    <row r="5820" spans="1:4" x14ac:dyDescent="0.3">
      <c r="A5820">
        <v>5.8180000000000003E-2</v>
      </c>
      <c r="B5820">
        <v>22.999408188314412</v>
      </c>
      <c r="C5820">
        <v>2.2004620348070603E-13</v>
      </c>
      <c r="D5820">
        <f t="shared" si="90"/>
        <v>5.0609324541416498E-12</v>
      </c>
    </row>
    <row r="5821" spans="1:4" x14ac:dyDescent="0.3">
      <c r="A5821">
        <v>5.8190000000000006E-2</v>
      </c>
      <c r="B5821">
        <v>22.999408188314412</v>
      </c>
      <c r="C5821">
        <v>2.2004620348070603E-13</v>
      </c>
      <c r="D5821">
        <f t="shared" si="90"/>
        <v>5.0609324541416498E-12</v>
      </c>
    </row>
    <row r="5822" spans="1:4" x14ac:dyDescent="0.3">
      <c r="A5822">
        <v>5.8200000000000002E-2</v>
      </c>
      <c r="B5822">
        <v>22.999408188314412</v>
      </c>
      <c r="C5822">
        <v>2.2004620348070603E-13</v>
      </c>
      <c r="D5822">
        <f t="shared" si="90"/>
        <v>5.0609324541416498E-12</v>
      </c>
    </row>
    <row r="5823" spans="1:4" x14ac:dyDescent="0.3">
      <c r="A5823">
        <v>5.8210000000000005E-2</v>
      </c>
      <c r="B5823">
        <v>22.999408188314412</v>
      </c>
      <c r="C5823">
        <v>2.2004620348070603E-13</v>
      </c>
      <c r="D5823">
        <f t="shared" si="90"/>
        <v>5.0609324541416498E-12</v>
      </c>
    </row>
    <row r="5824" spans="1:4" x14ac:dyDescent="0.3">
      <c r="A5824">
        <v>5.8220000000000008E-2</v>
      </c>
      <c r="B5824">
        <v>22.999408188314412</v>
      </c>
      <c r="C5824">
        <v>2.2004620348070603E-13</v>
      </c>
      <c r="D5824">
        <f t="shared" si="90"/>
        <v>5.0609324541416498E-12</v>
      </c>
    </row>
    <row r="5825" spans="1:4" x14ac:dyDescent="0.3">
      <c r="A5825">
        <v>5.8230000000000004E-2</v>
      </c>
      <c r="B5825">
        <v>22.999408188314412</v>
      </c>
      <c r="C5825">
        <v>2.2004620348070603E-13</v>
      </c>
      <c r="D5825">
        <f t="shared" si="90"/>
        <v>5.0609324541416498E-12</v>
      </c>
    </row>
    <row r="5826" spans="1:4" x14ac:dyDescent="0.3">
      <c r="A5826">
        <v>5.8240000000000007E-2</v>
      </c>
      <c r="B5826">
        <v>22.999408188314412</v>
      </c>
      <c r="C5826">
        <v>2.2004620348070603E-13</v>
      </c>
      <c r="D5826">
        <f t="shared" si="90"/>
        <v>5.0609324541416498E-12</v>
      </c>
    </row>
    <row r="5827" spans="1:4" x14ac:dyDescent="0.3">
      <c r="A5827">
        <v>5.8250000000000003E-2</v>
      </c>
      <c r="B5827">
        <v>22.999408188314412</v>
      </c>
      <c r="C5827">
        <v>2.2004620348070603E-13</v>
      </c>
      <c r="D5827">
        <f t="shared" ref="D5827:D5890" si="91">B5827*C5827</f>
        <v>5.0609324541416498E-12</v>
      </c>
    </row>
    <row r="5828" spans="1:4" x14ac:dyDescent="0.3">
      <c r="A5828">
        <v>5.8260000000000006E-2</v>
      </c>
      <c r="B5828">
        <v>22.999408188314412</v>
      </c>
      <c r="C5828">
        <v>2.2004620348070603E-13</v>
      </c>
      <c r="D5828">
        <f t="shared" si="91"/>
        <v>5.0609324541416498E-12</v>
      </c>
    </row>
    <row r="5829" spans="1:4" x14ac:dyDescent="0.3">
      <c r="A5829">
        <v>5.8270000000000002E-2</v>
      </c>
      <c r="B5829">
        <v>22.999408188314412</v>
      </c>
      <c r="C5829">
        <v>2.2004620348070603E-13</v>
      </c>
      <c r="D5829">
        <f t="shared" si="91"/>
        <v>5.0609324541416498E-12</v>
      </c>
    </row>
    <row r="5830" spans="1:4" x14ac:dyDescent="0.3">
      <c r="A5830">
        <v>5.8280000000000005E-2</v>
      </c>
      <c r="B5830">
        <v>22.999408188314412</v>
      </c>
      <c r="C5830">
        <v>2.2004620348070603E-13</v>
      </c>
      <c r="D5830">
        <f t="shared" si="91"/>
        <v>5.0609324541416498E-12</v>
      </c>
    </row>
    <row r="5831" spans="1:4" x14ac:dyDescent="0.3">
      <c r="A5831">
        <v>5.8290000000000002E-2</v>
      </c>
      <c r="B5831">
        <v>22.999408188314412</v>
      </c>
      <c r="C5831">
        <v>2.2004620348070603E-13</v>
      </c>
      <c r="D5831">
        <f t="shared" si="91"/>
        <v>5.0609324541416498E-12</v>
      </c>
    </row>
    <row r="5832" spans="1:4" x14ac:dyDescent="0.3">
      <c r="A5832">
        <v>5.8300000000000005E-2</v>
      </c>
      <c r="B5832">
        <v>22.999408188314412</v>
      </c>
      <c r="C5832">
        <v>2.2004620348070603E-13</v>
      </c>
      <c r="D5832">
        <f t="shared" si="91"/>
        <v>5.0609324541416498E-12</v>
      </c>
    </row>
    <row r="5833" spans="1:4" x14ac:dyDescent="0.3">
      <c r="A5833">
        <v>5.8310000000000008E-2</v>
      </c>
      <c r="B5833">
        <v>22.999408188314412</v>
      </c>
      <c r="C5833">
        <v>2.2004620348070603E-13</v>
      </c>
      <c r="D5833">
        <f t="shared" si="91"/>
        <v>5.0609324541416498E-12</v>
      </c>
    </row>
    <row r="5834" spans="1:4" x14ac:dyDescent="0.3">
      <c r="A5834">
        <v>5.8320000000000004E-2</v>
      </c>
      <c r="B5834">
        <v>22.999408188314412</v>
      </c>
      <c r="C5834">
        <v>2.2004620348070603E-13</v>
      </c>
      <c r="D5834">
        <f t="shared" si="91"/>
        <v>5.0609324541416498E-12</v>
      </c>
    </row>
    <row r="5835" spans="1:4" x14ac:dyDescent="0.3">
      <c r="A5835">
        <v>5.8330000000000007E-2</v>
      </c>
      <c r="B5835">
        <v>22.999408188314412</v>
      </c>
      <c r="C5835">
        <v>2.2004620348070603E-13</v>
      </c>
      <c r="D5835">
        <f t="shared" si="91"/>
        <v>5.0609324541416498E-12</v>
      </c>
    </row>
    <row r="5836" spans="1:4" x14ac:dyDescent="0.3">
      <c r="A5836">
        <v>5.8340000000000003E-2</v>
      </c>
      <c r="B5836">
        <v>22.999408188314412</v>
      </c>
      <c r="C5836">
        <v>2.2004620348070603E-13</v>
      </c>
      <c r="D5836">
        <f t="shared" si="91"/>
        <v>5.0609324541416498E-12</v>
      </c>
    </row>
    <row r="5837" spans="1:4" x14ac:dyDescent="0.3">
      <c r="A5837">
        <v>5.8350000000000006E-2</v>
      </c>
      <c r="B5837">
        <v>22.999408188314412</v>
      </c>
      <c r="C5837">
        <v>2.2004620348070603E-13</v>
      </c>
      <c r="D5837">
        <f t="shared" si="91"/>
        <v>5.0609324541416498E-12</v>
      </c>
    </row>
    <row r="5838" spans="1:4" x14ac:dyDescent="0.3">
      <c r="A5838">
        <v>5.8360000000000002E-2</v>
      </c>
      <c r="B5838">
        <v>22.999408188314412</v>
      </c>
      <c r="C5838">
        <v>2.2004620348070603E-13</v>
      </c>
      <c r="D5838">
        <f t="shared" si="91"/>
        <v>5.0609324541416498E-12</v>
      </c>
    </row>
    <row r="5839" spans="1:4" x14ac:dyDescent="0.3">
      <c r="A5839">
        <v>5.8370000000000005E-2</v>
      </c>
      <c r="B5839">
        <v>22.999408188314412</v>
      </c>
      <c r="C5839">
        <v>2.2004620348070603E-13</v>
      </c>
      <c r="D5839">
        <f t="shared" si="91"/>
        <v>5.0609324541416498E-12</v>
      </c>
    </row>
    <row r="5840" spans="1:4" x14ac:dyDescent="0.3">
      <c r="A5840">
        <v>5.8380000000000001E-2</v>
      </c>
      <c r="B5840">
        <v>22.999408188314412</v>
      </c>
      <c r="C5840">
        <v>2.2004620348070603E-13</v>
      </c>
      <c r="D5840">
        <f t="shared" si="91"/>
        <v>5.0609324541416498E-12</v>
      </c>
    </row>
    <row r="5841" spans="1:4" x14ac:dyDescent="0.3">
      <c r="A5841">
        <v>5.8390000000000004E-2</v>
      </c>
      <c r="B5841">
        <v>22.999408188314412</v>
      </c>
      <c r="C5841">
        <v>2.2004620348070603E-13</v>
      </c>
      <c r="D5841">
        <f t="shared" si="91"/>
        <v>5.0609324541416498E-12</v>
      </c>
    </row>
    <row r="5842" spans="1:4" x14ac:dyDescent="0.3">
      <c r="A5842">
        <v>5.8400000000000007E-2</v>
      </c>
      <c r="B5842">
        <v>22.999408188314412</v>
      </c>
      <c r="C5842">
        <v>2.2004620348070603E-13</v>
      </c>
      <c r="D5842">
        <f t="shared" si="91"/>
        <v>5.0609324541416498E-12</v>
      </c>
    </row>
    <row r="5843" spans="1:4" x14ac:dyDescent="0.3">
      <c r="A5843">
        <v>5.8410000000000004E-2</v>
      </c>
      <c r="B5843">
        <v>22.999408188314412</v>
      </c>
      <c r="C5843">
        <v>2.2004620348070603E-13</v>
      </c>
      <c r="D5843">
        <f t="shared" si="91"/>
        <v>5.0609324541416498E-12</v>
      </c>
    </row>
    <row r="5844" spans="1:4" x14ac:dyDescent="0.3">
      <c r="A5844">
        <v>5.8420000000000007E-2</v>
      </c>
      <c r="B5844">
        <v>22.999408188314412</v>
      </c>
      <c r="C5844">
        <v>2.2004620348070603E-13</v>
      </c>
      <c r="D5844">
        <f t="shared" si="91"/>
        <v>5.0609324541416498E-12</v>
      </c>
    </row>
    <row r="5845" spans="1:4" x14ac:dyDescent="0.3">
      <c r="A5845">
        <v>5.8430000000000003E-2</v>
      </c>
      <c r="B5845">
        <v>22.999408188314412</v>
      </c>
      <c r="C5845">
        <v>2.2004620348070603E-13</v>
      </c>
      <c r="D5845">
        <f t="shared" si="91"/>
        <v>5.0609324541416498E-12</v>
      </c>
    </row>
    <row r="5846" spans="1:4" x14ac:dyDescent="0.3">
      <c r="A5846">
        <v>5.8440000000000006E-2</v>
      </c>
      <c r="B5846">
        <v>22.999408188314412</v>
      </c>
      <c r="C5846">
        <v>2.2004620348070603E-13</v>
      </c>
      <c r="D5846">
        <f t="shared" si="91"/>
        <v>5.0609324541416498E-12</v>
      </c>
    </row>
    <row r="5847" spans="1:4" x14ac:dyDescent="0.3">
      <c r="A5847">
        <v>5.8450000000000002E-2</v>
      </c>
      <c r="B5847">
        <v>22.999408188314412</v>
      </c>
      <c r="C5847">
        <v>2.2004620348070603E-13</v>
      </c>
      <c r="D5847">
        <f t="shared" si="91"/>
        <v>5.0609324541416498E-12</v>
      </c>
    </row>
    <row r="5848" spans="1:4" x14ac:dyDescent="0.3">
      <c r="A5848">
        <v>5.8460000000000005E-2</v>
      </c>
      <c r="B5848">
        <v>22.999408188314412</v>
      </c>
      <c r="C5848">
        <v>2.2004620348070603E-13</v>
      </c>
      <c r="D5848">
        <f t="shared" si="91"/>
        <v>5.0609324541416498E-12</v>
      </c>
    </row>
    <row r="5849" spans="1:4" x14ac:dyDescent="0.3">
      <c r="A5849">
        <v>5.8470000000000008E-2</v>
      </c>
      <c r="B5849">
        <v>22.999408188314412</v>
      </c>
      <c r="C5849">
        <v>2.2004620348070603E-13</v>
      </c>
      <c r="D5849">
        <f t="shared" si="91"/>
        <v>5.0609324541416498E-12</v>
      </c>
    </row>
    <row r="5850" spans="1:4" x14ac:dyDescent="0.3">
      <c r="A5850">
        <v>5.8480000000000004E-2</v>
      </c>
      <c r="B5850">
        <v>22.999408188314412</v>
      </c>
      <c r="C5850">
        <v>2.2004620348070603E-13</v>
      </c>
      <c r="D5850">
        <f t="shared" si="91"/>
        <v>5.0609324541416498E-12</v>
      </c>
    </row>
    <row r="5851" spans="1:4" x14ac:dyDescent="0.3">
      <c r="A5851">
        <v>5.8490000000000007E-2</v>
      </c>
      <c r="B5851">
        <v>22.999408188314412</v>
      </c>
      <c r="C5851">
        <v>2.2004620348070603E-13</v>
      </c>
      <c r="D5851">
        <f t="shared" si="91"/>
        <v>5.0609324541416498E-12</v>
      </c>
    </row>
    <row r="5852" spans="1:4" x14ac:dyDescent="0.3">
      <c r="A5852">
        <v>5.8500000000000003E-2</v>
      </c>
      <c r="B5852">
        <v>22.999408188314412</v>
      </c>
      <c r="C5852">
        <v>2.2004620348070603E-13</v>
      </c>
      <c r="D5852">
        <f t="shared" si="91"/>
        <v>5.0609324541416498E-12</v>
      </c>
    </row>
    <row r="5853" spans="1:4" x14ac:dyDescent="0.3">
      <c r="A5853">
        <v>5.8510000000000006E-2</v>
      </c>
      <c r="B5853">
        <v>22.999408188314412</v>
      </c>
      <c r="C5853">
        <v>2.2004620348070603E-13</v>
      </c>
      <c r="D5853">
        <f t="shared" si="91"/>
        <v>5.0609324541416498E-12</v>
      </c>
    </row>
    <row r="5854" spans="1:4" x14ac:dyDescent="0.3">
      <c r="A5854">
        <v>5.8520000000000003E-2</v>
      </c>
      <c r="B5854">
        <v>22.999408188314412</v>
      </c>
      <c r="C5854">
        <v>2.2004620348070603E-13</v>
      </c>
      <c r="D5854">
        <f t="shared" si="91"/>
        <v>5.0609324541416498E-12</v>
      </c>
    </row>
    <row r="5855" spans="1:4" x14ac:dyDescent="0.3">
      <c r="A5855">
        <v>5.8530000000000006E-2</v>
      </c>
      <c r="B5855">
        <v>22.999408188314412</v>
      </c>
      <c r="C5855">
        <v>2.2004620348070603E-13</v>
      </c>
      <c r="D5855">
        <f t="shared" si="91"/>
        <v>5.0609324541416498E-12</v>
      </c>
    </row>
    <row r="5856" spans="1:4" x14ac:dyDescent="0.3">
      <c r="A5856">
        <v>5.8540000000000002E-2</v>
      </c>
      <c r="B5856">
        <v>22.999408188314412</v>
      </c>
      <c r="C5856">
        <v>2.2004620348070603E-13</v>
      </c>
      <c r="D5856">
        <f t="shared" si="91"/>
        <v>5.0609324541416498E-12</v>
      </c>
    </row>
    <row r="5857" spans="1:4" x14ac:dyDescent="0.3">
      <c r="A5857">
        <v>5.8550000000000005E-2</v>
      </c>
      <c r="B5857">
        <v>22.999408188314412</v>
      </c>
      <c r="C5857">
        <v>2.2004620348070603E-13</v>
      </c>
      <c r="D5857">
        <f t="shared" si="91"/>
        <v>5.0609324541416498E-12</v>
      </c>
    </row>
    <row r="5858" spans="1:4" x14ac:dyDescent="0.3">
      <c r="A5858">
        <v>5.8560000000000008E-2</v>
      </c>
      <c r="B5858">
        <v>22.999408188314412</v>
      </c>
      <c r="C5858">
        <v>2.2004620348070603E-13</v>
      </c>
      <c r="D5858">
        <f t="shared" si="91"/>
        <v>5.0609324541416498E-12</v>
      </c>
    </row>
    <row r="5859" spans="1:4" x14ac:dyDescent="0.3">
      <c r="A5859">
        <v>5.8570000000000004E-2</v>
      </c>
      <c r="B5859">
        <v>22.999408188314412</v>
      </c>
      <c r="C5859">
        <v>2.2004620348070603E-13</v>
      </c>
      <c r="D5859">
        <f t="shared" si="91"/>
        <v>5.0609324541416498E-12</v>
      </c>
    </row>
    <row r="5860" spans="1:4" x14ac:dyDescent="0.3">
      <c r="A5860">
        <v>5.8580000000000007E-2</v>
      </c>
      <c r="B5860">
        <v>22.999408188314412</v>
      </c>
      <c r="C5860">
        <v>2.2004620348070603E-13</v>
      </c>
      <c r="D5860">
        <f t="shared" si="91"/>
        <v>5.0609324541416498E-12</v>
      </c>
    </row>
    <row r="5861" spans="1:4" x14ac:dyDescent="0.3">
      <c r="A5861">
        <v>5.8590000000000003E-2</v>
      </c>
      <c r="B5861">
        <v>22.999408188314412</v>
      </c>
      <c r="C5861">
        <v>2.2004620348070603E-13</v>
      </c>
      <c r="D5861">
        <f t="shared" si="91"/>
        <v>5.0609324541416498E-12</v>
      </c>
    </row>
    <row r="5862" spans="1:4" x14ac:dyDescent="0.3">
      <c r="A5862">
        <v>5.8600000000000006E-2</v>
      </c>
      <c r="B5862">
        <v>22.999408188314412</v>
      </c>
      <c r="C5862">
        <v>2.2004620348070603E-13</v>
      </c>
      <c r="D5862">
        <f t="shared" si="91"/>
        <v>5.0609324541416498E-12</v>
      </c>
    </row>
    <row r="5863" spans="1:4" x14ac:dyDescent="0.3">
      <c r="A5863">
        <v>5.8610000000000002E-2</v>
      </c>
      <c r="B5863">
        <v>22.999408188314412</v>
      </c>
      <c r="C5863">
        <v>2.2004620348070603E-13</v>
      </c>
      <c r="D5863">
        <f t="shared" si="91"/>
        <v>5.0609324541416498E-12</v>
      </c>
    </row>
    <row r="5864" spans="1:4" x14ac:dyDescent="0.3">
      <c r="A5864">
        <v>5.8620000000000005E-2</v>
      </c>
      <c r="B5864">
        <v>22.999408188314412</v>
      </c>
      <c r="C5864">
        <v>2.2004620348070603E-13</v>
      </c>
      <c r="D5864">
        <f t="shared" si="91"/>
        <v>5.0609324541416498E-12</v>
      </c>
    </row>
    <row r="5865" spans="1:4" x14ac:dyDescent="0.3">
      <c r="A5865">
        <v>5.8630000000000002E-2</v>
      </c>
      <c r="B5865">
        <v>22.999408188314412</v>
      </c>
      <c r="C5865">
        <v>2.2004620348070603E-13</v>
      </c>
      <c r="D5865">
        <f t="shared" si="91"/>
        <v>5.0609324541416498E-12</v>
      </c>
    </row>
    <row r="5866" spans="1:4" x14ac:dyDescent="0.3">
      <c r="A5866">
        <v>5.8640000000000005E-2</v>
      </c>
      <c r="B5866">
        <v>22.999408188314412</v>
      </c>
      <c r="C5866">
        <v>2.2004620348070603E-13</v>
      </c>
      <c r="D5866">
        <f t="shared" si="91"/>
        <v>5.0609324541416498E-12</v>
      </c>
    </row>
    <row r="5867" spans="1:4" x14ac:dyDescent="0.3">
      <c r="A5867">
        <v>5.8650000000000008E-2</v>
      </c>
      <c r="B5867">
        <v>22.999408188314412</v>
      </c>
      <c r="C5867">
        <v>2.2004620348070603E-13</v>
      </c>
      <c r="D5867">
        <f t="shared" si="91"/>
        <v>5.0609324541416498E-12</v>
      </c>
    </row>
    <row r="5868" spans="1:4" x14ac:dyDescent="0.3">
      <c r="A5868">
        <v>5.8660000000000004E-2</v>
      </c>
      <c r="B5868">
        <v>22.999408188314412</v>
      </c>
      <c r="C5868">
        <v>2.2004620348070603E-13</v>
      </c>
      <c r="D5868">
        <f t="shared" si="91"/>
        <v>5.0609324541416498E-12</v>
      </c>
    </row>
    <row r="5869" spans="1:4" x14ac:dyDescent="0.3">
      <c r="A5869">
        <v>5.8670000000000007E-2</v>
      </c>
      <c r="B5869">
        <v>22.999408188314412</v>
      </c>
      <c r="C5869">
        <v>2.2004620348070603E-13</v>
      </c>
      <c r="D5869">
        <f t="shared" si="91"/>
        <v>5.0609324541416498E-12</v>
      </c>
    </row>
    <row r="5870" spans="1:4" x14ac:dyDescent="0.3">
      <c r="A5870">
        <v>5.8680000000000003E-2</v>
      </c>
      <c r="B5870">
        <v>22.999408188314412</v>
      </c>
      <c r="C5870">
        <v>2.2004620348070603E-13</v>
      </c>
      <c r="D5870">
        <f t="shared" si="91"/>
        <v>5.0609324541416498E-12</v>
      </c>
    </row>
    <row r="5871" spans="1:4" x14ac:dyDescent="0.3">
      <c r="A5871">
        <v>5.8690000000000006E-2</v>
      </c>
      <c r="B5871">
        <v>22.999408188314412</v>
      </c>
      <c r="C5871">
        <v>2.2004620348070603E-13</v>
      </c>
      <c r="D5871">
        <f t="shared" si="91"/>
        <v>5.0609324541416498E-12</v>
      </c>
    </row>
    <row r="5872" spans="1:4" x14ac:dyDescent="0.3">
      <c r="A5872">
        <v>5.8700000000000002E-2</v>
      </c>
      <c r="B5872">
        <v>22.999408188314412</v>
      </c>
      <c r="C5872">
        <v>2.2004620348070603E-13</v>
      </c>
      <c r="D5872">
        <f t="shared" si="91"/>
        <v>5.0609324541416498E-12</v>
      </c>
    </row>
    <row r="5873" spans="1:4" x14ac:dyDescent="0.3">
      <c r="A5873">
        <v>5.8710000000000005E-2</v>
      </c>
      <c r="B5873">
        <v>22.999408188314412</v>
      </c>
      <c r="C5873">
        <v>2.2004620348070603E-13</v>
      </c>
      <c r="D5873">
        <f t="shared" si="91"/>
        <v>5.0609324541416498E-12</v>
      </c>
    </row>
    <row r="5874" spans="1:4" x14ac:dyDescent="0.3">
      <c r="A5874">
        <v>5.8720000000000001E-2</v>
      </c>
      <c r="B5874">
        <v>22.999408188314412</v>
      </c>
      <c r="C5874">
        <v>2.2004620348070603E-13</v>
      </c>
      <c r="D5874">
        <f t="shared" si="91"/>
        <v>5.0609324541416498E-12</v>
      </c>
    </row>
    <row r="5875" spans="1:4" x14ac:dyDescent="0.3">
      <c r="A5875">
        <v>5.8730000000000004E-2</v>
      </c>
      <c r="B5875">
        <v>22.999408188314412</v>
      </c>
      <c r="C5875">
        <v>2.2004620348070603E-13</v>
      </c>
      <c r="D5875">
        <f t="shared" si="91"/>
        <v>5.0609324541416498E-12</v>
      </c>
    </row>
    <row r="5876" spans="1:4" x14ac:dyDescent="0.3">
      <c r="A5876">
        <v>5.8740000000000007E-2</v>
      </c>
      <c r="B5876">
        <v>22.999408188314412</v>
      </c>
      <c r="C5876">
        <v>2.2004620348070603E-13</v>
      </c>
      <c r="D5876">
        <f t="shared" si="91"/>
        <v>5.0609324541416498E-12</v>
      </c>
    </row>
    <row r="5877" spans="1:4" x14ac:dyDescent="0.3">
      <c r="A5877">
        <v>5.8750000000000004E-2</v>
      </c>
      <c r="B5877">
        <v>22.999408188314412</v>
      </c>
      <c r="C5877">
        <v>2.2004620348070603E-13</v>
      </c>
      <c r="D5877">
        <f t="shared" si="91"/>
        <v>5.0609324541416498E-12</v>
      </c>
    </row>
    <row r="5878" spans="1:4" x14ac:dyDescent="0.3">
      <c r="A5878">
        <v>5.8760000000000007E-2</v>
      </c>
      <c r="B5878">
        <v>22.999408188314412</v>
      </c>
      <c r="C5878">
        <v>2.2004620348070603E-13</v>
      </c>
      <c r="D5878">
        <f t="shared" si="91"/>
        <v>5.0609324541416498E-12</v>
      </c>
    </row>
    <row r="5879" spans="1:4" x14ac:dyDescent="0.3">
      <c r="A5879">
        <v>5.8770000000000003E-2</v>
      </c>
      <c r="B5879">
        <v>22.999408188314412</v>
      </c>
      <c r="C5879">
        <v>2.2004620348070603E-13</v>
      </c>
      <c r="D5879">
        <f t="shared" si="91"/>
        <v>5.0609324541416498E-12</v>
      </c>
    </row>
    <row r="5880" spans="1:4" x14ac:dyDescent="0.3">
      <c r="A5880">
        <v>5.8780000000000006E-2</v>
      </c>
      <c r="B5880">
        <v>22.999408188314412</v>
      </c>
      <c r="C5880">
        <v>2.2004620348070603E-13</v>
      </c>
      <c r="D5880">
        <f t="shared" si="91"/>
        <v>5.0609324541416498E-12</v>
      </c>
    </row>
    <row r="5881" spans="1:4" x14ac:dyDescent="0.3">
      <c r="A5881">
        <v>5.8790000000000002E-2</v>
      </c>
      <c r="B5881">
        <v>22.999408188314412</v>
      </c>
      <c r="C5881">
        <v>2.2004620348070603E-13</v>
      </c>
      <c r="D5881">
        <f t="shared" si="91"/>
        <v>5.0609324541416498E-12</v>
      </c>
    </row>
    <row r="5882" spans="1:4" x14ac:dyDescent="0.3">
      <c r="A5882">
        <v>5.8800000000000005E-2</v>
      </c>
      <c r="B5882">
        <v>22.999408188314412</v>
      </c>
      <c r="C5882">
        <v>2.2004620348070603E-13</v>
      </c>
      <c r="D5882">
        <f t="shared" si="91"/>
        <v>5.0609324541416498E-12</v>
      </c>
    </row>
    <row r="5883" spans="1:4" x14ac:dyDescent="0.3">
      <c r="A5883">
        <v>5.8810000000000008E-2</v>
      </c>
      <c r="B5883">
        <v>22.999408188314412</v>
      </c>
      <c r="C5883">
        <v>2.2004620348070603E-13</v>
      </c>
      <c r="D5883">
        <f t="shared" si="91"/>
        <v>5.0609324541416498E-12</v>
      </c>
    </row>
    <row r="5884" spans="1:4" x14ac:dyDescent="0.3">
      <c r="A5884">
        <v>5.8820000000000004E-2</v>
      </c>
      <c r="B5884">
        <v>22.999408188314412</v>
      </c>
      <c r="C5884">
        <v>2.2004620348070603E-13</v>
      </c>
      <c r="D5884">
        <f t="shared" si="91"/>
        <v>5.0609324541416498E-12</v>
      </c>
    </row>
    <row r="5885" spans="1:4" x14ac:dyDescent="0.3">
      <c r="A5885">
        <v>5.8830000000000007E-2</v>
      </c>
      <c r="B5885">
        <v>22.999408188314412</v>
      </c>
      <c r="C5885">
        <v>2.2004620348070603E-13</v>
      </c>
      <c r="D5885">
        <f t="shared" si="91"/>
        <v>5.0609324541416498E-12</v>
      </c>
    </row>
    <row r="5886" spans="1:4" x14ac:dyDescent="0.3">
      <c r="A5886">
        <v>5.8840000000000003E-2</v>
      </c>
      <c r="B5886">
        <v>22.999408188314412</v>
      </c>
      <c r="C5886">
        <v>2.2004620348070603E-13</v>
      </c>
      <c r="D5886">
        <f t="shared" si="91"/>
        <v>5.0609324541416498E-12</v>
      </c>
    </row>
    <row r="5887" spans="1:4" x14ac:dyDescent="0.3">
      <c r="A5887">
        <v>5.8850000000000006E-2</v>
      </c>
      <c r="B5887">
        <v>22.999408188314412</v>
      </c>
      <c r="C5887">
        <v>2.2004620348070603E-13</v>
      </c>
      <c r="D5887">
        <f t="shared" si="91"/>
        <v>5.0609324541416498E-12</v>
      </c>
    </row>
    <row r="5888" spans="1:4" x14ac:dyDescent="0.3">
      <c r="A5888">
        <v>5.8860000000000003E-2</v>
      </c>
      <c r="B5888">
        <v>22.999408188314412</v>
      </c>
      <c r="C5888">
        <v>2.2004620348070603E-13</v>
      </c>
      <c r="D5888">
        <f t="shared" si="91"/>
        <v>5.0609324541416498E-12</v>
      </c>
    </row>
    <row r="5889" spans="1:4" x14ac:dyDescent="0.3">
      <c r="A5889">
        <v>5.8870000000000006E-2</v>
      </c>
      <c r="B5889">
        <v>22.999408188314412</v>
      </c>
      <c r="C5889">
        <v>2.2004620348070603E-13</v>
      </c>
      <c r="D5889">
        <f t="shared" si="91"/>
        <v>5.0609324541416498E-12</v>
      </c>
    </row>
    <row r="5890" spans="1:4" x14ac:dyDescent="0.3">
      <c r="A5890">
        <v>5.8880000000000002E-2</v>
      </c>
      <c r="B5890">
        <v>22.999408188314412</v>
      </c>
      <c r="C5890">
        <v>2.2004620348070603E-13</v>
      </c>
      <c r="D5890">
        <f t="shared" si="91"/>
        <v>5.0609324541416498E-12</v>
      </c>
    </row>
    <row r="5891" spans="1:4" x14ac:dyDescent="0.3">
      <c r="A5891">
        <v>5.8890000000000005E-2</v>
      </c>
      <c r="B5891">
        <v>22.999408188314412</v>
      </c>
      <c r="C5891">
        <v>2.2004620348070603E-13</v>
      </c>
      <c r="D5891">
        <f t="shared" ref="D5891:D5954" si="92">B5891*C5891</f>
        <v>5.0609324541416498E-12</v>
      </c>
    </row>
    <row r="5892" spans="1:4" x14ac:dyDescent="0.3">
      <c r="A5892">
        <v>5.8900000000000008E-2</v>
      </c>
      <c r="B5892">
        <v>22.999408188314412</v>
      </c>
      <c r="C5892">
        <v>2.2004620348070603E-13</v>
      </c>
      <c r="D5892">
        <f t="shared" si="92"/>
        <v>5.0609324541416498E-12</v>
      </c>
    </row>
    <row r="5893" spans="1:4" x14ac:dyDescent="0.3">
      <c r="A5893">
        <v>5.8910000000000004E-2</v>
      </c>
      <c r="B5893">
        <v>22.999408188314412</v>
      </c>
      <c r="C5893">
        <v>2.2004620348070603E-13</v>
      </c>
      <c r="D5893">
        <f t="shared" si="92"/>
        <v>5.0609324541416498E-12</v>
      </c>
    </row>
    <row r="5894" spans="1:4" x14ac:dyDescent="0.3">
      <c r="A5894">
        <v>5.8920000000000007E-2</v>
      </c>
      <c r="B5894">
        <v>22.999408188314412</v>
      </c>
      <c r="C5894">
        <v>2.2004620348070603E-13</v>
      </c>
      <c r="D5894">
        <f t="shared" si="92"/>
        <v>5.0609324541416498E-12</v>
      </c>
    </row>
    <row r="5895" spans="1:4" x14ac:dyDescent="0.3">
      <c r="A5895">
        <v>5.8930000000000003E-2</v>
      </c>
      <c r="B5895">
        <v>22.999408188314412</v>
      </c>
      <c r="C5895">
        <v>2.2004620348070603E-13</v>
      </c>
      <c r="D5895">
        <f t="shared" si="92"/>
        <v>5.0609324541416498E-12</v>
      </c>
    </row>
    <row r="5896" spans="1:4" x14ac:dyDescent="0.3">
      <c r="A5896">
        <v>5.8940000000000006E-2</v>
      </c>
      <c r="B5896">
        <v>22.999408188314412</v>
      </c>
      <c r="C5896">
        <v>2.2004620348070603E-13</v>
      </c>
      <c r="D5896">
        <f t="shared" si="92"/>
        <v>5.0609324541416498E-12</v>
      </c>
    </row>
    <row r="5897" spans="1:4" x14ac:dyDescent="0.3">
      <c r="A5897">
        <v>5.8950000000000002E-2</v>
      </c>
      <c r="B5897">
        <v>22.999408188314412</v>
      </c>
      <c r="C5897">
        <v>2.2004620348070603E-13</v>
      </c>
      <c r="D5897">
        <f t="shared" si="92"/>
        <v>5.0609324541416498E-12</v>
      </c>
    </row>
    <row r="5898" spans="1:4" x14ac:dyDescent="0.3">
      <c r="A5898">
        <v>5.8960000000000005E-2</v>
      </c>
      <c r="B5898">
        <v>22.999408188314412</v>
      </c>
      <c r="C5898">
        <v>2.2004620348070603E-13</v>
      </c>
      <c r="D5898">
        <f t="shared" si="92"/>
        <v>5.0609324541416498E-12</v>
      </c>
    </row>
    <row r="5899" spans="1:4" x14ac:dyDescent="0.3">
      <c r="A5899">
        <v>5.8970000000000002E-2</v>
      </c>
      <c r="B5899">
        <v>22.999408188314412</v>
      </c>
      <c r="C5899">
        <v>2.2004620348070603E-13</v>
      </c>
      <c r="D5899">
        <f t="shared" si="92"/>
        <v>5.0609324541416498E-12</v>
      </c>
    </row>
    <row r="5900" spans="1:4" x14ac:dyDescent="0.3">
      <c r="A5900">
        <v>5.8980000000000005E-2</v>
      </c>
      <c r="B5900">
        <v>22.999408188314412</v>
      </c>
      <c r="C5900">
        <v>2.2004620348070603E-13</v>
      </c>
      <c r="D5900">
        <f t="shared" si="92"/>
        <v>5.0609324541416498E-12</v>
      </c>
    </row>
    <row r="5901" spans="1:4" x14ac:dyDescent="0.3">
      <c r="A5901">
        <v>5.8990000000000008E-2</v>
      </c>
      <c r="B5901">
        <v>22.999408188314412</v>
      </c>
      <c r="C5901">
        <v>2.2004620348070603E-13</v>
      </c>
      <c r="D5901">
        <f t="shared" si="92"/>
        <v>5.0609324541416498E-12</v>
      </c>
    </row>
    <row r="5902" spans="1:4" x14ac:dyDescent="0.3">
      <c r="A5902">
        <v>5.9000000000000004E-2</v>
      </c>
      <c r="B5902">
        <v>22.999408188314412</v>
      </c>
      <c r="C5902">
        <v>2.2004620348070603E-13</v>
      </c>
      <c r="D5902">
        <f t="shared" si="92"/>
        <v>5.0609324541416498E-12</v>
      </c>
    </row>
    <row r="5903" spans="1:4" x14ac:dyDescent="0.3">
      <c r="A5903">
        <v>5.9010000000000007E-2</v>
      </c>
      <c r="B5903">
        <v>22.999408188314412</v>
      </c>
      <c r="C5903">
        <v>2.2004620348070603E-13</v>
      </c>
      <c r="D5903">
        <f t="shared" si="92"/>
        <v>5.0609324541416498E-12</v>
      </c>
    </row>
    <row r="5904" spans="1:4" x14ac:dyDescent="0.3">
      <c r="A5904">
        <v>5.9020000000000003E-2</v>
      </c>
      <c r="B5904">
        <v>22.999408188314412</v>
      </c>
      <c r="C5904">
        <v>2.2004620348070603E-13</v>
      </c>
      <c r="D5904">
        <f t="shared" si="92"/>
        <v>5.0609324541416498E-12</v>
      </c>
    </row>
    <row r="5905" spans="1:4" x14ac:dyDescent="0.3">
      <c r="A5905">
        <v>5.9030000000000006E-2</v>
      </c>
      <c r="B5905">
        <v>22.999408188314412</v>
      </c>
      <c r="C5905">
        <v>2.2004620348070603E-13</v>
      </c>
      <c r="D5905">
        <f t="shared" si="92"/>
        <v>5.0609324541416498E-12</v>
      </c>
    </row>
    <row r="5906" spans="1:4" x14ac:dyDescent="0.3">
      <c r="A5906">
        <v>5.9040000000000002E-2</v>
      </c>
      <c r="B5906">
        <v>22.999408188314412</v>
      </c>
      <c r="C5906">
        <v>2.2004620348070603E-13</v>
      </c>
      <c r="D5906">
        <f t="shared" si="92"/>
        <v>5.0609324541416498E-12</v>
      </c>
    </row>
    <row r="5907" spans="1:4" x14ac:dyDescent="0.3">
      <c r="A5907">
        <v>5.9050000000000005E-2</v>
      </c>
      <c r="B5907">
        <v>22.999408188314412</v>
      </c>
      <c r="C5907">
        <v>2.2004620348070603E-13</v>
      </c>
      <c r="D5907">
        <f t="shared" si="92"/>
        <v>5.0609324541416498E-12</v>
      </c>
    </row>
    <row r="5908" spans="1:4" x14ac:dyDescent="0.3">
      <c r="A5908">
        <v>5.9060000000000001E-2</v>
      </c>
      <c r="B5908">
        <v>22.999408188314412</v>
      </c>
      <c r="C5908">
        <v>2.2004620348070603E-13</v>
      </c>
      <c r="D5908">
        <f t="shared" si="92"/>
        <v>5.0609324541416498E-12</v>
      </c>
    </row>
    <row r="5909" spans="1:4" x14ac:dyDescent="0.3">
      <c r="A5909">
        <v>5.9070000000000004E-2</v>
      </c>
      <c r="B5909">
        <v>22.999408188314412</v>
      </c>
      <c r="C5909">
        <v>2.2004620348070603E-13</v>
      </c>
      <c r="D5909">
        <f t="shared" si="92"/>
        <v>5.0609324541416498E-12</v>
      </c>
    </row>
    <row r="5910" spans="1:4" x14ac:dyDescent="0.3">
      <c r="A5910">
        <v>5.9080000000000008E-2</v>
      </c>
      <c r="B5910">
        <v>22.999408188314412</v>
      </c>
      <c r="C5910">
        <v>2.2004620348070603E-13</v>
      </c>
      <c r="D5910">
        <f t="shared" si="92"/>
        <v>5.0609324541416498E-12</v>
      </c>
    </row>
    <row r="5911" spans="1:4" x14ac:dyDescent="0.3">
      <c r="A5911">
        <v>5.9090000000000004E-2</v>
      </c>
      <c r="B5911">
        <v>22.999408188314412</v>
      </c>
      <c r="C5911">
        <v>2.2004620348070603E-13</v>
      </c>
      <c r="D5911">
        <f t="shared" si="92"/>
        <v>5.0609324541416498E-12</v>
      </c>
    </row>
    <row r="5912" spans="1:4" x14ac:dyDescent="0.3">
      <c r="A5912">
        <v>5.9100000000000007E-2</v>
      </c>
      <c r="B5912">
        <v>22.999408188314412</v>
      </c>
      <c r="C5912">
        <v>2.2004620348070603E-13</v>
      </c>
      <c r="D5912">
        <f t="shared" si="92"/>
        <v>5.0609324541416498E-12</v>
      </c>
    </row>
    <row r="5913" spans="1:4" x14ac:dyDescent="0.3">
      <c r="A5913">
        <v>5.9110000000000003E-2</v>
      </c>
      <c r="B5913">
        <v>22.999408188314412</v>
      </c>
      <c r="C5913">
        <v>2.2004620348070603E-13</v>
      </c>
      <c r="D5913">
        <f t="shared" si="92"/>
        <v>5.0609324541416498E-12</v>
      </c>
    </row>
    <row r="5914" spans="1:4" x14ac:dyDescent="0.3">
      <c r="A5914">
        <v>5.9120000000000006E-2</v>
      </c>
      <c r="B5914">
        <v>22.999408188314412</v>
      </c>
      <c r="C5914">
        <v>2.2004620348070603E-13</v>
      </c>
      <c r="D5914">
        <f t="shared" si="92"/>
        <v>5.0609324541416498E-12</v>
      </c>
    </row>
    <row r="5915" spans="1:4" x14ac:dyDescent="0.3">
      <c r="A5915">
        <v>5.9130000000000002E-2</v>
      </c>
      <c r="B5915">
        <v>22.999408188314412</v>
      </c>
      <c r="C5915">
        <v>2.2004620348070603E-13</v>
      </c>
      <c r="D5915">
        <f t="shared" si="92"/>
        <v>5.0609324541416498E-12</v>
      </c>
    </row>
    <row r="5916" spans="1:4" x14ac:dyDescent="0.3">
      <c r="A5916">
        <v>5.9140000000000005E-2</v>
      </c>
      <c r="B5916">
        <v>22.999408188314412</v>
      </c>
      <c r="C5916">
        <v>2.2004620348070603E-13</v>
      </c>
      <c r="D5916">
        <f t="shared" si="92"/>
        <v>5.0609324541416498E-12</v>
      </c>
    </row>
    <row r="5917" spans="1:4" x14ac:dyDescent="0.3">
      <c r="A5917">
        <v>5.9150000000000008E-2</v>
      </c>
      <c r="B5917">
        <v>22.999408188314412</v>
      </c>
      <c r="C5917">
        <v>2.2004620348070603E-13</v>
      </c>
      <c r="D5917">
        <f t="shared" si="92"/>
        <v>5.0609324541416498E-12</v>
      </c>
    </row>
    <row r="5918" spans="1:4" x14ac:dyDescent="0.3">
      <c r="A5918">
        <v>5.9160000000000004E-2</v>
      </c>
      <c r="B5918">
        <v>22.999408188314412</v>
      </c>
      <c r="C5918">
        <v>2.2004620348070603E-13</v>
      </c>
      <c r="D5918">
        <f t="shared" si="92"/>
        <v>5.0609324541416498E-12</v>
      </c>
    </row>
    <row r="5919" spans="1:4" x14ac:dyDescent="0.3">
      <c r="A5919">
        <v>5.9170000000000007E-2</v>
      </c>
      <c r="B5919">
        <v>22.999408188314412</v>
      </c>
      <c r="C5919">
        <v>2.2004620348070603E-13</v>
      </c>
      <c r="D5919">
        <f t="shared" si="92"/>
        <v>5.0609324541416498E-12</v>
      </c>
    </row>
    <row r="5920" spans="1:4" x14ac:dyDescent="0.3">
      <c r="A5920">
        <v>5.9180000000000003E-2</v>
      </c>
      <c r="B5920">
        <v>22.999408188314412</v>
      </c>
      <c r="C5920">
        <v>2.2004620348070603E-13</v>
      </c>
      <c r="D5920">
        <f t="shared" si="92"/>
        <v>5.0609324541416498E-12</v>
      </c>
    </row>
    <row r="5921" spans="1:4" x14ac:dyDescent="0.3">
      <c r="A5921">
        <v>5.9190000000000006E-2</v>
      </c>
      <c r="B5921">
        <v>22.999408188314412</v>
      </c>
      <c r="C5921">
        <v>2.2004620348070603E-13</v>
      </c>
      <c r="D5921">
        <f t="shared" si="92"/>
        <v>5.0609324541416498E-12</v>
      </c>
    </row>
    <row r="5922" spans="1:4" x14ac:dyDescent="0.3">
      <c r="A5922">
        <v>5.9200000000000003E-2</v>
      </c>
      <c r="B5922">
        <v>22.999408188314412</v>
      </c>
      <c r="C5922">
        <v>2.2004620348070603E-13</v>
      </c>
      <c r="D5922">
        <f t="shared" si="92"/>
        <v>5.0609324541416498E-12</v>
      </c>
    </row>
    <row r="5923" spans="1:4" x14ac:dyDescent="0.3">
      <c r="A5923">
        <v>5.9210000000000006E-2</v>
      </c>
      <c r="B5923">
        <v>22.999408188314412</v>
      </c>
      <c r="C5923">
        <v>2.2004620348070603E-13</v>
      </c>
      <c r="D5923">
        <f t="shared" si="92"/>
        <v>5.0609324541416498E-12</v>
      </c>
    </row>
    <row r="5924" spans="1:4" x14ac:dyDescent="0.3">
      <c r="A5924">
        <v>5.9220000000000002E-2</v>
      </c>
      <c r="B5924">
        <v>22.999408188314412</v>
      </c>
      <c r="C5924">
        <v>2.2004620348070603E-13</v>
      </c>
      <c r="D5924">
        <f t="shared" si="92"/>
        <v>5.0609324541416498E-12</v>
      </c>
    </row>
    <row r="5925" spans="1:4" x14ac:dyDescent="0.3">
      <c r="A5925">
        <v>5.9230000000000005E-2</v>
      </c>
      <c r="B5925">
        <v>22.999408188314412</v>
      </c>
      <c r="C5925">
        <v>2.2004620348070603E-13</v>
      </c>
      <c r="D5925">
        <f t="shared" si="92"/>
        <v>5.0609324541416498E-12</v>
      </c>
    </row>
    <row r="5926" spans="1:4" x14ac:dyDescent="0.3">
      <c r="A5926">
        <v>5.9240000000000008E-2</v>
      </c>
      <c r="B5926">
        <v>22.999408188314412</v>
      </c>
      <c r="C5926">
        <v>2.2004620348070603E-13</v>
      </c>
      <c r="D5926">
        <f t="shared" si="92"/>
        <v>5.0609324541416498E-12</v>
      </c>
    </row>
    <row r="5927" spans="1:4" x14ac:dyDescent="0.3">
      <c r="A5927">
        <v>5.9250000000000004E-2</v>
      </c>
      <c r="B5927">
        <v>22.999408188314412</v>
      </c>
      <c r="C5927">
        <v>2.2004620348070603E-13</v>
      </c>
      <c r="D5927">
        <f t="shared" si="92"/>
        <v>5.0609324541416498E-12</v>
      </c>
    </row>
    <row r="5928" spans="1:4" x14ac:dyDescent="0.3">
      <c r="A5928">
        <v>5.9260000000000007E-2</v>
      </c>
      <c r="B5928">
        <v>22.999408188314412</v>
      </c>
      <c r="C5928">
        <v>2.2004620348070603E-13</v>
      </c>
      <c r="D5928">
        <f t="shared" si="92"/>
        <v>5.0609324541416498E-12</v>
      </c>
    </row>
    <row r="5929" spans="1:4" x14ac:dyDescent="0.3">
      <c r="A5929">
        <v>5.9270000000000003E-2</v>
      </c>
      <c r="B5929">
        <v>22.999408188314412</v>
      </c>
      <c r="C5929">
        <v>2.2004620348070603E-13</v>
      </c>
      <c r="D5929">
        <f t="shared" si="92"/>
        <v>5.0609324541416498E-12</v>
      </c>
    </row>
    <row r="5930" spans="1:4" x14ac:dyDescent="0.3">
      <c r="A5930">
        <v>5.9280000000000006E-2</v>
      </c>
      <c r="B5930">
        <v>22.999408188314412</v>
      </c>
      <c r="C5930">
        <v>2.2004620348070603E-13</v>
      </c>
      <c r="D5930">
        <f t="shared" si="92"/>
        <v>5.0609324541416498E-12</v>
      </c>
    </row>
    <row r="5931" spans="1:4" x14ac:dyDescent="0.3">
      <c r="A5931">
        <v>5.9290000000000002E-2</v>
      </c>
      <c r="B5931">
        <v>22.999408188314412</v>
      </c>
      <c r="C5931">
        <v>2.2004620348070603E-13</v>
      </c>
      <c r="D5931">
        <f t="shared" si="92"/>
        <v>5.0609324541416498E-12</v>
      </c>
    </row>
    <row r="5932" spans="1:4" x14ac:dyDescent="0.3">
      <c r="A5932">
        <v>5.9300000000000005E-2</v>
      </c>
      <c r="B5932">
        <v>22.999408188314412</v>
      </c>
      <c r="C5932">
        <v>2.2004620348070603E-13</v>
      </c>
      <c r="D5932">
        <f t="shared" si="92"/>
        <v>5.0609324541416498E-12</v>
      </c>
    </row>
    <row r="5933" spans="1:4" x14ac:dyDescent="0.3">
      <c r="A5933">
        <v>5.9310000000000002E-2</v>
      </c>
      <c r="B5933">
        <v>22.999408188314412</v>
      </c>
      <c r="C5933">
        <v>2.2004620348070603E-13</v>
      </c>
      <c r="D5933">
        <f t="shared" si="92"/>
        <v>5.0609324541416498E-12</v>
      </c>
    </row>
    <row r="5934" spans="1:4" x14ac:dyDescent="0.3">
      <c r="A5934">
        <v>5.9320000000000005E-2</v>
      </c>
      <c r="B5934">
        <v>22.999408188314412</v>
      </c>
      <c r="C5934">
        <v>2.2004620348070603E-13</v>
      </c>
      <c r="D5934">
        <f t="shared" si="92"/>
        <v>5.0609324541416498E-12</v>
      </c>
    </row>
    <row r="5935" spans="1:4" x14ac:dyDescent="0.3">
      <c r="A5935">
        <v>5.9330000000000008E-2</v>
      </c>
      <c r="B5935">
        <v>22.999408188314412</v>
      </c>
      <c r="C5935">
        <v>2.2004620348070603E-13</v>
      </c>
      <c r="D5935">
        <f t="shared" si="92"/>
        <v>5.0609324541416498E-12</v>
      </c>
    </row>
    <row r="5936" spans="1:4" x14ac:dyDescent="0.3">
      <c r="A5936">
        <v>5.9340000000000004E-2</v>
      </c>
      <c r="B5936">
        <v>22.999408188314412</v>
      </c>
      <c r="C5936">
        <v>2.2004620348070603E-13</v>
      </c>
      <c r="D5936">
        <f t="shared" si="92"/>
        <v>5.0609324541416498E-12</v>
      </c>
    </row>
    <row r="5937" spans="1:4" x14ac:dyDescent="0.3">
      <c r="A5937">
        <v>5.9350000000000007E-2</v>
      </c>
      <c r="B5937">
        <v>22.999408188314412</v>
      </c>
      <c r="C5937">
        <v>2.2004620348070603E-13</v>
      </c>
      <c r="D5937">
        <f t="shared" si="92"/>
        <v>5.0609324541416498E-12</v>
      </c>
    </row>
    <row r="5938" spans="1:4" x14ac:dyDescent="0.3">
      <c r="A5938">
        <v>5.9360000000000003E-2</v>
      </c>
      <c r="B5938">
        <v>22.999408188314412</v>
      </c>
      <c r="C5938">
        <v>2.2004620348070603E-13</v>
      </c>
      <c r="D5938">
        <f t="shared" si="92"/>
        <v>5.0609324541416498E-12</v>
      </c>
    </row>
    <row r="5939" spans="1:4" x14ac:dyDescent="0.3">
      <c r="A5939">
        <v>5.9370000000000006E-2</v>
      </c>
      <c r="B5939">
        <v>22.999408188314412</v>
      </c>
      <c r="C5939">
        <v>2.2004620348070603E-13</v>
      </c>
      <c r="D5939">
        <f t="shared" si="92"/>
        <v>5.0609324541416498E-12</v>
      </c>
    </row>
    <row r="5940" spans="1:4" x14ac:dyDescent="0.3">
      <c r="A5940">
        <v>5.9380000000000002E-2</v>
      </c>
      <c r="B5940">
        <v>22.999408188314412</v>
      </c>
      <c r="C5940">
        <v>2.2004620348070603E-13</v>
      </c>
      <c r="D5940">
        <f t="shared" si="92"/>
        <v>5.0609324541416498E-12</v>
      </c>
    </row>
    <row r="5941" spans="1:4" x14ac:dyDescent="0.3">
      <c r="A5941">
        <v>5.9390000000000005E-2</v>
      </c>
      <c r="B5941">
        <v>22.999408188314412</v>
      </c>
      <c r="C5941">
        <v>2.2004620348070603E-13</v>
      </c>
      <c r="D5941">
        <f t="shared" si="92"/>
        <v>5.0609324541416498E-12</v>
      </c>
    </row>
    <row r="5942" spans="1:4" x14ac:dyDescent="0.3">
      <c r="A5942">
        <v>5.9400000000000001E-2</v>
      </c>
      <c r="B5942">
        <v>22.999408188314412</v>
      </c>
      <c r="C5942">
        <v>2.2004620348070603E-13</v>
      </c>
      <c r="D5942">
        <f t="shared" si="92"/>
        <v>5.0609324541416498E-12</v>
      </c>
    </row>
    <row r="5943" spans="1:4" x14ac:dyDescent="0.3">
      <c r="A5943">
        <v>5.9410000000000004E-2</v>
      </c>
      <c r="B5943">
        <v>22.999408188314412</v>
      </c>
      <c r="C5943">
        <v>2.2004620348070603E-13</v>
      </c>
      <c r="D5943">
        <f t="shared" si="92"/>
        <v>5.0609324541416498E-12</v>
      </c>
    </row>
    <row r="5944" spans="1:4" x14ac:dyDescent="0.3">
      <c r="A5944">
        <v>5.9420000000000008E-2</v>
      </c>
      <c r="B5944">
        <v>22.999408188314412</v>
      </c>
      <c r="C5944">
        <v>2.2004620348070603E-13</v>
      </c>
      <c r="D5944">
        <f t="shared" si="92"/>
        <v>5.0609324541416498E-12</v>
      </c>
    </row>
    <row r="5945" spans="1:4" x14ac:dyDescent="0.3">
      <c r="A5945">
        <v>5.9430000000000004E-2</v>
      </c>
      <c r="B5945">
        <v>22.999408188314412</v>
      </c>
      <c r="C5945">
        <v>2.2004620348070603E-13</v>
      </c>
      <c r="D5945">
        <f t="shared" si="92"/>
        <v>5.0609324541416498E-12</v>
      </c>
    </row>
    <row r="5946" spans="1:4" x14ac:dyDescent="0.3">
      <c r="A5946">
        <v>5.9440000000000007E-2</v>
      </c>
      <c r="B5946">
        <v>22.999408188314412</v>
      </c>
      <c r="C5946">
        <v>2.2004620348070603E-13</v>
      </c>
      <c r="D5946">
        <f t="shared" si="92"/>
        <v>5.0609324541416498E-12</v>
      </c>
    </row>
    <row r="5947" spans="1:4" x14ac:dyDescent="0.3">
      <c r="A5947">
        <v>5.9450000000000003E-2</v>
      </c>
      <c r="B5947">
        <v>22.999408188314412</v>
      </c>
      <c r="C5947">
        <v>2.2004620348070603E-13</v>
      </c>
      <c r="D5947">
        <f t="shared" si="92"/>
        <v>5.0609324541416498E-12</v>
      </c>
    </row>
    <row r="5948" spans="1:4" x14ac:dyDescent="0.3">
      <c r="A5948">
        <v>5.9460000000000006E-2</v>
      </c>
      <c r="B5948">
        <v>22.999408188314412</v>
      </c>
      <c r="C5948">
        <v>2.2004620348070603E-13</v>
      </c>
      <c r="D5948">
        <f t="shared" si="92"/>
        <v>5.0609324541416498E-12</v>
      </c>
    </row>
    <row r="5949" spans="1:4" x14ac:dyDescent="0.3">
      <c r="A5949">
        <v>5.9470000000000002E-2</v>
      </c>
      <c r="B5949">
        <v>22.999408188314412</v>
      </c>
      <c r="C5949">
        <v>2.2004620348070603E-13</v>
      </c>
      <c r="D5949">
        <f t="shared" si="92"/>
        <v>5.0609324541416498E-12</v>
      </c>
    </row>
    <row r="5950" spans="1:4" x14ac:dyDescent="0.3">
      <c r="A5950">
        <v>5.9480000000000005E-2</v>
      </c>
      <c r="B5950">
        <v>22.999408188314412</v>
      </c>
      <c r="C5950">
        <v>2.2004620348070603E-13</v>
      </c>
      <c r="D5950">
        <f t="shared" si="92"/>
        <v>5.0609324541416498E-12</v>
      </c>
    </row>
    <row r="5951" spans="1:4" x14ac:dyDescent="0.3">
      <c r="A5951">
        <v>5.9490000000000008E-2</v>
      </c>
      <c r="B5951">
        <v>22.999408188314412</v>
      </c>
      <c r="C5951">
        <v>2.2004620348070603E-13</v>
      </c>
      <c r="D5951">
        <f t="shared" si="92"/>
        <v>5.0609324541416498E-12</v>
      </c>
    </row>
    <row r="5952" spans="1:4" x14ac:dyDescent="0.3">
      <c r="A5952">
        <v>5.9500000000000004E-2</v>
      </c>
      <c r="B5952">
        <v>22.999408188314412</v>
      </c>
      <c r="C5952">
        <v>2.2004620348070603E-13</v>
      </c>
      <c r="D5952">
        <f t="shared" si="92"/>
        <v>5.0609324541416498E-12</v>
      </c>
    </row>
    <row r="5953" spans="1:4" x14ac:dyDescent="0.3">
      <c r="A5953">
        <v>5.9510000000000007E-2</v>
      </c>
      <c r="B5953">
        <v>22.999408188314412</v>
      </c>
      <c r="C5953">
        <v>2.2004620348070603E-13</v>
      </c>
      <c r="D5953">
        <f t="shared" si="92"/>
        <v>5.0609324541416498E-12</v>
      </c>
    </row>
    <row r="5954" spans="1:4" x14ac:dyDescent="0.3">
      <c r="A5954">
        <v>5.9520000000000003E-2</v>
      </c>
      <c r="B5954">
        <v>22.999408188314412</v>
      </c>
      <c r="C5954">
        <v>2.2004620348070603E-13</v>
      </c>
      <c r="D5954">
        <f t="shared" si="92"/>
        <v>5.0609324541416498E-12</v>
      </c>
    </row>
    <row r="5955" spans="1:4" x14ac:dyDescent="0.3">
      <c r="A5955">
        <v>5.9530000000000007E-2</v>
      </c>
      <c r="B5955">
        <v>22.999408188314412</v>
      </c>
      <c r="C5955">
        <v>2.2004620348070603E-13</v>
      </c>
      <c r="D5955">
        <f t="shared" ref="D5955:D6018" si="93">B5955*C5955</f>
        <v>5.0609324541416498E-12</v>
      </c>
    </row>
    <row r="5956" spans="1:4" x14ac:dyDescent="0.3">
      <c r="A5956">
        <v>5.9540000000000003E-2</v>
      </c>
      <c r="B5956">
        <v>22.999408188314412</v>
      </c>
      <c r="C5956">
        <v>2.2004620348070603E-13</v>
      </c>
      <c r="D5956">
        <f t="shared" si="93"/>
        <v>5.0609324541416498E-12</v>
      </c>
    </row>
    <row r="5957" spans="1:4" x14ac:dyDescent="0.3">
      <c r="A5957">
        <v>5.9550000000000006E-2</v>
      </c>
      <c r="B5957">
        <v>22.999408188314412</v>
      </c>
      <c r="C5957">
        <v>2.2004620348070603E-13</v>
      </c>
      <c r="D5957">
        <f t="shared" si="93"/>
        <v>5.0609324541416498E-12</v>
      </c>
    </row>
    <row r="5958" spans="1:4" x14ac:dyDescent="0.3">
      <c r="A5958">
        <v>5.9560000000000002E-2</v>
      </c>
      <c r="B5958">
        <v>22.999408188314412</v>
      </c>
      <c r="C5958">
        <v>2.2004620348070603E-13</v>
      </c>
      <c r="D5958">
        <f t="shared" si="93"/>
        <v>5.0609324541416498E-12</v>
      </c>
    </row>
    <row r="5959" spans="1:4" x14ac:dyDescent="0.3">
      <c r="A5959">
        <v>5.9570000000000005E-2</v>
      </c>
      <c r="B5959">
        <v>22.999408188314412</v>
      </c>
      <c r="C5959">
        <v>2.2004620348070603E-13</v>
      </c>
      <c r="D5959">
        <f t="shared" si="93"/>
        <v>5.0609324541416498E-12</v>
      </c>
    </row>
    <row r="5960" spans="1:4" x14ac:dyDescent="0.3">
      <c r="A5960">
        <v>5.9580000000000008E-2</v>
      </c>
      <c r="B5960">
        <v>22.999408188314412</v>
      </c>
      <c r="C5960">
        <v>2.2004620348070603E-13</v>
      </c>
      <c r="D5960">
        <f t="shared" si="93"/>
        <v>5.0609324541416498E-12</v>
      </c>
    </row>
    <row r="5961" spans="1:4" x14ac:dyDescent="0.3">
      <c r="A5961">
        <v>5.9590000000000004E-2</v>
      </c>
      <c r="B5961">
        <v>22.999408188314412</v>
      </c>
      <c r="C5961">
        <v>2.2004620348070603E-13</v>
      </c>
      <c r="D5961">
        <f t="shared" si="93"/>
        <v>5.0609324541416498E-12</v>
      </c>
    </row>
    <row r="5962" spans="1:4" x14ac:dyDescent="0.3">
      <c r="A5962">
        <v>5.9600000000000007E-2</v>
      </c>
      <c r="B5962">
        <v>22.999408188314412</v>
      </c>
      <c r="C5962">
        <v>2.2004620348070603E-13</v>
      </c>
      <c r="D5962">
        <f t="shared" si="93"/>
        <v>5.0609324541416498E-12</v>
      </c>
    </row>
    <row r="5963" spans="1:4" x14ac:dyDescent="0.3">
      <c r="A5963">
        <v>5.9610000000000003E-2</v>
      </c>
      <c r="B5963">
        <v>22.999408188314412</v>
      </c>
      <c r="C5963">
        <v>2.2004620348070603E-13</v>
      </c>
      <c r="D5963">
        <f t="shared" si="93"/>
        <v>5.0609324541416498E-12</v>
      </c>
    </row>
    <row r="5964" spans="1:4" x14ac:dyDescent="0.3">
      <c r="A5964">
        <v>5.9620000000000006E-2</v>
      </c>
      <c r="B5964">
        <v>22.999408188314412</v>
      </c>
      <c r="C5964">
        <v>2.2004620348070603E-13</v>
      </c>
      <c r="D5964">
        <f t="shared" si="93"/>
        <v>5.0609324541416498E-12</v>
      </c>
    </row>
    <row r="5965" spans="1:4" x14ac:dyDescent="0.3">
      <c r="A5965">
        <v>5.9630000000000002E-2</v>
      </c>
      <c r="B5965">
        <v>22.999408188314412</v>
      </c>
      <c r="C5965">
        <v>2.2004620348070603E-13</v>
      </c>
      <c r="D5965">
        <f t="shared" si="93"/>
        <v>5.0609324541416498E-12</v>
      </c>
    </row>
    <row r="5966" spans="1:4" x14ac:dyDescent="0.3">
      <c r="A5966">
        <v>5.9640000000000006E-2</v>
      </c>
      <c r="B5966">
        <v>22.999408188314412</v>
      </c>
      <c r="C5966">
        <v>2.2004620348070603E-13</v>
      </c>
      <c r="D5966">
        <f t="shared" si="93"/>
        <v>5.0609324541416498E-12</v>
      </c>
    </row>
    <row r="5967" spans="1:4" x14ac:dyDescent="0.3">
      <c r="A5967">
        <v>5.9650000000000002E-2</v>
      </c>
      <c r="B5967">
        <v>22.999408188314412</v>
      </c>
      <c r="C5967">
        <v>2.2004620348070603E-13</v>
      </c>
      <c r="D5967">
        <f t="shared" si="93"/>
        <v>5.0609324541416498E-12</v>
      </c>
    </row>
    <row r="5968" spans="1:4" x14ac:dyDescent="0.3">
      <c r="A5968">
        <v>5.9660000000000005E-2</v>
      </c>
      <c r="B5968">
        <v>22.999408188314412</v>
      </c>
      <c r="C5968">
        <v>2.2004620348070603E-13</v>
      </c>
      <c r="D5968">
        <f t="shared" si="93"/>
        <v>5.0609324541416498E-12</v>
      </c>
    </row>
    <row r="5969" spans="1:4" x14ac:dyDescent="0.3">
      <c r="A5969">
        <v>5.9670000000000008E-2</v>
      </c>
      <c r="B5969">
        <v>22.999408188314412</v>
      </c>
      <c r="C5969">
        <v>2.2004620348070603E-13</v>
      </c>
      <c r="D5969">
        <f t="shared" si="93"/>
        <v>5.0609324541416498E-12</v>
      </c>
    </row>
    <row r="5970" spans="1:4" x14ac:dyDescent="0.3">
      <c r="A5970">
        <v>5.9680000000000004E-2</v>
      </c>
      <c r="B5970">
        <v>22.999408188314412</v>
      </c>
      <c r="C5970">
        <v>2.2004620348070603E-13</v>
      </c>
      <c r="D5970">
        <f t="shared" si="93"/>
        <v>5.0609324541416498E-12</v>
      </c>
    </row>
    <row r="5971" spans="1:4" x14ac:dyDescent="0.3">
      <c r="A5971">
        <v>5.9690000000000007E-2</v>
      </c>
      <c r="B5971">
        <v>22.999408188314412</v>
      </c>
      <c r="C5971">
        <v>2.2004620348070603E-13</v>
      </c>
      <c r="D5971">
        <f t="shared" si="93"/>
        <v>5.0609324541416498E-12</v>
      </c>
    </row>
    <row r="5972" spans="1:4" x14ac:dyDescent="0.3">
      <c r="A5972">
        <v>5.9700000000000003E-2</v>
      </c>
      <c r="B5972">
        <v>22.999408188314412</v>
      </c>
      <c r="C5972">
        <v>2.2004620348070603E-13</v>
      </c>
      <c r="D5972">
        <f t="shared" si="93"/>
        <v>5.0609324541416498E-12</v>
      </c>
    </row>
    <row r="5973" spans="1:4" x14ac:dyDescent="0.3">
      <c r="A5973">
        <v>5.9710000000000006E-2</v>
      </c>
      <c r="B5973">
        <v>22.999408188314412</v>
      </c>
      <c r="C5973">
        <v>2.2004620348070603E-13</v>
      </c>
      <c r="D5973">
        <f t="shared" si="93"/>
        <v>5.0609324541416498E-12</v>
      </c>
    </row>
    <row r="5974" spans="1:4" x14ac:dyDescent="0.3">
      <c r="A5974">
        <v>5.9720000000000002E-2</v>
      </c>
      <c r="B5974">
        <v>22.999408188314412</v>
      </c>
      <c r="C5974">
        <v>2.2004620348070603E-13</v>
      </c>
      <c r="D5974">
        <f t="shared" si="93"/>
        <v>5.0609324541416498E-12</v>
      </c>
    </row>
    <row r="5975" spans="1:4" x14ac:dyDescent="0.3">
      <c r="A5975">
        <v>5.9730000000000005E-2</v>
      </c>
      <c r="B5975">
        <v>22.999408188314412</v>
      </c>
      <c r="C5975">
        <v>2.2004620348070603E-13</v>
      </c>
      <c r="D5975">
        <f t="shared" si="93"/>
        <v>5.0609324541416498E-12</v>
      </c>
    </row>
    <row r="5976" spans="1:4" x14ac:dyDescent="0.3">
      <c r="A5976">
        <v>5.9740000000000001E-2</v>
      </c>
      <c r="B5976">
        <v>22.999408188314412</v>
      </c>
      <c r="C5976">
        <v>2.2004620348070603E-13</v>
      </c>
      <c r="D5976">
        <f t="shared" si="93"/>
        <v>5.0609324541416498E-12</v>
      </c>
    </row>
    <row r="5977" spans="1:4" x14ac:dyDescent="0.3">
      <c r="A5977">
        <v>5.9750000000000004E-2</v>
      </c>
      <c r="B5977">
        <v>22.999408188314412</v>
      </c>
      <c r="C5977">
        <v>2.2004620348070603E-13</v>
      </c>
      <c r="D5977">
        <f t="shared" si="93"/>
        <v>5.0609324541416498E-12</v>
      </c>
    </row>
    <row r="5978" spans="1:4" x14ac:dyDescent="0.3">
      <c r="A5978">
        <v>5.9760000000000008E-2</v>
      </c>
      <c r="B5978">
        <v>22.999408188314412</v>
      </c>
      <c r="C5978">
        <v>2.2004620348070603E-13</v>
      </c>
      <c r="D5978">
        <f t="shared" si="93"/>
        <v>5.0609324541416498E-12</v>
      </c>
    </row>
    <row r="5979" spans="1:4" x14ac:dyDescent="0.3">
      <c r="A5979">
        <v>5.9770000000000004E-2</v>
      </c>
      <c r="B5979">
        <v>22.999408188314412</v>
      </c>
      <c r="C5979">
        <v>2.2004620348070603E-13</v>
      </c>
      <c r="D5979">
        <f t="shared" si="93"/>
        <v>5.0609324541416498E-12</v>
      </c>
    </row>
    <row r="5980" spans="1:4" x14ac:dyDescent="0.3">
      <c r="A5980">
        <v>5.9780000000000007E-2</v>
      </c>
      <c r="B5980">
        <v>22.999408188314412</v>
      </c>
      <c r="C5980">
        <v>2.2004620348070603E-13</v>
      </c>
      <c r="D5980">
        <f t="shared" si="93"/>
        <v>5.0609324541416498E-12</v>
      </c>
    </row>
    <row r="5981" spans="1:4" x14ac:dyDescent="0.3">
      <c r="A5981">
        <v>5.9790000000000003E-2</v>
      </c>
      <c r="B5981">
        <v>22.999408188314412</v>
      </c>
      <c r="C5981">
        <v>2.2004620348070603E-13</v>
      </c>
      <c r="D5981">
        <f t="shared" si="93"/>
        <v>5.0609324541416498E-12</v>
      </c>
    </row>
    <row r="5982" spans="1:4" x14ac:dyDescent="0.3">
      <c r="A5982">
        <v>5.9800000000000006E-2</v>
      </c>
      <c r="B5982">
        <v>22.999408188314412</v>
      </c>
      <c r="C5982">
        <v>2.2004620348070603E-13</v>
      </c>
      <c r="D5982">
        <f t="shared" si="93"/>
        <v>5.0609324541416498E-12</v>
      </c>
    </row>
    <row r="5983" spans="1:4" x14ac:dyDescent="0.3">
      <c r="A5983">
        <v>5.9810000000000002E-2</v>
      </c>
      <c r="B5983">
        <v>22.999408188314412</v>
      </c>
      <c r="C5983">
        <v>2.2004620348070603E-13</v>
      </c>
      <c r="D5983">
        <f t="shared" si="93"/>
        <v>5.0609324541416498E-12</v>
      </c>
    </row>
    <row r="5984" spans="1:4" x14ac:dyDescent="0.3">
      <c r="A5984">
        <v>5.9820000000000005E-2</v>
      </c>
      <c r="B5984">
        <v>22.999408188314412</v>
      </c>
      <c r="C5984">
        <v>2.2004620348070603E-13</v>
      </c>
      <c r="D5984">
        <f t="shared" si="93"/>
        <v>5.0609324541416498E-12</v>
      </c>
    </row>
    <row r="5985" spans="1:4" x14ac:dyDescent="0.3">
      <c r="A5985">
        <v>5.9830000000000008E-2</v>
      </c>
      <c r="B5985">
        <v>22.999408188314412</v>
      </c>
      <c r="C5985">
        <v>2.2004620348070603E-13</v>
      </c>
      <c r="D5985">
        <f t="shared" si="93"/>
        <v>5.0609324541416498E-12</v>
      </c>
    </row>
    <row r="5986" spans="1:4" x14ac:dyDescent="0.3">
      <c r="A5986">
        <v>5.9840000000000004E-2</v>
      </c>
      <c r="B5986">
        <v>22.999408188314412</v>
      </c>
      <c r="C5986">
        <v>2.2004620348070603E-13</v>
      </c>
      <c r="D5986">
        <f t="shared" si="93"/>
        <v>5.0609324541416498E-12</v>
      </c>
    </row>
    <row r="5987" spans="1:4" x14ac:dyDescent="0.3">
      <c r="A5987">
        <v>5.9850000000000007E-2</v>
      </c>
      <c r="B5987">
        <v>22.999408188314412</v>
      </c>
      <c r="C5987">
        <v>2.2004620348070603E-13</v>
      </c>
      <c r="D5987">
        <f t="shared" si="93"/>
        <v>5.0609324541416498E-12</v>
      </c>
    </row>
    <row r="5988" spans="1:4" x14ac:dyDescent="0.3">
      <c r="A5988">
        <v>5.9860000000000003E-2</v>
      </c>
      <c r="B5988">
        <v>22.999408188314412</v>
      </c>
      <c r="C5988">
        <v>2.2004620348070603E-13</v>
      </c>
      <c r="D5988">
        <f t="shared" si="93"/>
        <v>5.0609324541416498E-12</v>
      </c>
    </row>
    <row r="5989" spans="1:4" x14ac:dyDescent="0.3">
      <c r="A5989">
        <v>5.9870000000000007E-2</v>
      </c>
      <c r="B5989">
        <v>22.999408188314412</v>
      </c>
      <c r="C5989">
        <v>2.2004620348070603E-13</v>
      </c>
      <c r="D5989">
        <f t="shared" si="93"/>
        <v>5.0609324541416498E-12</v>
      </c>
    </row>
    <row r="5990" spans="1:4" x14ac:dyDescent="0.3">
      <c r="A5990">
        <v>5.9880000000000003E-2</v>
      </c>
      <c r="B5990">
        <v>22.999408188314412</v>
      </c>
      <c r="C5990">
        <v>2.2004620348070603E-13</v>
      </c>
      <c r="D5990">
        <f t="shared" si="93"/>
        <v>5.0609324541416498E-12</v>
      </c>
    </row>
    <row r="5991" spans="1:4" x14ac:dyDescent="0.3">
      <c r="A5991">
        <v>5.9890000000000006E-2</v>
      </c>
      <c r="B5991">
        <v>22.999408188314412</v>
      </c>
      <c r="C5991">
        <v>2.2004620348070603E-13</v>
      </c>
      <c r="D5991">
        <f t="shared" si="93"/>
        <v>5.0609324541416498E-12</v>
      </c>
    </row>
    <row r="5992" spans="1:4" x14ac:dyDescent="0.3">
      <c r="A5992">
        <v>5.9900000000000002E-2</v>
      </c>
      <c r="B5992">
        <v>22.999408188314412</v>
      </c>
      <c r="C5992">
        <v>2.2004620348070603E-13</v>
      </c>
      <c r="D5992">
        <f t="shared" si="93"/>
        <v>5.0609324541416498E-12</v>
      </c>
    </row>
    <row r="5993" spans="1:4" x14ac:dyDescent="0.3">
      <c r="A5993">
        <v>5.9910000000000005E-2</v>
      </c>
      <c r="B5993">
        <v>22.999408188314412</v>
      </c>
      <c r="C5993">
        <v>2.2004620348070603E-13</v>
      </c>
      <c r="D5993">
        <f t="shared" si="93"/>
        <v>5.0609324541416498E-12</v>
      </c>
    </row>
    <row r="5994" spans="1:4" x14ac:dyDescent="0.3">
      <c r="A5994">
        <v>5.9920000000000008E-2</v>
      </c>
      <c r="B5994">
        <v>22.999408188314412</v>
      </c>
      <c r="C5994">
        <v>2.2004620348070603E-13</v>
      </c>
      <c r="D5994">
        <f t="shared" si="93"/>
        <v>5.0609324541416498E-12</v>
      </c>
    </row>
    <row r="5995" spans="1:4" x14ac:dyDescent="0.3">
      <c r="A5995">
        <v>5.9930000000000004E-2</v>
      </c>
      <c r="B5995">
        <v>22.999408188314412</v>
      </c>
      <c r="C5995">
        <v>2.2004620348070603E-13</v>
      </c>
      <c r="D5995">
        <f t="shared" si="93"/>
        <v>5.0609324541416498E-12</v>
      </c>
    </row>
    <row r="5996" spans="1:4" x14ac:dyDescent="0.3">
      <c r="A5996">
        <v>5.9940000000000007E-2</v>
      </c>
      <c r="B5996">
        <v>22.999408188314412</v>
      </c>
      <c r="C5996">
        <v>2.2004620348070603E-13</v>
      </c>
      <c r="D5996">
        <f t="shared" si="93"/>
        <v>5.0609324541416498E-12</v>
      </c>
    </row>
    <row r="5997" spans="1:4" x14ac:dyDescent="0.3">
      <c r="A5997">
        <v>5.9950000000000003E-2</v>
      </c>
      <c r="B5997">
        <v>22.999408188314412</v>
      </c>
      <c r="C5997">
        <v>2.2004620348070603E-13</v>
      </c>
      <c r="D5997">
        <f t="shared" si="93"/>
        <v>5.0609324541416498E-12</v>
      </c>
    </row>
    <row r="5998" spans="1:4" x14ac:dyDescent="0.3">
      <c r="A5998">
        <v>5.9960000000000006E-2</v>
      </c>
      <c r="B5998">
        <v>22.999408188314412</v>
      </c>
      <c r="C5998">
        <v>2.2004620348070603E-13</v>
      </c>
      <c r="D5998">
        <f t="shared" si="93"/>
        <v>5.0609324541416498E-12</v>
      </c>
    </row>
    <row r="5999" spans="1:4" x14ac:dyDescent="0.3">
      <c r="A5999">
        <v>5.9970000000000002E-2</v>
      </c>
      <c r="B5999">
        <v>22.999408188314412</v>
      </c>
      <c r="C5999">
        <v>2.2004620348070603E-13</v>
      </c>
      <c r="D5999">
        <f t="shared" si="93"/>
        <v>5.0609324541416498E-12</v>
      </c>
    </row>
    <row r="6000" spans="1:4" x14ac:dyDescent="0.3">
      <c r="A6000">
        <v>5.9980000000000006E-2</v>
      </c>
      <c r="B6000">
        <v>22.999408188314412</v>
      </c>
      <c r="C6000">
        <v>2.2004620348070603E-13</v>
      </c>
      <c r="D6000">
        <f t="shared" si="93"/>
        <v>5.0609324541416498E-12</v>
      </c>
    </row>
    <row r="6001" spans="1:4" x14ac:dyDescent="0.3">
      <c r="A6001">
        <v>5.9990000000000002E-2</v>
      </c>
      <c r="B6001">
        <v>22.999408188314412</v>
      </c>
      <c r="C6001">
        <v>2.2004620348070603E-13</v>
      </c>
      <c r="D6001">
        <f t="shared" si="93"/>
        <v>5.0609324541416498E-12</v>
      </c>
    </row>
    <row r="6002" spans="1:4" x14ac:dyDescent="0.3">
      <c r="A6002">
        <v>6.0000000000000005E-2</v>
      </c>
      <c r="B6002">
        <v>22.999408188314412</v>
      </c>
      <c r="C6002">
        <v>2.2004620348070603E-13</v>
      </c>
      <c r="D6002">
        <f t="shared" si="93"/>
        <v>5.0609324541416498E-12</v>
      </c>
    </row>
    <row r="6003" spans="1:4" x14ac:dyDescent="0.3">
      <c r="A6003">
        <v>6.0010000000000008E-2</v>
      </c>
      <c r="B6003">
        <v>22.999408188314412</v>
      </c>
      <c r="C6003">
        <v>2.2004620348070603E-13</v>
      </c>
      <c r="D6003">
        <f t="shared" si="93"/>
        <v>5.0609324541416498E-12</v>
      </c>
    </row>
    <row r="6004" spans="1:4" x14ac:dyDescent="0.3">
      <c r="A6004">
        <v>6.0020000000000004E-2</v>
      </c>
      <c r="B6004">
        <v>22.999408188314412</v>
      </c>
      <c r="C6004">
        <v>2.2004620348070603E-13</v>
      </c>
      <c r="D6004">
        <f t="shared" si="93"/>
        <v>5.0609324541416498E-12</v>
      </c>
    </row>
    <row r="6005" spans="1:4" x14ac:dyDescent="0.3">
      <c r="A6005">
        <v>6.0030000000000007E-2</v>
      </c>
      <c r="B6005">
        <v>22.999408188314412</v>
      </c>
      <c r="C6005">
        <v>2.2004620348070603E-13</v>
      </c>
      <c r="D6005">
        <f t="shared" si="93"/>
        <v>5.0609324541416498E-12</v>
      </c>
    </row>
    <row r="6006" spans="1:4" x14ac:dyDescent="0.3">
      <c r="A6006">
        <v>6.0040000000000003E-2</v>
      </c>
      <c r="B6006">
        <v>22.999408188314412</v>
      </c>
      <c r="C6006">
        <v>2.2004620348070603E-13</v>
      </c>
      <c r="D6006">
        <f t="shared" si="93"/>
        <v>5.0609324541416498E-12</v>
      </c>
    </row>
    <row r="6007" spans="1:4" x14ac:dyDescent="0.3">
      <c r="A6007">
        <v>6.0050000000000006E-2</v>
      </c>
      <c r="B6007">
        <v>22.999408188314412</v>
      </c>
      <c r="C6007">
        <v>2.2004620348070603E-13</v>
      </c>
      <c r="D6007">
        <f t="shared" si="93"/>
        <v>5.0609324541416498E-12</v>
      </c>
    </row>
    <row r="6008" spans="1:4" x14ac:dyDescent="0.3">
      <c r="A6008">
        <v>6.0060000000000002E-2</v>
      </c>
      <c r="B6008">
        <v>22.999408188314412</v>
      </c>
      <c r="C6008">
        <v>2.2004620348070603E-13</v>
      </c>
      <c r="D6008">
        <f t="shared" si="93"/>
        <v>5.0609324541416498E-12</v>
      </c>
    </row>
    <row r="6009" spans="1:4" x14ac:dyDescent="0.3">
      <c r="A6009">
        <v>6.0070000000000005E-2</v>
      </c>
      <c r="B6009">
        <v>22.999408188314412</v>
      </c>
      <c r="C6009">
        <v>2.2004620348070603E-13</v>
      </c>
      <c r="D6009">
        <f t="shared" si="93"/>
        <v>5.0609324541416498E-12</v>
      </c>
    </row>
    <row r="6010" spans="1:4" x14ac:dyDescent="0.3">
      <c r="A6010">
        <v>6.0080000000000001E-2</v>
      </c>
      <c r="B6010">
        <v>22.999408188314412</v>
      </c>
      <c r="C6010">
        <v>2.2004620348070603E-13</v>
      </c>
      <c r="D6010">
        <f t="shared" si="93"/>
        <v>5.0609324541416498E-12</v>
      </c>
    </row>
    <row r="6011" spans="1:4" x14ac:dyDescent="0.3">
      <c r="A6011">
        <v>6.0090000000000005E-2</v>
      </c>
      <c r="B6011">
        <v>22.999408188314412</v>
      </c>
      <c r="C6011">
        <v>2.2004620348070603E-13</v>
      </c>
      <c r="D6011">
        <f t="shared" si="93"/>
        <v>5.0609324541416498E-12</v>
      </c>
    </row>
    <row r="6012" spans="1:4" x14ac:dyDescent="0.3">
      <c r="A6012">
        <v>6.0100000000000008E-2</v>
      </c>
      <c r="B6012">
        <v>22.999408188314412</v>
      </c>
      <c r="C6012">
        <v>2.2004620348070603E-13</v>
      </c>
      <c r="D6012">
        <f t="shared" si="93"/>
        <v>5.0609324541416498E-12</v>
      </c>
    </row>
    <row r="6013" spans="1:4" x14ac:dyDescent="0.3">
      <c r="A6013">
        <v>6.0110000000000004E-2</v>
      </c>
      <c r="B6013">
        <v>22.999408188314412</v>
      </c>
      <c r="C6013">
        <v>2.2004620348070603E-13</v>
      </c>
      <c r="D6013">
        <f t="shared" si="93"/>
        <v>5.0609324541416498E-12</v>
      </c>
    </row>
    <row r="6014" spans="1:4" x14ac:dyDescent="0.3">
      <c r="A6014">
        <v>6.0120000000000007E-2</v>
      </c>
      <c r="B6014">
        <v>22.999408188314412</v>
      </c>
      <c r="C6014">
        <v>2.2004620348070603E-13</v>
      </c>
      <c r="D6014">
        <f t="shared" si="93"/>
        <v>5.0609324541416498E-12</v>
      </c>
    </row>
    <row r="6015" spans="1:4" x14ac:dyDescent="0.3">
      <c r="A6015">
        <v>6.0130000000000003E-2</v>
      </c>
      <c r="B6015">
        <v>22.999408188314412</v>
      </c>
      <c r="C6015">
        <v>2.2004620348070603E-13</v>
      </c>
      <c r="D6015">
        <f t="shared" si="93"/>
        <v>5.0609324541416498E-12</v>
      </c>
    </row>
    <row r="6016" spans="1:4" x14ac:dyDescent="0.3">
      <c r="A6016">
        <v>6.0140000000000006E-2</v>
      </c>
      <c r="B6016">
        <v>22.999408188314412</v>
      </c>
      <c r="C6016">
        <v>2.2004620348070603E-13</v>
      </c>
      <c r="D6016">
        <f t="shared" si="93"/>
        <v>5.0609324541416498E-12</v>
      </c>
    </row>
    <row r="6017" spans="1:4" x14ac:dyDescent="0.3">
      <c r="A6017">
        <v>6.0150000000000002E-2</v>
      </c>
      <c r="B6017">
        <v>22.999408188314412</v>
      </c>
      <c r="C6017">
        <v>2.2004620348070603E-13</v>
      </c>
      <c r="D6017">
        <f t="shared" si="93"/>
        <v>5.0609324541416498E-12</v>
      </c>
    </row>
    <row r="6018" spans="1:4" x14ac:dyDescent="0.3">
      <c r="A6018">
        <v>6.0160000000000005E-2</v>
      </c>
      <c r="B6018">
        <v>22.999408188314412</v>
      </c>
      <c r="C6018">
        <v>2.2004620348070603E-13</v>
      </c>
      <c r="D6018">
        <f t="shared" si="93"/>
        <v>5.0609324541416498E-12</v>
      </c>
    </row>
    <row r="6019" spans="1:4" x14ac:dyDescent="0.3">
      <c r="A6019">
        <v>6.0170000000000008E-2</v>
      </c>
      <c r="B6019">
        <v>22.999408188314412</v>
      </c>
      <c r="C6019">
        <v>2.2004620348070603E-13</v>
      </c>
      <c r="D6019">
        <f t="shared" ref="D6019:D6082" si="94">B6019*C6019</f>
        <v>5.0609324541416498E-12</v>
      </c>
    </row>
    <row r="6020" spans="1:4" x14ac:dyDescent="0.3">
      <c r="A6020">
        <v>6.0180000000000004E-2</v>
      </c>
      <c r="B6020">
        <v>22.999408188314412</v>
      </c>
      <c r="C6020">
        <v>2.2004620348070603E-13</v>
      </c>
      <c r="D6020">
        <f t="shared" si="94"/>
        <v>5.0609324541416498E-12</v>
      </c>
    </row>
    <row r="6021" spans="1:4" x14ac:dyDescent="0.3">
      <c r="A6021">
        <v>6.0190000000000007E-2</v>
      </c>
      <c r="B6021">
        <v>22.999408188314412</v>
      </c>
      <c r="C6021">
        <v>2.2004620348070603E-13</v>
      </c>
      <c r="D6021">
        <f t="shared" si="94"/>
        <v>5.0609324541416498E-12</v>
      </c>
    </row>
    <row r="6022" spans="1:4" x14ac:dyDescent="0.3">
      <c r="A6022">
        <v>6.0200000000000004E-2</v>
      </c>
      <c r="B6022">
        <v>22.999408188314412</v>
      </c>
      <c r="C6022">
        <v>2.2004620348070603E-13</v>
      </c>
      <c r="D6022">
        <f t="shared" si="94"/>
        <v>5.0609324541416498E-12</v>
      </c>
    </row>
    <row r="6023" spans="1:4" x14ac:dyDescent="0.3">
      <c r="A6023">
        <v>6.0210000000000007E-2</v>
      </c>
      <c r="B6023">
        <v>22.999408188314412</v>
      </c>
      <c r="C6023">
        <v>2.2004620348070603E-13</v>
      </c>
      <c r="D6023">
        <f t="shared" si="94"/>
        <v>5.0609324541416498E-12</v>
      </c>
    </row>
    <row r="6024" spans="1:4" x14ac:dyDescent="0.3">
      <c r="A6024">
        <v>6.0220000000000003E-2</v>
      </c>
      <c r="B6024">
        <v>22.999408188314412</v>
      </c>
      <c r="C6024">
        <v>2.2004620348070603E-13</v>
      </c>
      <c r="D6024">
        <f t="shared" si="94"/>
        <v>5.0609324541416498E-12</v>
      </c>
    </row>
    <row r="6025" spans="1:4" x14ac:dyDescent="0.3">
      <c r="A6025">
        <v>6.0230000000000006E-2</v>
      </c>
      <c r="B6025">
        <v>22.999408188314412</v>
      </c>
      <c r="C6025">
        <v>2.2004620348070603E-13</v>
      </c>
      <c r="D6025">
        <f t="shared" si="94"/>
        <v>5.0609324541416498E-12</v>
      </c>
    </row>
    <row r="6026" spans="1:4" x14ac:dyDescent="0.3">
      <c r="A6026">
        <v>6.0240000000000002E-2</v>
      </c>
      <c r="B6026">
        <v>22.999408188314412</v>
      </c>
      <c r="C6026">
        <v>2.2004620348070603E-13</v>
      </c>
      <c r="D6026">
        <f t="shared" si="94"/>
        <v>5.0609324541416498E-12</v>
      </c>
    </row>
    <row r="6027" spans="1:4" x14ac:dyDescent="0.3">
      <c r="A6027">
        <v>6.0250000000000005E-2</v>
      </c>
      <c r="B6027">
        <v>22.999408188314412</v>
      </c>
      <c r="C6027">
        <v>2.2004620348070603E-13</v>
      </c>
      <c r="D6027">
        <f t="shared" si="94"/>
        <v>5.0609324541416498E-12</v>
      </c>
    </row>
    <row r="6028" spans="1:4" x14ac:dyDescent="0.3">
      <c r="A6028">
        <v>6.0260000000000008E-2</v>
      </c>
      <c r="B6028">
        <v>22.999408188314412</v>
      </c>
      <c r="C6028">
        <v>2.2004620348070603E-13</v>
      </c>
      <c r="D6028">
        <f t="shared" si="94"/>
        <v>5.0609324541416498E-12</v>
      </c>
    </row>
    <row r="6029" spans="1:4" x14ac:dyDescent="0.3">
      <c r="A6029">
        <v>6.0270000000000004E-2</v>
      </c>
      <c r="B6029">
        <v>22.999408188314412</v>
      </c>
      <c r="C6029">
        <v>2.2004620348070603E-13</v>
      </c>
      <c r="D6029">
        <f t="shared" si="94"/>
        <v>5.0609324541416498E-12</v>
      </c>
    </row>
    <row r="6030" spans="1:4" x14ac:dyDescent="0.3">
      <c r="A6030">
        <v>6.0280000000000007E-2</v>
      </c>
      <c r="B6030">
        <v>22.999408188314412</v>
      </c>
      <c r="C6030">
        <v>2.2004620348070603E-13</v>
      </c>
      <c r="D6030">
        <f t="shared" si="94"/>
        <v>5.0609324541416498E-12</v>
      </c>
    </row>
    <row r="6031" spans="1:4" x14ac:dyDescent="0.3">
      <c r="A6031">
        <v>6.0290000000000003E-2</v>
      </c>
      <c r="B6031">
        <v>22.999408188314412</v>
      </c>
      <c r="C6031">
        <v>2.2004620348070603E-13</v>
      </c>
      <c r="D6031">
        <f t="shared" si="94"/>
        <v>5.0609324541416498E-12</v>
      </c>
    </row>
    <row r="6032" spans="1:4" x14ac:dyDescent="0.3">
      <c r="A6032">
        <v>6.0300000000000006E-2</v>
      </c>
      <c r="B6032">
        <v>22.999408188314412</v>
      </c>
      <c r="C6032">
        <v>2.2004620348070603E-13</v>
      </c>
      <c r="D6032">
        <f t="shared" si="94"/>
        <v>5.0609324541416498E-12</v>
      </c>
    </row>
    <row r="6033" spans="1:4" x14ac:dyDescent="0.3">
      <c r="A6033">
        <v>6.0310000000000002E-2</v>
      </c>
      <c r="B6033">
        <v>22.999408188314412</v>
      </c>
      <c r="C6033">
        <v>2.2004620348070603E-13</v>
      </c>
      <c r="D6033">
        <f t="shared" si="94"/>
        <v>5.0609324541416498E-12</v>
      </c>
    </row>
    <row r="6034" spans="1:4" x14ac:dyDescent="0.3">
      <c r="A6034">
        <v>6.0320000000000006E-2</v>
      </c>
      <c r="B6034">
        <v>22.999408188314412</v>
      </c>
      <c r="C6034">
        <v>2.2004620348070603E-13</v>
      </c>
      <c r="D6034">
        <f t="shared" si="94"/>
        <v>5.0609324541416498E-12</v>
      </c>
    </row>
    <row r="6035" spans="1:4" x14ac:dyDescent="0.3">
      <c r="A6035">
        <v>6.0330000000000002E-2</v>
      </c>
      <c r="B6035">
        <v>22.999408188314412</v>
      </c>
      <c r="C6035">
        <v>2.2004620348070603E-13</v>
      </c>
      <c r="D6035">
        <f t="shared" si="94"/>
        <v>5.0609324541416498E-12</v>
      </c>
    </row>
    <row r="6036" spans="1:4" x14ac:dyDescent="0.3">
      <c r="A6036">
        <v>6.0340000000000005E-2</v>
      </c>
      <c r="B6036">
        <v>22.999408188314412</v>
      </c>
      <c r="C6036">
        <v>2.2004620348070603E-13</v>
      </c>
      <c r="D6036">
        <f t="shared" si="94"/>
        <v>5.0609324541416498E-12</v>
      </c>
    </row>
    <row r="6037" spans="1:4" x14ac:dyDescent="0.3">
      <c r="A6037">
        <v>6.0350000000000008E-2</v>
      </c>
      <c r="B6037">
        <v>22.999408188314412</v>
      </c>
      <c r="C6037">
        <v>2.2004620348070603E-13</v>
      </c>
      <c r="D6037">
        <f t="shared" si="94"/>
        <v>5.0609324541416498E-12</v>
      </c>
    </row>
    <row r="6038" spans="1:4" x14ac:dyDescent="0.3">
      <c r="A6038">
        <v>6.0360000000000004E-2</v>
      </c>
      <c r="B6038">
        <v>22.999408188314412</v>
      </c>
      <c r="C6038">
        <v>2.2004620348070603E-13</v>
      </c>
      <c r="D6038">
        <f t="shared" si="94"/>
        <v>5.0609324541416498E-12</v>
      </c>
    </row>
    <row r="6039" spans="1:4" x14ac:dyDescent="0.3">
      <c r="A6039">
        <v>6.0370000000000007E-2</v>
      </c>
      <c r="B6039">
        <v>22.999408188314412</v>
      </c>
      <c r="C6039">
        <v>2.2004620348070603E-13</v>
      </c>
      <c r="D6039">
        <f t="shared" si="94"/>
        <v>5.0609324541416498E-12</v>
      </c>
    </row>
    <row r="6040" spans="1:4" x14ac:dyDescent="0.3">
      <c r="A6040">
        <v>6.0380000000000003E-2</v>
      </c>
      <c r="B6040">
        <v>22.999408188314412</v>
      </c>
      <c r="C6040">
        <v>2.2004620348070603E-13</v>
      </c>
      <c r="D6040">
        <f t="shared" si="94"/>
        <v>5.0609324541416498E-12</v>
      </c>
    </row>
    <row r="6041" spans="1:4" x14ac:dyDescent="0.3">
      <c r="A6041">
        <v>6.0390000000000006E-2</v>
      </c>
      <c r="B6041">
        <v>22.999408188314412</v>
      </c>
      <c r="C6041">
        <v>2.2004620348070603E-13</v>
      </c>
      <c r="D6041">
        <f t="shared" si="94"/>
        <v>5.0609324541416498E-12</v>
      </c>
    </row>
    <row r="6042" spans="1:4" x14ac:dyDescent="0.3">
      <c r="A6042">
        <v>6.0400000000000002E-2</v>
      </c>
      <c r="B6042">
        <v>22.999408188314412</v>
      </c>
      <c r="C6042">
        <v>2.2004620348070603E-13</v>
      </c>
      <c r="D6042">
        <f t="shared" si="94"/>
        <v>5.0609324541416498E-12</v>
      </c>
    </row>
    <row r="6043" spans="1:4" x14ac:dyDescent="0.3">
      <c r="A6043">
        <v>6.0410000000000005E-2</v>
      </c>
      <c r="B6043">
        <v>22.999408188314412</v>
      </c>
      <c r="C6043">
        <v>2.2004620348070603E-13</v>
      </c>
      <c r="D6043">
        <f t="shared" si="94"/>
        <v>5.0609324541416498E-12</v>
      </c>
    </row>
    <row r="6044" spans="1:4" x14ac:dyDescent="0.3">
      <c r="A6044">
        <v>6.0420000000000001E-2</v>
      </c>
      <c r="B6044">
        <v>22.999408188314412</v>
      </c>
      <c r="C6044">
        <v>2.2004620348070603E-13</v>
      </c>
      <c r="D6044">
        <f t="shared" si="94"/>
        <v>5.0609324541416498E-12</v>
      </c>
    </row>
    <row r="6045" spans="1:4" x14ac:dyDescent="0.3">
      <c r="A6045">
        <v>6.0430000000000005E-2</v>
      </c>
      <c r="B6045">
        <v>22.999408188314412</v>
      </c>
      <c r="C6045">
        <v>2.2004620348070603E-13</v>
      </c>
      <c r="D6045">
        <f t="shared" si="94"/>
        <v>5.0609324541416498E-12</v>
      </c>
    </row>
    <row r="6046" spans="1:4" x14ac:dyDescent="0.3">
      <c r="A6046">
        <v>6.0440000000000008E-2</v>
      </c>
      <c r="B6046">
        <v>22.999408188314412</v>
      </c>
      <c r="C6046">
        <v>2.2004620348070603E-13</v>
      </c>
      <c r="D6046">
        <f t="shared" si="94"/>
        <v>5.0609324541416498E-12</v>
      </c>
    </row>
    <row r="6047" spans="1:4" x14ac:dyDescent="0.3">
      <c r="A6047">
        <v>6.0450000000000004E-2</v>
      </c>
      <c r="B6047">
        <v>22.999408188314412</v>
      </c>
      <c r="C6047">
        <v>2.2004620348070603E-13</v>
      </c>
      <c r="D6047">
        <f t="shared" si="94"/>
        <v>5.0609324541416498E-12</v>
      </c>
    </row>
    <row r="6048" spans="1:4" x14ac:dyDescent="0.3">
      <c r="A6048">
        <v>6.0460000000000007E-2</v>
      </c>
      <c r="B6048">
        <v>22.999408188314412</v>
      </c>
      <c r="C6048">
        <v>2.2004620348070603E-13</v>
      </c>
      <c r="D6048">
        <f t="shared" si="94"/>
        <v>5.0609324541416498E-12</v>
      </c>
    </row>
    <row r="6049" spans="1:4" x14ac:dyDescent="0.3">
      <c r="A6049">
        <v>6.0470000000000003E-2</v>
      </c>
      <c r="B6049">
        <v>22.999408188314412</v>
      </c>
      <c r="C6049">
        <v>2.2004620348070603E-13</v>
      </c>
      <c r="D6049">
        <f t="shared" si="94"/>
        <v>5.0609324541416498E-12</v>
      </c>
    </row>
    <row r="6050" spans="1:4" x14ac:dyDescent="0.3">
      <c r="A6050">
        <v>6.0480000000000006E-2</v>
      </c>
      <c r="B6050">
        <v>22.999408188314412</v>
      </c>
      <c r="C6050">
        <v>2.2004620348070603E-13</v>
      </c>
      <c r="D6050">
        <f t="shared" si="94"/>
        <v>5.0609324541416498E-12</v>
      </c>
    </row>
    <row r="6051" spans="1:4" x14ac:dyDescent="0.3">
      <c r="A6051">
        <v>6.0490000000000002E-2</v>
      </c>
      <c r="B6051">
        <v>22.999408188314412</v>
      </c>
      <c r="C6051">
        <v>2.2004620348070603E-13</v>
      </c>
      <c r="D6051">
        <f t="shared" si="94"/>
        <v>5.0609324541416498E-12</v>
      </c>
    </row>
    <row r="6052" spans="1:4" x14ac:dyDescent="0.3">
      <c r="A6052">
        <v>6.0500000000000005E-2</v>
      </c>
      <c r="B6052">
        <v>22.999408188314412</v>
      </c>
      <c r="C6052">
        <v>2.2004620348070603E-13</v>
      </c>
      <c r="D6052">
        <f t="shared" si="94"/>
        <v>5.0609324541416498E-12</v>
      </c>
    </row>
    <row r="6053" spans="1:4" x14ac:dyDescent="0.3">
      <c r="A6053">
        <v>6.0510000000000008E-2</v>
      </c>
      <c r="B6053">
        <v>22.999408188314412</v>
      </c>
      <c r="C6053">
        <v>2.2004620348070603E-13</v>
      </c>
      <c r="D6053">
        <f t="shared" si="94"/>
        <v>5.0609324541416498E-12</v>
      </c>
    </row>
    <row r="6054" spans="1:4" x14ac:dyDescent="0.3">
      <c r="A6054">
        <v>6.0520000000000004E-2</v>
      </c>
      <c r="B6054">
        <v>22.999408188314412</v>
      </c>
      <c r="C6054">
        <v>2.2004620348070603E-13</v>
      </c>
      <c r="D6054">
        <f t="shared" si="94"/>
        <v>5.0609324541416498E-12</v>
      </c>
    </row>
    <row r="6055" spans="1:4" x14ac:dyDescent="0.3">
      <c r="A6055">
        <v>6.0530000000000007E-2</v>
      </c>
      <c r="B6055">
        <v>22.999408188314412</v>
      </c>
      <c r="C6055">
        <v>2.2004620348070603E-13</v>
      </c>
      <c r="D6055">
        <f t="shared" si="94"/>
        <v>5.0609324541416498E-12</v>
      </c>
    </row>
    <row r="6056" spans="1:4" x14ac:dyDescent="0.3">
      <c r="A6056">
        <v>6.0540000000000004E-2</v>
      </c>
      <c r="B6056">
        <v>22.999408188314412</v>
      </c>
      <c r="C6056">
        <v>2.2004620348070603E-13</v>
      </c>
      <c r="D6056">
        <f t="shared" si="94"/>
        <v>5.0609324541416498E-12</v>
      </c>
    </row>
    <row r="6057" spans="1:4" x14ac:dyDescent="0.3">
      <c r="A6057">
        <v>6.0550000000000007E-2</v>
      </c>
      <c r="B6057">
        <v>22.999408188314412</v>
      </c>
      <c r="C6057">
        <v>2.2004620348070603E-13</v>
      </c>
      <c r="D6057">
        <f t="shared" si="94"/>
        <v>5.0609324541416498E-12</v>
      </c>
    </row>
    <row r="6058" spans="1:4" x14ac:dyDescent="0.3">
      <c r="A6058">
        <v>6.0560000000000003E-2</v>
      </c>
      <c r="B6058">
        <v>22.999408188314412</v>
      </c>
      <c r="C6058">
        <v>2.2004620348070603E-13</v>
      </c>
      <c r="D6058">
        <f t="shared" si="94"/>
        <v>5.0609324541416498E-12</v>
      </c>
    </row>
    <row r="6059" spans="1:4" x14ac:dyDescent="0.3">
      <c r="A6059">
        <v>6.0570000000000006E-2</v>
      </c>
      <c r="B6059">
        <v>22.999408188314412</v>
      </c>
      <c r="C6059">
        <v>2.2004620348070603E-13</v>
      </c>
      <c r="D6059">
        <f t="shared" si="94"/>
        <v>5.0609324541416498E-12</v>
      </c>
    </row>
    <row r="6060" spans="1:4" x14ac:dyDescent="0.3">
      <c r="A6060">
        <v>6.0580000000000002E-2</v>
      </c>
      <c r="B6060">
        <v>22.999408188314412</v>
      </c>
      <c r="C6060">
        <v>2.2004620348070603E-13</v>
      </c>
      <c r="D6060">
        <f t="shared" si="94"/>
        <v>5.0609324541416498E-12</v>
      </c>
    </row>
    <row r="6061" spans="1:4" x14ac:dyDescent="0.3">
      <c r="A6061">
        <v>6.0590000000000005E-2</v>
      </c>
      <c r="B6061">
        <v>22.999408188314412</v>
      </c>
      <c r="C6061">
        <v>2.2004620348070603E-13</v>
      </c>
      <c r="D6061">
        <f t="shared" si="94"/>
        <v>5.0609324541416498E-12</v>
      </c>
    </row>
    <row r="6062" spans="1:4" x14ac:dyDescent="0.3">
      <c r="A6062">
        <v>6.0600000000000008E-2</v>
      </c>
      <c r="B6062">
        <v>22.999408188314412</v>
      </c>
      <c r="C6062">
        <v>2.2004620348070603E-13</v>
      </c>
      <c r="D6062">
        <f t="shared" si="94"/>
        <v>5.0609324541416498E-12</v>
      </c>
    </row>
    <row r="6063" spans="1:4" x14ac:dyDescent="0.3">
      <c r="A6063">
        <v>6.0610000000000004E-2</v>
      </c>
      <c r="B6063">
        <v>22.999408188314412</v>
      </c>
      <c r="C6063">
        <v>2.2004620348070603E-13</v>
      </c>
      <c r="D6063">
        <f t="shared" si="94"/>
        <v>5.0609324541416498E-12</v>
      </c>
    </row>
    <row r="6064" spans="1:4" x14ac:dyDescent="0.3">
      <c r="A6064">
        <v>6.0620000000000007E-2</v>
      </c>
      <c r="B6064">
        <v>22.999408188314412</v>
      </c>
      <c r="C6064">
        <v>2.2004620348070603E-13</v>
      </c>
      <c r="D6064">
        <f t="shared" si="94"/>
        <v>5.0609324541416498E-12</v>
      </c>
    </row>
    <row r="6065" spans="1:4" x14ac:dyDescent="0.3">
      <c r="A6065">
        <v>6.0630000000000003E-2</v>
      </c>
      <c r="B6065">
        <v>22.999408188314412</v>
      </c>
      <c r="C6065">
        <v>2.2004620348070603E-13</v>
      </c>
      <c r="D6065">
        <f t="shared" si="94"/>
        <v>5.0609324541416498E-12</v>
      </c>
    </row>
    <row r="6066" spans="1:4" x14ac:dyDescent="0.3">
      <c r="A6066">
        <v>6.0640000000000006E-2</v>
      </c>
      <c r="B6066">
        <v>22.999408188314412</v>
      </c>
      <c r="C6066">
        <v>2.2004620348070603E-13</v>
      </c>
      <c r="D6066">
        <f t="shared" si="94"/>
        <v>5.0609324541416498E-12</v>
      </c>
    </row>
    <row r="6067" spans="1:4" x14ac:dyDescent="0.3">
      <c r="A6067">
        <v>6.0650000000000003E-2</v>
      </c>
      <c r="B6067">
        <v>22.999408188314412</v>
      </c>
      <c r="C6067">
        <v>2.2004620348070603E-13</v>
      </c>
      <c r="D6067">
        <f t="shared" si="94"/>
        <v>5.0609324541416498E-12</v>
      </c>
    </row>
    <row r="6068" spans="1:4" x14ac:dyDescent="0.3">
      <c r="A6068">
        <v>6.0660000000000006E-2</v>
      </c>
      <c r="B6068">
        <v>22.999408188314412</v>
      </c>
      <c r="C6068">
        <v>2.2004620348070603E-13</v>
      </c>
      <c r="D6068">
        <f t="shared" si="94"/>
        <v>5.0609324541416498E-12</v>
      </c>
    </row>
    <row r="6069" spans="1:4" x14ac:dyDescent="0.3">
      <c r="A6069">
        <v>6.0670000000000002E-2</v>
      </c>
      <c r="B6069">
        <v>22.999408188314412</v>
      </c>
      <c r="C6069">
        <v>2.2004620348070603E-13</v>
      </c>
      <c r="D6069">
        <f t="shared" si="94"/>
        <v>5.0609324541416498E-12</v>
      </c>
    </row>
    <row r="6070" spans="1:4" x14ac:dyDescent="0.3">
      <c r="A6070">
        <v>6.0680000000000005E-2</v>
      </c>
      <c r="B6070">
        <v>22.999408188314412</v>
      </c>
      <c r="C6070">
        <v>2.2004620348070603E-13</v>
      </c>
      <c r="D6070">
        <f t="shared" si="94"/>
        <v>5.0609324541416498E-12</v>
      </c>
    </row>
    <row r="6071" spans="1:4" x14ac:dyDescent="0.3">
      <c r="A6071">
        <v>6.0690000000000008E-2</v>
      </c>
      <c r="B6071">
        <v>22.999408188314412</v>
      </c>
      <c r="C6071">
        <v>2.2004620348070603E-13</v>
      </c>
      <c r="D6071">
        <f t="shared" si="94"/>
        <v>5.0609324541416498E-12</v>
      </c>
    </row>
    <row r="6072" spans="1:4" x14ac:dyDescent="0.3">
      <c r="A6072">
        <v>6.0700000000000004E-2</v>
      </c>
      <c r="B6072">
        <v>22.999408188314412</v>
      </c>
      <c r="C6072">
        <v>2.2004620348070603E-13</v>
      </c>
      <c r="D6072">
        <f t="shared" si="94"/>
        <v>5.0609324541416498E-12</v>
      </c>
    </row>
    <row r="6073" spans="1:4" x14ac:dyDescent="0.3">
      <c r="A6073">
        <v>6.0710000000000007E-2</v>
      </c>
      <c r="B6073">
        <v>22.999408188314412</v>
      </c>
      <c r="C6073">
        <v>2.2004620348070603E-13</v>
      </c>
      <c r="D6073">
        <f t="shared" si="94"/>
        <v>5.0609324541416498E-12</v>
      </c>
    </row>
    <row r="6074" spans="1:4" x14ac:dyDescent="0.3">
      <c r="A6074">
        <v>6.0720000000000003E-2</v>
      </c>
      <c r="B6074">
        <v>22.999408188314412</v>
      </c>
      <c r="C6074">
        <v>2.2004620348070603E-13</v>
      </c>
      <c r="D6074">
        <f t="shared" si="94"/>
        <v>5.0609324541416498E-12</v>
      </c>
    </row>
    <row r="6075" spans="1:4" x14ac:dyDescent="0.3">
      <c r="A6075">
        <v>6.0730000000000006E-2</v>
      </c>
      <c r="B6075">
        <v>22.999408188314412</v>
      </c>
      <c r="C6075">
        <v>2.2004620348070603E-13</v>
      </c>
      <c r="D6075">
        <f t="shared" si="94"/>
        <v>5.0609324541416498E-12</v>
      </c>
    </row>
    <row r="6076" spans="1:4" x14ac:dyDescent="0.3">
      <c r="A6076">
        <v>6.0740000000000002E-2</v>
      </c>
      <c r="B6076">
        <v>22.999408188314412</v>
      </c>
      <c r="C6076">
        <v>2.2004620348070603E-13</v>
      </c>
      <c r="D6076">
        <f t="shared" si="94"/>
        <v>5.0609324541416498E-12</v>
      </c>
    </row>
    <row r="6077" spans="1:4" x14ac:dyDescent="0.3">
      <c r="A6077">
        <v>6.0750000000000005E-2</v>
      </c>
      <c r="B6077">
        <v>22.999408188314412</v>
      </c>
      <c r="C6077">
        <v>2.2004620348070603E-13</v>
      </c>
      <c r="D6077">
        <f t="shared" si="94"/>
        <v>5.0609324541416498E-12</v>
      </c>
    </row>
    <row r="6078" spans="1:4" x14ac:dyDescent="0.3">
      <c r="A6078">
        <v>6.0760000000000002E-2</v>
      </c>
      <c r="B6078">
        <v>22.999408188314412</v>
      </c>
      <c r="C6078">
        <v>2.2004620348070603E-13</v>
      </c>
      <c r="D6078">
        <f t="shared" si="94"/>
        <v>5.0609324541416498E-12</v>
      </c>
    </row>
    <row r="6079" spans="1:4" x14ac:dyDescent="0.3">
      <c r="A6079">
        <v>6.0770000000000005E-2</v>
      </c>
      <c r="B6079">
        <v>22.999408188314412</v>
      </c>
      <c r="C6079">
        <v>2.2004620348070603E-13</v>
      </c>
      <c r="D6079">
        <f t="shared" si="94"/>
        <v>5.0609324541416498E-12</v>
      </c>
    </row>
    <row r="6080" spans="1:4" x14ac:dyDescent="0.3">
      <c r="A6080">
        <v>6.0780000000000008E-2</v>
      </c>
      <c r="B6080">
        <v>22.999408188314412</v>
      </c>
      <c r="C6080">
        <v>2.2004620348070603E-13</v>
      </c>
      <c r="D6080">
        <f t="shared" si="94"/>
        <v>5.0609324541416498E-12</v>
      </c>
    </row>
    <row r="6081" spans="1:4" x14ac:dyDescent="0.3">
      <c r="A6081">
        <v>6.0790000000000004E-2</v>
      </c>
      <c r="B6081">
        <v>22.999408188314412</v>
      </c>
      <c r="C6081">
        <v>2.2004620348070603E-13</v>
      </c>
      <c r="D6081">
        <f t="shared" si="94"/>
        <v>5.0609324541416498E-12</v>
      </c>
    </row>
    <row r="6082" spans="1:4" x14ac:dyDescent="0.3">
      <c r="A6082">
        <v>6.0800000000000007E-2</v>
      </c>
      <c r="B6082">
        <v>22.999408188314412</v>
      </c>
      <c r="C6082">
        <v>2.2004620348070603E-13</v>
      </c>
      <c r="D6082">
        <f t="shared" si="94"/>
        <v>5.0609324541416498E-12</v>
      </c>
    </row>
    <row r="6083" spans="1:4" x14ac:dyDescent="0.3">
      <c r="A6083">
        <v>6.0810000000000003E-2</v>
      </c>
      <c r="B6083">
        <v>22.999408188314412</v>
      </c>
      <c r="C6083">
        <v>2.2004620348070603E-13</v>
      </c>
      <c r="D6083">
        <f t="shared" ref="D6083:D6146" si="95">B6083*C6083</f>
        <v>5.0609324541416498E-12</v>
      </c>
    </row>
    <row r="6084" spans="1:4" x14ac:dyDescent="0.3">
      <c r="A6084">
        <v>6.0820000000000006E-2</v>
      </c>
      <c r="B6084">
        <v>22.999408188314412</v>
      </c>
      <c r="C6084">
        <v>2.2004620348070603E-13</v>
      </c>
      <c r="D6084">
        <f t="shared" si="95"/>
        <v>5.0609324541416498E-12</v>
      </c>
    </row>
    <row r="6085" spans="1:4" x14ac:dyDescent="0.3">
      <c r="A6085">
        <v>6.0830000000000002E-2</v>
      </c>
      <c r="B6085">
        <v>22.999408188314412</v>
      </c>
      <c r="C6085">
        <v>2.2004620348070603E-13</v>
      </c>
      <c r="D6085">
        <f t="shared" si="95"/>
        <v>5.0609324541416498E-12</v>
      </c>
    </row>
    <row r="6086" spans="1:4" x14ac:dyDescent="0.3">
      <c r="A6086">
        <v>6.0840000000000005E-2</v>
      </c>
      <c r="B6086">
        <v>22.999408188314412</v>
      </c>
      <c r="C6086">
        <v>2.2004620348070603E-13</v>
      </c>
      <c r="D6086">
        <f t="shared" si="95"/>
        <v>5.0609324541416498E-12</v>
      </c>
    </row>
    <row r="6087" spans="1:4" x14ac:dyDescent="0.3">
      <c r="A6087">
        <v>6.0850000000000008E-2</v>
      </c>
      <c r="B6087">
        <v>22.999408188314412</v>
      </c>
      <c r="C6087">
        <v>2.2004620348070603E-13</v>
      </c>
      <c r="D6087">
        <f t="shared" si="95"/>
        <v>5.0609324541416498E-12</v>
      </c>
    </row>
    <row r="6088" spans="1:4" x14ac:dyDescent="0.3">
      <c r="A6088">
        <v>6.0860000000000004E-2</v>
      </c>
      <c r="B6088">
        <v>22.999408188314412</v>
      </c>
      <c r="C6088">
        <v>2.2004620348070603E-13</v>
      </c>
      <c r="D6088">
        <f t="shared" si="95"/>
        <v>5.0609324541416498E-12</v>
      </c>
    </row>
    <row r="6089" spans="1:4" x14ac:dyDescent="0.3">
      <c r="A6089">
        <v>6.0870000000000007E-2</v>
      </c>
      <c r="B6089">
        <v>22.999408188314412</v>
      </c>
      <c r="C6089">
        <v>2.2004620348070603E-13</v>
      </c>
      <c r="D6089">
        <f t="shared" si="95"/>
        <v>5.0609324541416498E-12</v>
      </c>
    </row>
    <row r="6090" spans="1:4" x14ac:dyDescent="0.3">
      <c r="A6090">
        <v>6.0880000000000004E-2</v>
      </c>
      <c r="B6090">
        <v>22.999408188314412</v>
      </c>
      <c r="C6090">
        <v>2.2004620348070603E-13</v>
      </c>
      <c r="D6090">
        <f t="shared" si="95"/>
        <v>5.0609324541416498E-12</v>
      </c>
    </row>
    <row r="6091" spans="1:4" x14ac:dyDescent="0.3">
      <c r="A6091">
        <v>6.0890000000000007E-2</v>
      </c>
      <c r="B6091">
        <v>22.999408188314412</v>
      </c>
      <c r="C6091">
        <v>2.2004620348070603E-13</v>
      </c>
      <c r="D6091">
        <f t="shared" si="95"/>
        <v>5.0609324541416498E-12</v>
      </c>
    </row>
    <row r="6092" spans="1:4" x14ac:dyDescent="0.3">
      <c r="A6092">
        <v>6.0900000000000003E-2</v>
      </c>
      <c r="B6092">
        <v>22.999408188314412</v>
      </c>
      <c r="C6092">
        <v>2.2004620348070603E-13</v>
      </c>
      <c r="D6092">
        <f t="shared" si="95"/>
        <v>5.0609324541416498E-12</v>
      </c>
    </row>
    <row r="6093" spans="1:4" x14ac:dyDescent="0.3">
      <c r="A6093">
        <v>6.0910000000000006E-2</v>
      </c>
      <c r="B6093">
        <v>22.999408188314412</v>
      </c>
      <c r="C6093">
        <v>2.2004620348070603E-13</v>
      </c>
      <c r="D6093">
        <f t="shared" si="95"/>
        <v>5.0609324541416498E-12</v>
      </c>
    </row>
    <row r="6094" spans="1:4" x14ac:dyDescent="0.3">
      <c r="A6094">
        <v>6.0920000000000002E-2</v>
      </c>
      <c r="B6094">
        <v>22.999408188314412</v>
      </c>
      <c r="C6094">
        <v>2.2004620348070603E-13</v>
      </c>
      <c r="D6094">
        <f t="shared" si="95"/>
        <v>5.0609324541416498E-12</v>
      </c>
    </row>
    <row r="6095" spans="1:4" x14ac:dyDescent="0.3">
      <c r="A6095">
        <v>6.0930000000000005E-2</v>
      </c>
      <c r="B6095">
        <v>22.999408188314412</v>
      </c>
      <c r="C6095">
        <v>2.2004620348070603E-13</v>
      </c>
      <c r="D6095">
        <f t="shared" si="95"/>
        <v>5.0609324541416498E-12</v>
      </c>
    </row>
    <row r="6096" spans="1:4" x14ac:dyDescent="0.3">
      <c r="A6096">
        <v>6.0940000000000008E-2</v>
      </c>
      <c r="B6096">
        <v>22.999408188314412</v>
      </c>
      <c r="C6096">
        <v>2.2004620348070603E-13</v>
      </c>
      <c r="D6096">
        <f t="shared" si="95"/>
        <v>5.0609324541416498E-12</v>
      </c>
    </row>
    <row r="6097" spans="1:4" x14ac:dyDescent="0.3">
      <c r="A6097">
        <v>6.0950000000000004E-2</v>
      </c>
      <c r="B6097">
        <v>22.999408188314412</v>
      </c>
      <c r="C6097">
        <v>2.2004620348070603E-13</v>
      </c>
      <c r="D6097">
        <f t="shared" si="95"/>
        <v>5.0609324541416498E-12</v>
      </c>
    </row>
    <row r="6098" spans="1:4" x14ac:dyDescent="0.3">
      <c r="A6098">
        <v>6.0960000000000007E-2</v>
      </c>
      <c r="B6098">
        <v>22.999408188314412</v>
      </c>
      <c r="C6098">
        <v>2.2004620348070603E-13</v>
      </c>
      <c r="D6098">
        <f t="shared" si="95"/>
        <v>5.0609324541416498E-12</v>
      </c>
    </row>
    <row r="6099" spans="1:4" x14ac:dyDescent="0.3">
      <c r="A6099">
        <v>6.0970000000000003E-2</v>
      </c>
      <c r="B6099">
        <v>22.999408188314412</v>
      </c>
      <c r="C6099">
        <v>2.2004620348070603E-13</v>
      </c>
      <c r="D6099">
        <f t="shared" si="95"/>
        <v>5.0609324541416498E-12</v>
      </c>
    </row>
    <row r="6100" spans="1:4" x14ac:dyDescent="0.3">
      <c r="A6100">
        <v>6.0980000000000006E-2</v>
      </c>
      <c r="B6100">
        <v>22.999408188314412</v>
      </c>
      <c r="C6100">
        <v>2.2004620348070603E-13</v>
      </c>
      <c r="D6100">
        <f t="shared" si="95"/>
        <v>5.0609324541416498E-12</v>
      </c>
    </row>
    <row r="6101" spans="1:4" x14ac:dyDescent="0.3">
      <c r="A6101">
        <v>6.0990000000000003E-2</v>
      </c>
      <c r="B6101">
        <v>22.999408188314412</v>
      </c>
      <c r="C6101">
        <v>2.2004620348070603E-13</v>
      </c>
      <c r="D6101">
        <f t="shared" si="95"/>
        <v>5.0609324541416498E-12</v>
      </c>
    </row>
    <row r="6102" spans="1:4" x14ac:dyDescent="0.3">
      <c r="A6102">
        <v>6.1000000000000006E-2</v>
      </c>
      <c r="B6102">
        <v>22.999408188314412</v>
      </c>
      <c r="C6102">
        <v>2.2004620348070603E-13</v>
      </c>
      <c r="D6102">
        <f t="shared" si="95"/>
        <v>5.0609324541416498E-12</v>
      </c>
    </row>
    <row r="6103" spans="1:4" x14ac:dyDescent="0.3">
      <c r="A6103">
        <v>6.1010000000000002E-2</v>
      </c>
      <c r="B6103">
        <v>22.999408188314412</v>
      </c>
      <c r="C6103">
        <v>2.2004620348070603E-13</v>
      </c>
      <c r="D6103">
        <f t="shared" si="95"/>
        <v>5.0609324541416498E-12</v>
      </c>
    </row>
    <row r="6104" spans="1:4" x14ac:dyDescent="0.3">
      <c r="A6104">
        <v>6.1020000000000005E-2</v>
      </c>
      <c r="B6104">
        <v>22.999408188314412</v>
      </c>
      <c r="C6104">
        <v>2.2004620348070603E-13</v>
      </c>
      <c r="D6104">
        <f t="shared" si="95"/>
        <v>5.0609324541416498E-12</v>
      </c>
    </row>
    <row r="6105" spans="1:4" x14ac:dyDescent="0.3">
      <c r="A6105">
        <v>6.1030000000000008E-2</v>
      </c>
      <c r="B6105">
        <v>22.999408188314412</v>
      </c>
      <c r="C6105">
        <v>2.2004620348070603E-13</v>
      </c>
      <c r="D6105">
        <f t="shared" si="95"/>
        <v>5.0609324541416498E-12</v>
      </c>
    </row>
    <row r="6106" spans="1:4" x14ac:dyDescent="0.3">
      <c r="A6106">
        <v>6.1040000000000004E-2</v>
      </c>
      <c r="B6106">
        <v>22.999408188314412</v>
      </c>
      <c r="C6106">
        <v>2.2004620348070603E-13</v>
      </c>
      <c r="D6106">
        <f t="shared" si="95"/>
        <v>5.0609324541416498E-12</v>
      </c>
    </row>
    <row r="6107" spans="1:4" x14ac:dyDescent="0.3">
      <c r="A6107">
        <v>6.1050000000000007E-2</v>
      </c>
      <c r="B6107">
        <v>22.999408188314412</v>
      </c>
      <c r="C6107">
        <v>2.2004620348070603E-13</v>
      </c>
      <c r="D6107">
        <f t="shared" si="95"/>
        <v>5.0609324541416498E-12</v>
      </c>
    </row>
    <row r="6108" spans="1:4" x14ac:dyDescent="0.3">
      <c r="A6108">
        <v>6.1060000000000003E-2</v>
      </c>
      <c r="B6108">
        <v>22.999408188314412</v>
      </c>
      <c r="C6108">
        <v>2.2004620348070603E-13</v>
      </c>
      <c r="D6108">
        <f t="shared" si="95"/>
        <v>5.0609324541416498E-12</v>
      </c>
    </row>
    <row r="6109" spans="1:4" x14ac:dyDescent="0.3">
      <c r="A6109">
        <v>6.1070000000000006E-2</v>
      </c>
      <c r="B6109">
        <v>22.999408188314412</v>
      </c>
      <c r="C6109">
        <v>2.2004620348070603E-13</v>
      </c>
      <c r="D6109">
        <f t="shared" si="95"/>
        <v>5.0609324541416498E-12</v>
      </c>
    </row>
    <row r="6110" spans="1:4" x14ac:dyDescent="0.3">
      <c r="A6110">
        <v>6.1080000000000002E-2</v>
      </c>
      <c r="B6110">
        <v>22.999408188314412</v>
      </c>
      <c r="C6110">
        <v>2.2004620348070603E-13</v>
      </c>
      <c r="D6110">
        <f t="shared" si="95"/>
        <v>5.0609324541416498E-12</v>
      </c>
    </row>
    <row r="6111" spans="1:4" x14ac:dyDescent="0.3">
      <c r="A6111">
        <v>6.1090000000000005E-2</v>
      </c>
      <c r="B6111">
        <v>22.999408188314412</v>
      </c>
      <c r="C6111">
        <v>2.2004620348070603E-13</v>
      </c>
      <c r="D6111">
        <f t="shared" si="95"/>
        <v>5.0609324541416498E-12</v>
      </c>
    </row>
    <row r="6112" spans="1:4" x14ac:dyDescent="0.3">
      <c r="A6112">
        <v>6.1100000000000002E-2</v>
      </c>
      <c r="B6112">
        <v>22.999408188314412</v>
      </c>
      <c r="C6112">
        <v>2.2004620348070603E-13</v>
      </c>
      <c r="D6112">
        <f t="shared" si="95"/>
        <v>5.0609324541416498E-12</v>
      </c>
    </row>
    <row r="6113" spans="1:4" x14ac:dyDescent="0.3">
      <c r="A6113">
        <v>6.1110000000000005E-2</v>
      </c>
      <c r="B6113">
        <v>22.999408188314412</v>
      </c>
      <c r="C6113">
        <v>2.2004620348070603E-13</v>
      </c>
      <c r="D6113">
        <f t="shared" si="95"/>
        <v>5.0609324541416498E-12</v>
      </c>
    </row>
    <row r="6114" spans="1:4" x14ac:dyDescent="0.3">
      <c r="A6114">
        <v>6.1120000000000008E-2</v>
      </c>
      <c r="B6114">
        <v>22.999408188314412</v>
      </c>
      <c r="C6114">
        <v>2.2004620348070603E-13</v>
      </c>
      <c r="D6114">
        <f t="shared" si="95"/>
        <v>5.0609324541416498E-12</v>
      </c>
    </row>
    <row r="6115" spans="1:4" x14ac:dyDescent="0.3">
      <c r="A6115">
        <v>6.1130000000000004E-2</v>
      </c>
      <c r="B6115">
        <v>22.999408188314412</v>
      </c>
      <c r="C6115">
        <v>2.2004620348070603E-13</v>
      </c>
      <c r="D6115">
        <f t="shared" si="95"/>
        <v>5.0609324541416498E-12</v>
      </c>
    </row>
    <row r="6116" spans="1:4" x14ac:dyDescent="0.3">
      <c r="A6116">
        <v>6.1140000000000007E-2</v>
      </c>
      <c r="B6116">
        <v>22.999408188314412</v>
      </c>
      <c r="C6116">
        <v>2.2004620348070603E-13</v>
      </c>
      <c r="D6116">
        <f t="shared" si="95"/>
        <v>5.0609324541416498E-12</v>
      </c>
    </row>
    <row r="6117" spans="1:4" x14ac:dyDescent="0.3">
      <c r="A6117">
        <v>6.1150000000000003E-2</v>
      </c>
      <c r="B6117">
        <v>22.999408188314412</v>
      </c>
      <c r="C6117">
        <v>2.2004620348070603E-13</v>
      </c>
      <c r="D6117">
        <f t="shared" si="95"/>
        <v>5.0609324541416498E-12</v>
      </c>
    </row>
    <row r="6118" spans="1:4" x14ac:dyDescent="0.3">
      <c r="A6118">
        <v>6.1160000000000006E-2</v>
      </c>
      <c r="B6118">
        <v>22.999408188314412</v>
      </c>
      <c r="C6118">
        <v>2.2004620348070603E-13</v>
      </c>
      <c r="D6118">
        <f t="shared" si="95"/>
        <v>5.0609324541416498E-12</v>
      </c>
    </row>
    <row r="6119" spans="1:4" x14ac:dyDescent="0.3">
      <c r="A6119">
        <v>6.1170000000000002E-2</v>
      </c>
      <c r="B6119">
        <v>22.999408188314412</v>
      </c>
      <c r="C6119">
        <v>2.2004620348070603E-13</v>
      </c>
      <c r="D6119">
        <f t="shared" si="95"/>
        <v>5.0609324541416498E-12</v>
      </c>
    </row>
    <row r="6120" spans="1:4" x14ac:dyDescent="0.3">
      <c r="A6120">
        <v>6.1180000000000005E-2</v>
      </c>
      <c r="B6120">
        <v>22.999408188314412</v>
      </c>
      <c r="C6120">
        <v>2.2004620348070603E-13</v>
      </c>
      <c r="D6120">
        <f t="shared" si="95"/>
        <v>5.0609324541416498E-12</v>
      </c>
    </row>
    <row r="6121" spans="1:4" x14ac:dyDescent="0.3">
      <c r="A6121">
        <v>6.1190000000000008E-2</v>
      </c>
      <c r="B6121">
        <v>22.999408188314412</v>
      </c>
      <c r="C6121">
        <v>2.2004620348070603E-13</v>
      </c>
      <c r="D6121">
        <f t="shared" si="95"/>
        <v>5.0609324541416498E-12</v>
      </c>
    </row>
    <row r="6122" spans="1:4" x14ac:dyDescent="0.3">
      <c r="A6122">
        <v>6.1200000000000004E-2</v>
      </c>
      <c r="B6122">
        <v>22.999408188314412</v>
      </c>
      <c r="C6122">
        <v>2.2004620348070603E-13</v>
      </c>
      <c r="D6122">
        <f t="shared" si="95"/>
        <v>5.0609324541416498E-12</v>
      </c>
    </row>
    <row r="6123" spans="1:4" x14ac:dyDescent="0.3">
      <c r="A6123">
        <v>6.1210000000000007E-2</v>
      </c>
      <c r="B6123">
        <v>22.999408188314412</v>
      </c>
      <c r="C6123">
        <v>2.2004620348070603E-13</v>
      </c>
      <c r="D6123">
        <f t="shared" si="95"/>
        <v>5.0609324541416498E-12</v>
      </c>
    </row>
    <row r="6124" spans="1:4" x14ac:dyDescent="0.3">
      <c r="A6124">
        <v>6.1220000000000004E-2</v>
      </c>
      <c r="B6124">
        <v>22.999408188314412</v>
      </c>
      <c r="C6124">
        <v>2.2004620348070603E-13</v>
      </c>
      <c r="D6124">
        <f t="shared" si="95"/>
        <v>5.0609324541416498E-12</v>
      </c>
    </row>
    <row r="6125" spans="1:4" x14ac:dyDescent="0.3">
      <c r="A6125">
        <v>6.1230000000000007E-2</v>
      </c>
      <c r="B6125">
        <v>22.999408188314412</v>
      </c>
      <c r="C6125">
        <v>2.2004620348070603E-13</v>
      </c>
      <c r="D6125">
        <f t="shared" si="95"/>
        <v>5.0609324541416498E-12</v>
      </c>
    </row>
    <row r="6126" spans="1:4" x14ac:dyDescent="0.3">
      <c r="A6126">
        <v>6.1240000000000003E-2</v>
      </c>
      <c r="B6126">
        <v>22.999408188314412</v>
      </c>
      <c r="C6126">
        <v>2.2004620348070603E-13</v>
      </c>
      <c r="D6126">
        <f t="shared" si="95"/>
        <v>5.0609324541416498E-12</v>
      </c>
    </row>
    <row r="6127" spans="1:4" x14ac:dyDescent="0.3">
      <c r="A6127">
        <v>6.1250000000000006E-2</v>
      </c>
      <c r="B6127">
        <v>22.999408188314412</v>
      </c>
      <c r="C6127">
        <v>2.2004620348070603E-13</v>
      </c>
      <c r="D6127">
        <f t="shared" si="95"/>
        <v>5.0609324541416498E-12</v>
      </c>
    </row>
    <row r="6128" spans="1:4" x14ac:dyDescent="0.3">
      <c r="A6128">
        <v>6.1260000000000002E-2</v>
      </c>
      <c r="B6128">
        <v>22.999408188314412</v>
      </c>
      <c r="C6128">
        <v>2.2004620348070603E-13</v>
      </c>
      <c r="D6128">
        <f t="shared" si="95"/>
        <v>5.0609324541416498E-12</v>
      </c>
    </row>
    <row r="6129" spans="1:4" x14ac:dyDescent="0.3">
      <c r="A6129">
        <v>6.1270000000000005E-2</v>
      </c>
      <c r="B6129">
        <v>22.999408188314412</v>
      </c>
      <c r="C6129">
        <v>2.2004620348070603E-13</v>
      </c>
      <c r="D6129">
        <f t="shared" si="95"/>
        <v>5.0609324541416498E-12</v>
      </c>
    </row>
    <row r="6130" spans="1:4" x14ac:dyDescent="0.3">
      <c r="A6130">
        <v>6.1280000000000008E-2</v>
      </c>
      <c r="B6130">
        <v>22.999408188314412</v>
      </c>
      <c r="C6130">
        <v>2.2004620348070603E-13</v>
      </c>
      <c r="D6130">
        <f t="shared" si="95"/>
        <v>5.0609324541416498E-12</v>
      </c>
    </row>
    <row r="6131" spans="1:4" x14ac:dyDescent="0.3">
      <c r="A6131">
        <v>6.1290000000000004E-2</v>
      </c>
      <c r="B6131">
        <v>22.999408188314412</v>
      </c>
      <c r="C6131">
        <v>2.2004620348070603E-13</v>
      </c>
      <c r="D6131">
        <f t="shared" si="95"/>
        <v>5.0609324541416498E-12</v>
      </c>
    </row>
    <row r="6132" spans="1:4" x14ac:dyDescent="0.3">
      <c r="A6132">
        <v>6.1300000000000007E-2</v>
      </c>
      <c r="B6132">
        <v>22.999408188314412</v>
      </c>
      <c r="C6132">
        <v>2.2004620348070603E-13</v>
      </c>
      <c r="D6132">
        <f t="shared" si="95"/>
        <v>5.0609324541416498E-12</v>
      </c>
    </row>
    <row r="6133" spans="1:4" x14ac:dyDescent="0.3">
      <c r="A6133">
        <v>6.1310000000000003E-2</v>
      </c>
      <c r="B6133">
        <v>22.999408188314412</v>
      </c>
      <c r="C6133">
        <v>2.2004620348070603E-13</v>
      </c>
      <c r="D6133">
        <f t="shared" si="95"/>
        <v>5.0609324541416498E-12</v>
      </c>
    </row>
    <row r="6134" spans="1:4" x14ac:dyDescent="0.3">
      <c r="A6134">
        <v>6.1320000000000006E-2</v>
      </c>
      <c r="B6134">
        <v>22.999408188314412</v>
      </c>
      <c r="C6134">
        <v>2.2004620348070603E-13</v>
      </c>
      <c r="D6134">
        <f t="shared" si="95"/>
        <v>5.0609324541416498E-12</v>
      </c>
    </row>
    <row r="6135" spans="1:4" x14ac:dyDescent="0.3">
      <c r="A6135">
        <v>6.1330000000000003E-2</v>
      </c>
      <c r="B6135">
        <v>22.999408188314412</v>
      </c>
      <c r="C6135">
        <v>2.2004620348070603E-13</v>
      </c>
      <c r="D6135">
        <f t="shared" si="95"/>
        <v>5.0609324541416498E-12</v>
      </c>
    </row>
    <row r="6136" spans="1:4" x14ac:dyDescent="0.3">
      <c r="A6136">
        <v>6.1340000000000006E-2</v>
      </c>
      <c r="B6136">
        <v>22.999408188314412</v>
      </c>
      <c r="C6136">
        <v>2.2004620348070603E-13</v>
      </c>
      <c r="D6136">
        <f t="shared" si="95"/>
        <v>5.0609324541416498E-12</v>
      </c>
    </row>
    <row r="6137" spans="1:4" x14ac:dyDescent="0.3">
      <c r="A6137">
        <v>6.1350000000000002E-2</v>
      </c>
      <c r="B6137">
        <v>22.999408188314412</v>
      </c>
      <c r="C6137">
        <v>2.2004620348070603E-13</v>
      </c>
      <c r="D6137">
        <f t="shared" si="95"/>
        <v>5.0609324541416498E-12</v>
      </c>
    </row>
    <row r="6138" spans="1:4" x14ac:dyDescent="0.3">
      <c r="A6138">
        <v>6.1360000000000005E-2</v>
      </c>
      <c r="B6138">
        <v>22.999408188314412</v>
      </c>
      <c r="C6138">
        <v>2.2004620348070603E-13</v>
      </c>
      <c r="D6138">
        <f t="shared" si="95"/>
        <v>5.0609324541416498E-12</v>
      </c>
    </row>
    <row r="6139" spans="1:4" x14ac:dyDescent="0.3">
      <c r="A6139">
        <v>6.1370000000000008E-2</v>
      </c>
      <c r="B6139">
        <v>22.999408188314412</v>
      </c>
      <c r="C6139">
        <v>2.2004620348070603E-13</v>
      </c>
      <c r="D6139">
        <f t="shared" si="95"/>
        <v>5.0609324541416498E-12</v>
      </c>
    </row>
    <row r="6140" spans="1:4" x14ac:dyDescent="0.3">
      <c r="A6140">
        <v>6.1380000000000004E-2</v>
      </c>
      <c r="B6140">
        <v>22.999408188314412</v>
      </c>
      <c r="C6140">
        <v>2.2004620348070603E-13</v>
      </c>
      <c r="D6140">
        <f t="shared" si="95"/>
        <v>5.0609324541416498E-12</v>
      </c>
    </row>
    <row r="6141" spans="1:4" x14ac:dyDescent="0.3">
      <c r="A6141">
        <v>6.1390000000000007E-2</v>
      </c>
      <c r="B6141">
        <v>22.999408188314412</v>
      </c>
      <c r="C6141">
        <v>2.2004620348070603E-13</v>
      </c>
      <c r="D6141">
        <f t="shared" si="95"/>
        <v>5.0609324541416498E-12</v>
      </c>
    </row>
    <row r="6142" spans="1:4" x14ac:dyDescent="0.3">
      <c r="A6142">
        <v>6.1400000000000003E-2</v>
      </c>
      <c r="B6142">
        <v>22.999408188314412</v>
      </c>
      <c r="C6142">
        <v>2.2004620348070603E-13</v>
      </c>
      <c r="D6142">
        <f t="shared" si="95"/>
        <v>5.0609324541416498E-12</v>
      </c>
    </row>
    <row r="6143" spans="1:4" x14ac:dyDescent="0.3">
      <c r="A6143">
        <v>6.1410000000000006E-2</v>
      </c>
      <c r="B6143">
        <v>22.999408188314412</v>
      </c>
      <c r="C6143">
        <v>2.2004620348070603E-13</v>
      </c>
      <c r="D6143">
        <f t="shared" si="95"/>
        <v>5.0609324541416498E-12</v>
      </c>
    </row>
    <row r="6144" spans="1:4" x14ac:dyDescent="0.3">
      <c r="A6144">
        <v>6.1420000000000002E-2</v>
      </c>
      <c r="B6144">
        <v>22.999408188314412</v>
      </c>
      <c r="C6144">
        <v>2.2004620348070603E-13</v>
      </c>
      <c r="D6144">
        <f t="shared" si="95"/>
        <v>5.0609324541416498E-12</v>
      </c>
    </row>
    <row r="6145" spans="1:4" x14ac:dyDescent="0.3">
      <c r="A6145">
        <v>6.1430000000000005E-2</v>
      </c>
      <c r="B6145">
        <v>22.999408188314412</v>
      </c>
      <c r="C6145">
        <v>2.2004620348070603E-13</v>
      </c>
      <c r="D6145">
        <f t="shared" si="95"/>
        <v>5.0609324541416498E-12</v>
      </c>
    </row>
    <row r="6146" spans="1:4" x14ac:dyDescent="0.3">
      <c r="A6146">
        <v>6.1440000000000008E-2</v>
      </c>
      <c r="B6146">
        <v>22.999408188314412</v>
      </c>
      <c r="C6146">
        <v>2.2004620348070603E-13</v>
      </c>
      <c r="D6146">
        <f t="shared" si="95"/>
        <v>5.0609324541416498E-12</v>
      </c>
    </row>
    <row r="6147" spans="1:4" x14ac:dyDescent="0.3">
      <c r="A6147">
        <v>6.1450000000000005E-2</v>
      </c>
      <c r="B6147">
        <v>22.999408188314412</v>
      </c>
      <c r="C6147">
        <v>2.2004620348070603E-13</v>
      </c>
      <c r="D6147">
        <f t="shared" ref="D6147:D6210" si="96">B6147*C6147</f>
        <v>5.0609324541416498E-12</v>
      </c>
    </row>
    <row r="6148" spans="1:4" x14ac:dyDescent="0.3">
      <c r="A6148">
        <v>6.1460000000000008E-2</v>
      </c>
      <c r="B6148">
        <v>22.999408188314412</v>
      </c>
      <c r="C6148">
        <v>2.2004620348070603E-13</v>
      </c>
      <c r="D6148">
        <f t="shared" si="96"/>
        <v>5.0609324541416498E-12</v>
      </c>
    </row>
    <row r="6149" spans="1:4" x14ac:dyDescent="0.3">
      <c r="A6149">
        <v>6.1470000000000004E-2</v>
      </c>
      <c r="B6149">
        <v>22.999408188314412</v>
      </c>
      <c r="C6149">
        <v>2.2004620348070603E-13</v>
      </c>
      <c r="D6149">
        <f t="shared" si="96"/>
        <v>5.0609324541416498E-12</v>
      </c>
    </row>
    <row r="6150" spans="1:4" x14ac:dyDescent="0.3">
      <c r="A6150">
        <v>6.1480000000000007E-2</v>
      </c>
      <c r="B6150">
        <v>22.999408188314412</v>
      </c>
      <c r="C6150">
        <v>2.2004620348070603E-13</v>
      </c>
      <c r="D6150">
        <f t="shared" si="96"/>
        <v>5.0609324541416498E-12</v>
      </c>
    </row>
    <row r="6151" spans="1:4" x14ac:dyDescent="0.3">
      <c r="A6151">
        <v>6.1490000000000003E-2</v>
      </c>
      <c r="B6151">
        <v>22.999408188314412</v>
      </c>
      <c r="C6151">
        <v>2.2004620348070603E-13</v>
      </c>
      <c r="D6151">
        <f t="shared" si="96"/>
        <v>5.0609324541416498E-12</v>
      </c>
    </row>
    <row r="6152" spans="1:4" x14ac:dyDescent="0.3">
      <c r="A6152">
        <v>6.1500000000000006E-2</v>
      </c>
      <c r="B6152">
        <v>22.999408188314412</v>
      </c>
      <c r="C6152">
        <v>2.2004620348070603E-13</v>
      </c>
      <c r="D6152">
        <f t="shared" si="96"/>
        <v>5.0609324541416498E-12</v>
      </c>
    </row>
    <row r="6153" spans="1:4" x14ac:dyDescent="0.3">
      <c r="A6153">
        <v>6.1510000000000002E-2</v>
      </c>
      <c r="B6153">
        <v>22.999408188314412</v>
      </c>
      <c r="C6153">
        <v>2.2004620348070603E-13</v>
      </c>
      <c r="D6153">
        <f t="shared" si="96"/>
        <v>5.0609324541416498E-12</v>
      </c>
    </row>
    <row r="6154" spans="1:4" x14ac:dyDescent="0.3">
      <c r="A6154">
        <v>6.1520000000000005E-2</v>
      </c>
      <c r="B6154">
        <v>22.999408188314412</v>
      </c>
      <c r="C6154">
        <v>2.2004620348070603E-13</v>
      </c>
      <c r="D6154">
        <f t="shared" si="96"/>
        <v>5.0609324541416498E-12</v>
      </c>
    </row>
    <row r="6155" spans="1:4" x14ac:dyDescent="0.3">
      <c r="A6155">
        <v>6.1530000000000008E-2</v>
      </c>
      <c r="B6155">
        <v>22.999408188314412</v>
      </c>
      <c r="C6155">
        <v>2.2004620348070603E-13</v>
      </c>
      <c r="D6155">
        <f t="shared" si="96"/>
        <v>5.0609324541416498E-12</v>
      </c>
    </row>
    <row r="6156" spans="1:4" x14ac:dyDescent="0.3">
      <c r="A6156">
        <v>6.1540000000000004E-2</v>
      </c>
      <c r="B6156">
        <v>22.999408188314412</v>
      </c>
      <c r="C6156">
        <v>2.2004620348070603E-13</v>
      </c>
      <c r="D6156">
        <f t="shared" si="96"/>
        <v>5.0609324541416498E-12</v>
      </c>
    </row>
    <row r="6157" spans="1:4" x14ac:dyDescent="0.3">
      <c r="A6157">
        <v>6.1550000000000007E-2</v>
      </c>
      <c r="B6157">
        <v>22.999408188314412</v>
      </c>
      <c r="C6157">
        <v>2.2004620348070603E-13</v>
      </c>
      <c r="D6157">
        <f t="shared" si="96"/>
        <v>5.0609324541416498E-12</v>
      </c>
    </row>
    <row r="6158" spans="1:4" x14ac:dyDescent="0.3">
      <c r="A6158">
        <v>6.1560000000000004E-2</v>
      </c>
      <c r="B6158">
        <v>22.999408188314412</v>
      </c>
      <c r="C6158">
        <v>2.2004620348070603E-13</v>
      </c>
      <c r="D6158">
        <f t="shared" si="96"/>
        <v>5.0609324541416498E-12</v>
      </c>
    </row>
    <row r="6159" spans="1:4" x14ac:dyDescent="0.3">
      <c r="A6159">
        <v>6.1570000000000007E-2</v>
      </c>
      <c r="B6159">
        <v>22.999408188314412</v>
      </c>
      <c r="C6159">
        <v>2.2004620348070603E-13</v>
      </c>
      <c r="D6159">
        <f t="shared" si="96"/>
        <v>5.0609324541416498E-12</v>
      </c>
    </row>
    <row r="6160" spans="1:4" x14ac:dyDescent="0.3">
      <c r="A6160">
        <v>6.1580000000000003E-2</v>
      </c>
      <c r="B6160">
        <v>22.999408188314412</v>
      </c>
      <c r="C6160">
        <v>2.2004620348070603E-13</v>
      </c>
      <c r="D6160">
        <f t="shared" si="96"/>
        <v>5.0609324541416498E-12</v>
      </c>
    </row>
    <row r="6161" spans="1:4" x14ac:dyDescent="0.3">
      <c r="A6161">
        <v>6.1590000000000006E-2</v>
      </c>
      <c r="B6161">
        <v>22.999408188314412</v>
      </c>
      <c r="C6161">
        <v>2.2004620348070603E-13</v>
      </c>
      <c r="D6161">
        <f t="shared" si="96"/>
        <v>5.0609324541416498E-12</v>
      </c>
    </row>
    <row r="6162" spans="1:4" x14ac:dyDescent="0.3">
      <c r="A6162">
        <v>6.1600000000000002E-2</v>
      </c>
      <c r="B6162">
        <v>22.999408188314412</v>
      </c>
      <c r="C6162">
        <v>2.2004620348070603E-13</v>
      </c>
      <c r="D6162">
        <f t="shared" si="96"/>
        <v>5.0609324541416498E-12</v>
      </c>
    </row>
    <row r="6163" spans="1:4" x14ac:dyDescent="0.3">
      <c r="A6163">
        <v>6.1610000000000005E-2</v>
      </c>
      <c r="B6163">
        <v>22.999408188314412</v>
      </c>
      <c r="C6163">
        <v>2.2004620348070603E-13</v>
      </c>
      <c r="D6163">
        <f t="shared" si="96"/>
        <v>5.0609324541416498E-12</v>
      </c>
    </row>
    <row r="6164" spans="1:4" x14ac:dyDescent="0.3">
      <c r="A6164">
        <v>6.1620000000000008E-2</v>
      </c>
      <c r="B6164">
        <v>22.999408188314412</v>
      </c>
      <c r="C6164">
        <v>2.2004620348070603E-13</v>
      </c>
      <c r="D6164">
        <f t="shared" si="96"/>
        <v>5.0609324541416498E-12</v>
      </c>
    </row>
    <row r="6165" spans="1:4" x14ac:dyDescent="0.3">
      <c r="A6165">
        <v>6.1630000000000004E-2</v>
      </c>
      <c r="B6165">
        <v>22.999408188314412</v>
      </c>
      <c r="C6165">
        <v>2.2004620348070603E-13</v>
      </c>
      <c r="D6165">
        <f t="shared" si="96"/>
        <v>5.0609324541416498E-12</v>
      </c>
    </row>
    <row r="6166" spans="1:4" x14ac:dyDescent="0.3">
      <c r="A6166">
        <v>6.1640000000000007E-2</v>
      </c>
      <c r="B6166">
        <v>22.999408188314412</v>
      </c>
      <c r="C6166">
        <v>2.2004620348070603E-13</v>
      </c>
      <c r="D6166">
        <f t="shared" si="96"/>
        <v>5.0609324541416498E-12</v>
      </c>
    </row>
    <row r="6167" spans="1:4" x14ac:dyDescent="0.3">
      <c r="A6167">
        <v>6.1650000000000003E-2</v>
      </c>
      <c r="B6167">
        <v>22.999408188314412</v>
      </c>
      <c r="C6167">
        <v>2.2004620348070603E-13</v>
      </c>
      <c r="D6167">
        <f t="shared" si="96"/>
        <v>5.0609324541416498E-12</v>
      </c>
    </row>
    <row r="6168" spans="1:4" x14ac:dyDescent="0.3">
      <c r="A6168">
        <v>6.1660000000000006E-2</v>
      </c>
      <c r="B6168">
        <v>22.999408188314412</v>
      </c>
      <c r="C6168">
        <v>2.2004620348070603E-13</v>
      </c>
      <c r="D6168">
        <f t="shared" si="96"/>
        <v>5.0609324541416498E-12</v>
      </c>
    </row>
    <row r="6169" spans="1:4" x14ac:dyDescent="0.3">
      <c r="A6169">
        <v>6.1670000000000003E-2</v>
      </c>
      <c r="B6169">
        <v>22.999408188314412</v>
      </c>
      <c r="C6169">
        <v>2.2004620348070603E-13</v>
      </c>
      <c r="D6169">
        <f t="shared" si="96"/>
        <v>5.0609324541416498E-12</v>
      </c>
    </row>
    <row r="6170" spans="1:4" x14ac:dyDescent="0.3">
      <c r="A6170">
        <v>6.1680000000000006E-2</v>
      </c>
      <c r="B6170">
        <v>22.999408188314412</v>
      </c>
      <c r="C6170">
        <v>2.2004620348070603E-13</v>
      </c>
      <c r="D6170">
        <f t="shared" si="96"/>
        <v>5.0609324541416498E-12</v>
      </c>
    </row>
    <row r="6171" spans="1:4" x14ac:dyDescent="0.3">
      <c r="A6171">
        <v>6.1690000000000002E-2</v>
      </c>
      <c r="B6171">
        <v>22.999408188314412</v>
      </c>
      <c r="C6171">
        <v>2.2004620348070603E-13</v>
      </c>
      <c r="D6171">
        <f t="shared" si="96"/>
        <v>5.0609324541416498E-12</v>
      </c>
    </row>
    <row r="6172" spans="1:4" x14ac:dyDescent="0.3">
      <c r="A6172">
        <v>6.1700000000000005E-2</v>
      </c>
      <c r="B6172">
        <v>22.999408188314412</v>
      </c>
      <c r="C6172">
        <v>2.2004620348070603E-13</v>
      </c>
      <c r="D6172">
        <f t="shared" si="96"/>
        <v>5.0609324541416498E-12</v>
      </c>
    </row>
    <row r="6173" spans="1:4" x14ac:dyDescent="0.3">
      <c r="A6173">
        <v>6.1710000000000008E-2</v>
      </c>
      <c r="B6173">
        <v>22.999408188314412</v>
      </c>
      <c r="C6173">
        <v>2.2004620348070603E-13</v>
      </c>
      <c r="D6173">
        <f t="shared" si="96"/>
        <v>5.0609324541416498E-12</v>
      </c>
    </row>
    <row r="6174" spans="1:4" x14ac:dyDescent="0.3">
      <c r="A6174">
        <v>6.1720000000000004E-2</v>
      </c>
      <c r="B6174">
        <v>22.999408188314412</v>
      </c>
      <c r="C6174">
        <v>2.2004620348070603E-13</v>
      </c>
      <c r="D6174">
        <f t="shared" si="96"/>
        <v>5.0609324541416498E-12</v>
      </c>
    </row>
    <row r="6175" spans="1:4" x14ac:dyDescent="0.3">
      <c r="A6175">
        <v>6.1730000000000007E-2</v>
      </c>
      <c r="B6175">
        <v>22.999408188314412</v>
      </c>
      <c r="C6175">
        <v>2.2004620348070603E-13</v>
      </c>
      <c r="D6175">
        <f t="shared" si="96"/>
        <v>5.0609324541416498E-12</v>
      </c>
    </row>
    <row r="6176" spans="1:4" x14ac:dyDescent="0.3">
      <c r="A6176">
        <v>6.1740000000000003E-2</v>
      </c>
      <c r="B6176">
        <v>22.999408188314412</v>
      </c>
      <c r="C6176">
        <v>2.2004620348070603E-13</v>
      </c>
      <c r="D6176">
        <f t="shared" si="96"/>
        <v>5.0609324541416498E-12</v>
      </c>
    </row>
    <row r="6177" spans="1:4" x14ac:dyDescent="0.3">
      <c r="A6177">
        <v>6.1750000000000006E-2</v>
      </c>
      <c r="B6177">
        <v>22.999408188314412</v>
      </c>
      <c r="C6177">
        <v>2.2004620348070603E-13</v>
      </c>
      <c r="D6177">
        <f t="shared" si="96"/>
        <v>5.0609324541416498E-12</v>
      </c>
    </row>
    <row r="6178" spans="1:4" x14ac:dyDescent="0.3">
      <c r="A6178">
        <v>6.1760000000000002E-2</v>
      </c>
      <c r="B6178">
        <v>22.999408188314412</v>
      </c>
      <c r="C6178">
        <v>2.2004620348070603E-13</v>
      </c>
      <c r="D6178">
        <f t="shared" si="96"/>
        <v>5.0609324541416498E-12</v>
      </c>
    </row>
    <row r="6179" spans="1:4" x14ac:dyDescent="0.3">
      <c r="A6179">
        <v>6.1770000000000005E-2</v>
      </c>
      <c r="B6179">
        <v>22.999408188314412</v>
      </c>
      <c r="C6179">
        <v>2.2004620348070603E-13</v>
      </c>
      <c r="D6179">
        <f t="shared" si="96"/>
        <v>5.0609324541416498E-12</v>
      </c>
    </row>
    <row r="6180" spans="1:4" x14ac:dyDescent="0.3">
      <c r="A6180">
        <v>6.1780000000000009E-2</v>
      </c>
      <c r="B6180">
        <v>22.999408188314412</v>
      </c>
      <c r="C6180">
        <v>2.2004620348070603E-13</v>
      </c>
      <c r="D6180">
        <f t="shared" si="96"/>
        <v>5.0609324541416498E-12</v>
      </c>
    </row>
    <row r="6181" spans="1:4" x14ac:dyDescent="0.3">
      <c r="A6181">
        <v>6.1790000000000005E-2</v>
      </c>
      <c r="B6181">
        <v>22.999408188314412</v>
      </c>
      <c r="C6181">
        <v>2.2004620348070603E-13</v>
      </c>
      <c r="D6181">
        <f t="shared" si="96"/>
        <v>5.0609324541416498E-12</v>
      </c>
    </row>
    <row r="6182" spans="1:4" x14ac:dyDescent="0.3">
      <c r="A6182">
        <v>6.1800000000000008E-2</v>
      </c>
      <c r="B6182">
        <v>22.999408188314412</v>
      </c>
      <c r="C6182">
        <v>2.2004620348070603E-13</v>
      </c>
      <c r="D6182">
        <f t="shared" si="96"/>
        <v>5.0609324541416498E-12</v>
      </c>
    </row>
    <row r="6183" spans="1:4" x14ac:dyDescent="0.3">
      <c r="A6183">
        <v>6.1810000000000004E-2</v>
      </c>
      <c r="B6183">
        <v>22.999408188314412</v>
      </c>
      <c r="C6183">
        <v>2.2004620348070603E-13</v>
      </c>
      <c r="D6183">
        <f t="shared" si="96"/>
        <v>5.0609324541416498E-12</v>
      </c>
    </row>
    <row r="6184" spans="1:4" x14ac:dyDescent="0.3">
      <c r="A6184">
        <v>6.1820000000000007E-2</v>
      </c>
      <c r="B6184">
        <v>22.999408188314412</v>
      </c>
      <c r="C6184">
        <v>2.2004620348070603E-13</v>
      </c>
      <c r="D6184">
        <f t="shared" si="96"/>
        <v>5.0609324541416498E-12</v>
      </c>
    </row>
    <row r="6185" spans="1:4" x14ac:dyDescent="0.3">
      <c r="A6185">
        <v>6.1830000000000003E-2</v>
      </c>
      <c r="B6185">
        <v>22.999408188314412</v>
      </c>
      <c r="C6185">
        <v>2.2004620348070603E-13</v>
      </c>
      <c r="D6185">
        <f t="shared" si="96"/>
        <v>5.0609324541416498E-12</v>
      </c>
    </row>
    <row r="6186" spans="1:4" x14ac:dyDescent="0.3">
      <c r="A6186">
        <v>6.1840000000000006E-2</v>
      </c>
      <c r="B6186">
        <v>22.999408188314412</v>
      </c>
      <c r="C6186">
        <v>2.2004620348070603E-13</v>
      </c>
      <c r="D6186">
        <f t="shared" si="96"/>
        <v>5.0609324541416498E-12</v>
      </c>
    </row>
    <row r="6187" spans="1:4" x14ac:dyDescent="0.3">
      <c r="A6187">
        <v>6.1850000000000002E-2</v>
      </c>
      <c r="B6187">
        <v>22.999408188314412</v>
      </c>
      <c r="C6187">
        <v>2.2004620348070603E-13</v>
      </c>
      <c r="D6187">
        <f t="shared" si="96"/>
        <v>5.0609324541416498E-12</v>
      </c>
    </row>
    <row r="6188" spans="1:4" x14ac:dyDescent="0.3">
      <c r="A6188">
        <v>6.1860000000000005E-2</v>
      </c>
      <c r="B6188">
        <v>22.999408188314412</v>
      </c>
      <c r="C6188">
        <v>2.2004620348070603E-13</v>
      </c>
      <c r="D6188">
        <f t="shared" si="96"/>
        <v>5.0609324541416498E-12</v>
      </c>
    </row>
    <row r="6189" spans="1:4" x14ac:dyDescent="0.3">
      <c r="A6189">
        <v>6.1870000000000008E-2</v>
      </c>
      <c r="B6189">
        <v>22.999408188314412</v>
      </c>
      <c r="C6189">
        <v>2.2004620348070603E-13</v>
      </c>
      <c r="D6189">
        <f t="shared" si="96"/>
        <v>5.0609324541416498E-12</v>
      </c>
    </row>
    <row r="6190" spans="1:4" x14ac:dyDescent="0.3">
      <c r="A6190">
        <v>6.1880000000000004E-2</v>
      </c>
      <c r="B6190">
        <v>22.999408188314412</v>
      </c>
      <c r="C6190">
        <v>2.2004620348070603E-13</v>
      </c>
      <c r="D6190">
        <f t="shared" si="96"/>
        <v>5.0609324541416498E-12</v>
      </c>
    </row>
    <row r="6191" spans="1:4" x14ac:dyDescent="0.3">
      <c r="A6191">
        <v>6.1890000000000008E-2</v>
      </c>
      <c r="B6191">
        <v>22.999408188314412</v>
      </c>
      <c r="C6191">
        <v>2.2004620348070603E-13</v>
      </c>
      <c r="D6191">
        <f t="shared" si="96"/>
        <v>5.0609324541416498E-12</v>
      </c>
    </row>
    <row r="6192" spans="1:4" x14ac:dyDescent="0.3">
      <c r="A6192">
        <v>6.1900000000000004E-2</v>
      </c>
      <c r="B6192">
        <v>22.999408188314412</v>
      </c>
      <c r="C6192">
        <v>2.2004620348070603E-13</v>
      </c>
      <c r="D6192">
        <f t="shared" si="96"/>
        <v>5.0609324541416498E-12</v>
      </c>
    </row>
    <row r="6193" spans="1:4" x14ac:dyDescent="0.3">
      <c r="A6193">
        <v>6.1910000000000007E-2</v>
      </c>
      <c r="B6193">
        <v>22.999408188314412</v>
      </c>
      <c r="C6193">
        <v>2.2004620348070603E-13</v>
      </c>
      <c r="D6193">
        <f t="shared" si="96"/>
        <v>5.0609324541416498E-12</v>
      </c>
    </row>
    <row r="6194" spans="1:4" x14ac:dyDescent="0.3">
      <c r="A6194">
        <v>6.1920000000000003E-2</v>
      </c>
      <c r="B6194">
        <v>22.999408188314412</v>
      </c>
      <c r="C6194">
        <v>2.2004620348070603E-13</v>
      </c>
      <c r="D6194">
        <f t="shared" si="96"/>
        <v>5.0609324541416498E-12</v>
      </c>
    </row>
    <row r="6195" spans="1:4" x14ac:dyDescent="0.3">
      <c r="A6195">
        <v>6.1930000000000006E-2</v>
      </c>
      <c r="B6195">
        <v>22.999408188314412</v>
      </c>
      <c r="C6195">
        <v>2.2004620348070603E-13</v>
      </c>
      <c r="D6195">
        <f t="shared" si="96"/>
        <v>5.0609324541416498E-12</v>
      </c>
    </row>
    <row r="6196" spans="1:4" x14ac:dyDescent="0.3">
      <c r="A6196">
        <v>6.1940000000000002E-2</v>
      </c>
      <c r="B6196">
        <v>22.999408188314412</v>
      </c>
      <c r="C6196">
        <v>2.2004620348070603E-13</v>
      </c>
      <c r="D6196">
        <f t="shared" si="96"/>
        <v>5.0609324541416498E-12</v>
      </c>
    </row>
    <row r="6197" spans="1:4" x14ac:dyDescent="0.3">
      <c r="A6197">
        <v>6.1950000000000005E-2</v>
      </c>
      <c r="B6197">
        <v>22.999408188314412</v>
      </c>
      <c r="C6197">
        <v>2.2004620348070603E-13</v>
      </c>
      <c r="D6197">
        <f t="shared" si="96"/>
        <v>5.0609324541416498E-12</v>
      </c>
    </row>
    <row r="6198" spans="1:4" x14ac:dyDescent="0.3">
      <c r="A6198">
        <v>6.1960000000000008E-2</v>
      </c>
      <c r="B6198">
        <v>22.999408188314412</v>
      </c>
      <c r="C6198">
        <v>2.2004620348070603E-13</v>
      </c>
      <c r="D6198">
        <f t="shared" si="96"/>
        <v>5.0609324541416498E-12</v>
      </c>
    </row>
    <row r="6199" spans="1:4" x14ac:dyDescent="0.3">
      <c r="A6199">
        <v>6.1970000000000004E-2</v>
      </c>
      <c r="B6199">
        <v>22.999408188314412</v>
      </c>
      <c r="C6199">
        <v>2.2004620348070603E-13</v>
      </c>
      <c r="D6199">
        <f t="shared" si="96"/>
        <v>5.0609324541416498E-12</v>
      </c>
    </row>
    <row r="6200" spans="1:4" x14ac:dyDescent="0.3">
      <c r="A6200">
        <v>6.1980000000000007E-2</v>
      </c>
      <c r="B6200">
        <v>22.999408188314412</v>
      </c>
      <c r="C6200">
        <v>2.2004620348070603E-13</v>
      </c>
      <c r="D6200">
        <f t="shared" si="96"/>
        <v>5.0609324541416498E-12</v>
      </c>
    </row>
    <row r="6201" spans="1:4" x14ac:dyDescent="0.3">
      <c r="A6201">
        <v>6.1990000000000003E-2</v>
      </c>
      <c r="B6201">
        <v>22.999408188314412</v>
      </c>
      <c r="C6201">
        <v>2.2004620348070603E-13</v>
      </c>
      <c r="D6201">
        <f t="shared" si="96"/>
        <v>5.0609324541416498E-12</v>
      </c>
    </row>
    <row r="6202" spans="1:4" x14ac:dyDescent="0.3">
      <c r="A6202">
        <v>6.2000000000000006E-2</v>
      </c>
      <c r="B6202">
        <v>22.999408188314412</v>
      </c>
      <c r="C6202">
        <v>2.2004620348070603E-13</v>
      </c>
      <c r="D6202">
        <f t="shared" si="96"/>
        <v>5.0609324541416498E-12</v>
      </c>
    </row>
    <row r="6203" spans="1:4" x14ac:dyDescent="0.3">
      <c r="A6203">
        <v>6.2010000000000003E-2</v>
      </c>
      <c r="B6203">
        <v>22.999408188314412</v>
      </c>
      <c r="C6203">
        <v>2.2004620348070603E-13</v>
      </c>
      <c r="D6203">
        <f t="shared" si="96"/>
        <v>5.0609324541416498E-12</v>
      </c>
    </row>
    <row r="6204" spans="1:4" x14ac:dyDescent="0.3">
      <c r="A6204">
        <v>6.2020000000000006E-2</v>
      </c>
      <c r="B6204">
        <v>22.999408188314412</v>
      </c>
      <c r="C6204">
        <v>2.2004620348070603E-13</v>
      </c>
      <c r="D6204">
        <f t="shared" si="96"/>
        <v>5.0609324541416498E-12</v>
      </c>
    </row>
    <row r="6205" spans="1:4" x14ac:dyDescent="0.3">
      <c r="A6205">
        <v>6.2030000000000002E-2</v>
      </c>
      <c r="B6205">
        <v>22.999408188314412</v>
      </c>
      <c r="C6205">
        <v>2.2004620348070603E-13</v>
      </c>
      <c r="D6205">
        <f t="shared" si="96"/>
        <v>5.0609324541416498E-12</v>
      </c>
    </row>
    <row r="6206" spans="1:4" x14ac:dyDescent="0.3">
      <c r="A6206">
        <v>6.2040000000000005E-2</v>
      </c>
      <c r="B6206">
        <v>22.999408188314412</v>
      </c>
      <c r="C6206">
        <v>2.2004620348070603E-13</v>
      </c>
      <c r="D6206">
        <f t="shared" si="96"/>
        <v>5.0609324541416498E-12</v>
      </c>
    </row>
    <row r="6207" spans="1:4" x14ac:dyDescent="0.3">
      <c r="A6207">
        <v>6.2050000000000008E-2</v>
      </c>
      <c r="B6207">
        <v>22.999408188314412</v>
      </c>
      <c r="C6207">
        <v>2.2004620348070603E-13</v>
      </c>
      <c r="D6207">
        <f t="shared" si="96"/>
        <v>5.0609324541416498E-12</v>
      </c>
    </row>
    <row r="6208" spans="1:4" x14ac:dyDescent="0.3">
      <c r="A6208">
        <v>6.2060000000000004E-2</v>
      </c>
      <c r="B6208">
        <v>22.999408188314412</v>
      </c>
      <c r="C6208">
        <v>2.2004620348070603E-13</v>
      </c>
      <c r="D6208">
        <f t="shared" si="96"/>
        <v>5.0609324541416498E-12</v>
      </c>
    </row>
    <row r="6209" spans="1:4" x14ac:dyDescent="0.3">
      <c r="A6209">
        <v>6.2070000000000007E-2</v>
      </c>
      <c r="B6209">
        <v>22.999408188314412</v>
      </c>
      <c r="C6209">
        <v>2.2004620348070603E-13</v>
      </c>
      <c r="D6209">
        <f t="shared" si="96"/>
        <v>5.0609324541416498E-12</v>
      </c>
    </row>
    <row r="6210" spans="1:4" x14ac:dyDescent="0.3">
      <c r="A6210">
        <v>6.2080000000000003E-2</v>
      </c>
      <c r="B6210">
        <v>22.999408188314412</v>
      </c>
      <c r="C6210">
        <v>2.2004620348070603E-13</v>
      </c>
      <c r="D6210">
        <f t="shared" si="96"/>
        <v>5.0609324541416498E-12</v>
      </c>
    </row>
    <row r="6211" spans="1:4" x14ac:dyDescent="0.3">
      <c r="A6211">
        <v>6.2090000000000006E-2</v>
      </c>
      <c r="B6211">
        <v>22.999408188314412</v>
      </c>
      <c r="C6211">
        <v>2.2004620348070603E-13</v>
      </c>
      <c r="D6211">
        <f t="shared" ref="D6211:D6274" si="97">B6211*C6211</f>
        <v>5.0609324541416498E-12</v>
      </c>
    </row>
    <row r="6212" spans="1:4" x14ac:dyDescent="0.3">
      <c r="A6212">
        <v>6.2100000000000002E-2</v>
      </c>
      <c r="B6212">
        <v>22.999408188314412</v>
      </c>
      <c r="C6212">
        <v>2.2004620348070603E-13</v>
      </c>
      <c r="D6212">
        <f t="shared" si="97"/>
        <v>5.0609324541416498E-12</v>
      </c>
    </row>
    <row r="6213" spans="1:4" x14ac:dyDescent="0.3">
      <c r="A6213">
        <v>6.2110000000000005E-2</v>
      </c>
      <c r="B6213">
        <v>22.999408188314412</v>
      </c>
      <c r="C6213">
        <v>2.2004620348070603E-13</v>
      </c>
      <c r="D6213">
        <f t="shared" si="97"/>
        <v>5.0609324541416498E-12</v>
      </c>
    </row>
    <row r="6214" spans="1:4" x14ac:dyDescent="0.3">
      <c r="A6214">
        <v>6.2120000000000009E-2</v>
      </c>
      <c r="B6214">
        <v>22.999408188314412</v>
      </c>
      <c r="C6214">
        <v>2.2004620348070603E-13</v>
      </c>
      <c r="D6214">
        <f t="shared" si="97"/>
        <v>5.0609324541416498E-12</v>
      </c>
    </row>
    <row r="6215" spans="1:4" x14ac:dyDescent="0.3">
      <c r="A6215">
        <v>6.2130000000000005E-2</v>
      </c>
      <c r="B6215">
        <v>22.999408188314412</v>
      </c>
      <c r="C6215">
        <v>2.2004620348070603E-13</v>
      </c>
      <c r="D6215">
        <f t="shared" si="97"/>
        <v>5.0609324541416498E-12</v>
      </c>
    </row>
    <row r="6216" spans="1:4" x14ac:dyDescent="0.3">
      <c r="A6216">
        <v>6.2140000000000008E-2</v>
      </c>
      <c r="B6216">
        <v>22.999408188314412</v>
      </c>
      <c r="C6216">
        <v>2.2004620348070603E-13</v>
      </c>
      <c r="D6216">
        <f t="shared" si="97"/>
        <v>5.0609324541416498E-12</v>
      </c>
    </row>
    <row r="6217" spans="1:4" x14ac:dyDescent="0.3">
      <c r="A6217">
        <v>6.2150000000000004E-2</v>
      </c>
      <c r="B6217">
        <v>22.999408188314412</v>
      </c>
      <c r="C6217">
        <v>2.2004620348070603E-13</v>
      </c>
      <c r="D6217">
        <f t="shared" si="97"/>
        <v>5.0609324541416498E-12</v>
      </c>
    </row>
    <row r="6218" spans="1:4" x14ac:dyDescent="0.3">
      <c r="A6218">
        <v>6.2160000000000007E-2</v>
      </c>
      <c r="B6218">
        <v>22.999408188314412</v>
      </c>
      <c r="C6218">
        <v>2.2004620348070603E-13</v>
      </c>
      <c r="D6218">
        <f t="shared" si="97"/>
        <v>5.0609324541416498E-12</v>
      </c>
    </row>
    <row r="6219" spans="1:4" x14ac:dyDescent="0.3">
      <c r="A6219">
        <v>6.2170000000000003E-2</v>
      </c>
      <c r="B6219">
        <v>22.999408188314412</v>
      </c>
      <c r="C6219">
        <v>2.2004620348070603E-13</v>
      </c>
      <c r="D6219">
        <f t="shared" si="97"/>
        <v>5.0609324541416498E-12</v>
      </c>
    </row>
    <row r="6220" spans="1:4" x14ac:dyDescent="0.3">
      <c r="A6220">
        <v>6.2180000000000006E-2</v>
      </c>
      <c r="B6220">
        <v>22.999408188314412</v>
      </c>
      <c r="C6220">
        <v>2.2004620348070603E-13</v>
      </c>
      <c r="D6220">
        <f t="shared" si="97"/>
        <v>5.0609324541416498E-12</v>
      </c>
    </row>
    <row r="6221" spans="1:4" x14ac:dyDescent="0.3">
      <c r="A6221">
        <v>6.2190000000000002E-2</v>
      </c>
      <c r="B6221">
        <v>22.999408188314412</v>
      </c>
      <c r="C6221">
        <v>2.2004620348070603E-13</v>
      </c>
      <c r="D6221">
        <f t="shared" si="97"/>
        <v>5.0609324541416498E-12</v>
      </c>
    </row>
    <row r="6222" spans="1:4" x14ac:dyDescent="0.3">
      <c r="A6222">
        <v>6.2200000000000005E-2</v>
      </c>
      <c r="B6222">
        <v>22.999408188314412</v>
      </c>
      <c r="C6222">
        <v>2.2004620348070603E-13</v>
      </c>
      <c r="D6222">
        <f t="shared" si="97"/>
        <v>5.0609324541416498E-12</v>
      </c>
    </row>
    <row r="6223" spans="1:4" x14ac:dyDescent="0.3">
      <c r="A6223">
        <v>6.2210000000000008E-2</v>
      </c>
      <c r="B6223">
        <v>22.999408188314412</v>
      </c>
      <c r="C6223">
        <v>2.2004620348070603E-13</v>
      </c>
      <c r="D6223">
        <f t="shared" si="97"/>
        <v>5.0609324541416498E-12</v>
      </c>
    </row>
    <row r="6224" spans="1:4" x14ac:dyDescent="0.3">
      <c r="A6224">
        <v>6.2220000000000004E-2</v>
      </c>
      <c r="B6224">
        <v>22.999408188314412</v>
      </c>
      <c r="C6224">
        <v>2.2004620348070603E-13</v>
      </c>
      <c r="D6224">
        <f t="shared" si="97"/>
        <v>5.0609324541416498E-12</v>
      </c>
    </row>
    <row r="6225" spans="1:4" x14ac:dyDescent="0.3">
      <c r="A6225">
        <v>6.2230000000000008E-2</v>
      </c>
      <c r="B6225">
        <v>22.999408188314412</v>
      </c>
      <c r="C6225">
        <v>2.2004620348070603E-13</v>
      </c>
      <c r="D6225">
        <f t="shared" si="97"/>
        <v>5.0609324541416498E-12</v>
      </c>
    </row>
    <row r="6226" spans="1:4" x14ac:dyDescent="0.3">
      <c r="A6226">
        <v>6.2240000000000004E-2</v>
      </c>
      <c r="B6226">
        <v>22.999408188314412</v>
      </c>
      <c r="C6226">
        <v>2.2004620348070603E-13</v>
      </c>
      <c r="D6226">
        <f t="shared" si="97"/>
        <v>5.0609324541416498E-12</v>
      </c>
    </row>
    <row r="6227" spans="1:4" x14ac:dyDescent="0.3">
      <c r="A6227">
        <v>6.2250000000000007E-2</v>
      </c>
      <c r="B6227">
        <v>22.999408188314412</v>
      </c>
      <c r="C6227">
        <v>2.2004620348070603E-13</v>
      </c>
      <c r="D6227">
        <f t="shared" si="97"/>
        <v>5.0609324541416498E-12</v>
      </c>
    </row>
    <row r="6228" spans="1:4" x14ac:dyDescent="0.3">
      <c r="A6228">
        <v>6.2260000000000003E-2</v>
      </c>
      <c r="B6228">
        <v>22.999408188314412</v>
      </c>
      <c r="C6228">
        <v>2.2004620348070603E-13</v>
      </c>
      <c r="D6228">
        <f t="shared" si="97"/>
        <v>5.0609324541416498E-12</v>
      </c>
    </row>
    <row r="6229" spans="1:4" x14ac:dyDescent="0.3">
      <c r="A6229">
        <v>6.2270000000000006E-2</v>
      </c>
      <c r="B6229">
        <v>22.999408188314412</v>
      </c>
      <c r="C6229">
        <v>2.2004620348070603E-13</v>
      </c>
      <c r="D6229">
        <f t="shared" si="97"/>
        <v>5.0609324541416498E-12</v>
      </c>
    </row>
    <row r="6230" spans="1:4" x14ac:dyDescent="0.3">
      <c r="A6230">
        <v>6.2280000000000002E-2</v>
      </c>
      <c r="B6230">
        <v>22.999408188314412</v>
      </c>
      <c r="C6230">
        <v>2.2004620348070603E-13</v>
      </c>
      <c r="D6230">
        <f t="shared" si="97"/>
        <v>5.0609324541416498E-12</v>
      </c>
    </row>
    <row r="6231" spans="1:4" x14ac:dyDescent="0.3">
      <c r="A6231">
        <v>6.2290000000000005E-2</v>
      </c>
      <c r="B6231">
        <v>22.999408188314412</v>
      </c>
      <c r="C6231">
        <v>2.2004620348070603E-13</v>
      </c>
      <c r="D6231">
        <f t="shared" si="97"/>
        <v>5.0609324541416498E-12</v>
      </c>
    </row>
    <row r="6232" spans="1:4" x14ac:dyDescent="0.3">
      <c r="A6232">
        <v>6.2300000000000008E-2</v>
      </c>
      <c r="B6232">
        <v>22.999408188314412</v>
      </c>
      <c r="C6232">
        <v>2.2004620348070603E-13</v>
      </c>
      <c r="D6232">
        <f t="shared" si="97"/>
        <v>5.0609324541416498E-12</v>
      </c>
    </row>
    <row r="6233" spans="1:4" x14ac:dyDescent="0.3">
      <c r="A6233">
        <v>6.2310000000000004E-2</v>
      </c>
      <c r="B6233">
        <v>22.999408188314412</v>
      </c>
      <c r="C6233">
        <v>2.2004620348070603E-13</v>
      </c>
      <c r="D6233">
        <f t="shared" si="97"/>
        <v>5.0609324541416498E-12</v>
      </c>
    </row>
    <row r="6234" spans="1:4" x14ac:dyDescent="0.3">
      <c r="A6234">
        <v>6.2320000000000007E-2</v>
      </c>
      <c r="B6234">
        <v>22.999408188314412</v>
      </c>
      <c r="C6234">
        <v>2.2004620348070603E-13</v>
      </c>
      <c r="D6234">
        <f t="shared" si="97"/>
        <v>5.0609324541416498E-12</v>
      </c>
    </row>
    <row r="6235" spans="1:4" x14ac:dyDescent="0.3">
      <c r="A6235">
        <v>6.2330000000000003E-2</v>
      </c>
      <c r="B6235">
        <v>22.999408188314412</v>
      </c>
      <c r="C6235">
        <v>2.2004620348070603E-13</v>
      </c>
      <c r="D6235">
        <f t="shared" si="97"/>
        <v>5.0609324541416498E-12</v>
      </c>
    </row>
    <row r="6236" spans="1:4" x14ac:dyDescent="0.3">
      <c r="A6236">
        <v>6.2340000000000007E-2</v>
      </c>
      <c r="B6236">
        <v>22.999408188314412</v>
      </c>
      <c r="C6236">
        <v>2.2004620348070603E-13</v>
      </c>
      <c r="D6236">
        <f t="shared" si="97"/>
        <v>5.0609324541416498E-12</v>
      </c>
    </row>
    <row r="6237" spans="1:4" x14ac:dyDescent="0.3">
      <c r="A6237">
        <v>6.2350000000000003E-2</v>
      </c>
      <c r="B6237">
        <v>22.999408188314412</v>
      </c>
      <c r="C6237">
        <v>2.2004620348070603E-13</v>
      </c>
      <c r="D6237">
        <f t="shared" si="97"/>
        <v>5.0609324541416498E-12</v>
      </c>
    </row>
    <row r="6238" spans="1:4" x14ac:dyDescent="0.3">
      <c r="A6238">
        <v>6.2360000000000006E-2</v>
      </c>
      <c r="B6238">
        <v>22.999408188314412</v>
      </c>
      <c r="C6238">
        <v>2.2004620348070603E-13</v>
      </c>
      <c r="D6238">
        <f t="shared" si="97"/>
        <v>5.0609324541416498E-12</v>
      </c>
    </row>
    <row r="6239" spans="1:4" x14ac:dyDescent="0.3">
      <c r="A6239">
        <v>6.2370000000000002E-2</v>
      </c>
      <c r="B6239">
        <v>22.999408188314412</v>
      </c>
      <c r="C6239">
        <v>2.2004620348070603E-13</v>
      </c>
      <c r="D6239">
        <f t="shared" si="97"/>
        <v>5.0609324541416498E-12</v>
      </c>
    </row>
    <row r="6240" spans="1:4" x14ac:dyDescent="0.3">
      <c r="A6240">
        <v>6.2380000000000005E-2</v>
      </c>
      <c r="B6240">
        <v>22.999408188314412</v>
      </c>
      <c r="C6240">
        <v>2.2004620348070603E-13</v>
      </c>
      <c r="D6240">
        <f t="shared" si="97"/>
        <v>5.0609324541416498E-12</v>
      </c>
    </row>
    <row r="6241" spans="1:4" x14ac:dyDescent="0.3">
      <c r="A6241">
        <v>6.2390000000000008E-2</v>
      </c>
      <c r="B6241">
        <v>22.999408188314412</v>
      </c>
      <c r="C6241">
        <v>2.2004620348070603E-13</v>
      </c>
      <c r="D6241">
        <f t="shared" si="97"/>
        <v>5.0609324541416498E-12</v>
      </c>
    </row>
    <row r="6242" spans="1:4" x14ac:dyDescent="0.3">
      <c r="A6242">
        <v>6.2400000000000004E-2</v>
      </c>
      <c r="B6242">
        <v>22.999408188314412</v>
      </c>
      <c r="C6242">
        <v>2.2004620348070603E-13</v>
      </c>
      <c r="D6242">
        <f t="shared" si="97"/>
        <v>5.0609324541416498E-12</v>
      </c>
    </row>
    <row r="6243" spans="1:4" x14ac:dyDescent="0.3">
      <c r="A6243">
        <v>6.2410000000000007E-2</v>
      </c>
      <c r="B6243">
        <v>22.999408188314412</v>
      </c>
      <c r="C6243">
        <v>2.2004620348070603E-13</v>
      </c>
      <c r="D6243">
        <f t="shared" si="97"/>
        <v>5.0609324541416498E-12</v>
      </c>
    </row>
    <row r="6244" spans="1:4" x14ac:dyDescent="0.3">
      <c r="A6244">
        <v>6.2420000000000003E-2</v>
      </c>
      <c r="B6244">
        <v>22.999408188314412</v>
      </c>
      <c r="C6244">
        <v>2.2004620348070603E-13</v>
      </c>
      <c r="D6244">
        <f t="shared" si="97"/>
        <v>5.0609324541416498E-12</v>
      </c>
    </row>
    <row r="6245" spans="1:4" x14ac:dyDescent="0.3">
      <c r="A6245">
        <v>6.2430000000000006E-2</v>
      </c>
      <c r="B6245">
        <v>22.999408188314412</v>
      </c>
      <c r="C6245">
        <v>2.2004620348070603E-13</v>
      </c>
      <c r="D6245">
        <f t="shared" si="97"/>
        <v>5.0609324541416498E-12</v>
      </c>
    </row>
    <row r="6246" spans="1:4" x14ac:dyDescent="0.3">
      <c r="A6246">
        <v>6.2440000000000002E-2</v>
      </c>
      <c r="B6246">
        <v>22.999408188314412</v>
      </c>
      <c r="C6246">
        <v>2.2004620348070603E-13</v>
      </c>
      <c r="D6246">
        <f t="shared" si="97"/>
        <v>5.0609324541416498E-12</v>
      </c>
    </row>
    <row r="6247" spans="1:4" x14ac:dyDescent="0.3">
      <c r="A6247">
        <v>6.2450000000000006E-2</v>
      </c>
      <c r="B6247">
        <v>22.999408188314412</v>
      </c>
      <c r="C6247">
        <v>2.2004620348070603E-13</v>
      </c>
      <c r="D6247">
        <f t="shared" si="97"/>
        <v>5.0609324541416498E-12</v>
      </c>
    </row>
    <row r="6248" spans="1:4" x14ac:dyDescent="0.3">
      <c r="A6248">
        <v>6.2460000000000009E-2</v>
      </c>
      <c r="B6248">
        <v>22.999408188314412</v>
      </c>
      <c r="C6248">
        <v>2.2004620348070603E-13</v>
      </c>
      <c r="D6248">
        <f t="shared" si="97"/>
        <v>5.0609324541416498E-12</v>
      </c>
    </row>
    <row r="6249" spans="1:4" x14ac:dyDescent="0.3">
      <c r="A6249">
        <v>6.2470000000000005E-2</v>
      </c>
      <c r="B6249">
        <v>22.999408188314412</v>
      </c>
      <c r="C6249">
        <v>2.2004620348070603E-13</v>
      </c>
      <c r="D6249">
        <f t="shared" si="97"/>
        <v>5.0609324541416498E-12</v>
      </c>
    </row>
    <row r="6250" spans="1:4" x14ac:dyDescent="0.3">
      <c r="A6250">
        <v>6.2480000000000008E-2</v>
      </c>
      <c r="B6250">
        <v>22.999408188314412</v>
      </c>
      <c r="C6250">
        <v>2.2004620348070603E-13</v>
      </c>
      <c r="D6250">
        <f t="shared" si="97"/>
        <v>5.0609324541416498E-12</v>
      </c>
    </row>
    <row r="6251" spans="1:4" x14ac:dyDescent="0.3">
      <c r="A6251">
        <v>6.2490000000000004E-2</v>
      </c>
      <c r="B6251">
        <v>22.999408188314412</v>
      </c>
      <c r="C6251">
        <v>2.2004620348070603E-13</v>
      </c>
      <c r="D6251">
        <f t="shared" si="97"/>
        <v>5.0609324541416498E-12</v>
      </c>
    </row>
    <row r="6252" spans="1:4" x14ac:dyDescent="0.3">
      <c r="A6252">
        <v>6.25E-2</v>
      </c>
      <c r="B6252">
        <v>22.999408188314412</v>
      </c>
      <c r="C6252">
        <v>2.2004620348070603E-13</v>
      </c>
      <c r="D6252">
        <f t="shared" si="97"/>
        <v>5.0609324541416498E-12</v>
      </c>
    </row>
    <row r="6253" spans="1:4" x14ac:dyDescent="0.3">
      <c r="A6253">
        <v>6.251000000000001E-2</v>
      </c>
      <c r="B6253">
        <v>22.999408188314412</v>
      </c>
      <c r="C6253">
        <v>2.2004620348070603E-13</v>
      </c>
      <c r="D6253">
        <f t="shared" si="97"/>
        <v>5.0609324541416498E-12</v>
      </c>
    </row>
    <row r="6254" spans="1:4" x14ac:dyDescent="0.3">
      <c r="A6254">
        <v>6.2520000000000006E-2</v>
      </c>
      <c r="B6254">
        <v>22.999408188314412</v>
      </c>
      <c r="C6254">
        <v>2.2004620348070603E-13</v>
      </c>
      <c r="D6254">
        <f t="shared" si="97"/>
        <v>5.0609324541416498E-12</v>
      </c>
    </row>
    <row r="6255" spans="1:4" x14ac:dyDescent="0.3">
      <c r="A6255">
        <v>6.2530000000000002E-2</v>
      </c>
      <c r="B6255">
        <v>22.999408188314412</v>
      </c>
      <c r="C6255">
        <v>2.2004620348070603E-13</v>
      </c>
      <c r="D6255">
        <f t="shared" si="97"/>
        <v>5.0609324541416498E-12</v>
      </c>
    </row>
    <row r="6256" spans="1:4" x14ac:dyDescent="0.3">
      <c r="A6256">
        <v>6.2539999999999998E-2</v>
      </c>
      <c r="B6256">
        <v>22.999408188314412</v>
      </c>
      <c r="C6256">
        <v>2.2004620348070603E-13</v>
      </c>
      <c r="D6256">
        <f t="shared" si="97"/>
        <v>5.0609324541416498E-12</v>
      </c>
    </row>
    <row r="6257" spans="1:4" x14ac:dyDescent="0.3">
      <c r="A6257">
        <v>6.2550000000000008E-2</v>
      </c>
      <c r="B6257">
        <v>22.999408188314412</v>
      </c>
      <c r="C6257">
        <v>2.2004620348070603E-13</v>
      </c>
      <c r="D6257">
        <f t="shared" si="97"/>
        <v>5.0609324541416498E-12</v>
      </c>
    </row>
    <row r="6258" spans="1:4" x14ac:dyDescent="0.3">
      <c r="A6258">
        <v>6.2560000000000004E-2</v>
      </c>
      <c r="B6258">
        <v>22.999408188314412</v>
      </c>
      <c r="C6258">
        <v>2.2004620348070603E-13</v>
      </c>
      <c r="D6258">
        <f t="shared" si="97"/>
        <v>5.0609324541416498E-12</v>
      </c>
    </row>
    <row r="6259" spans="1:4" x14ac:dyDescent="0.3">
      <c r="A6259">
        <v>6.2570000000000001E-2</v>
      </c>
      <c r="B6259">
        <v>22.999408188314412</v>
      </c>
      <c r="C6259">
        <v>2.2004620348070603E-13</v>
      </c>
      <c r="D6259">
        <f t="shared" si="97"/>
        <v>5.0609324541416498E-12</v>
      </c>
    </row>
    <row r="6260" spans="1:4" x14ac:dyDescent="0.3">
      <c r="A6260">
        <v>6.2580000000000011E-2</v>
      </c>
      <c r="B6260">
        <v>22.999408188314412</v>
      </c>
      <c r="C6260">
        <v>2.2004620348070603E-13</v>
      </c>
      <c r="D6260">
        <f t="shared" si="97"/>
        <v>5.0609324541416498E-12</v>
      </c>
    </row>
    <row r="6261" spans="1:4" x14ac:dyDescent="0.3">
      <c r="A6261">
        <v>6.2590000000000007E-2</v>
      </c>
      <c r="B6261">
        <v>22.999408188314412</v>
      </c>
      <c r="C6261">
        <v>2.2004620348070603E-13</v>
      </c>
      <c r="D6261">
        <f t="shared" si="97"/>
        <v>5.0609324541416498E-12</v>
      </c>
    </row>
    <row r="6262" spans="1:4" x14ac:dyDescent="0.3">
      <c r="A6262">
        <v>6.2600000000000003E-2</v>
      </c>
      <c r="B6262">
        <v>22.999408188314412</v>
      </c>
      <c r="C6262">
        <v>2.2004620348070603E-13</v>
      </c>
      <c r="D6262">
        <f t="shared" si="97"/>
        <v>5.0609324541416498E-12</v>
      </c>
    </row>
    <row r="6263" spans="1:4" x14ac:dyDescent="0.3">
      <c r="A6263">
        <v>6.2609999999999999E-2</v>
      </c>
      <c r="B6263">
        <v>22.999408188314412</v>
      </c>
      <c r="C6263">
        <v>2.2004620348070603E-13</v>
      </c>
      <c r="D6263">
        <f t="shared" si="97"/>
        <v>5.0609324541416498E-12</v>
      </c>
    </row>
    <row r="6264" spans="1:4" x14ac:dyDescent="0.3">
      <c r="A6264">
        <v>6.2620000000000009E-2</v>
      </c>
      <c r="B6264">
        <v>22.999408188314412</v>
      </c>
      <c r="C6264">
        <v>2.2004620348070603E-13</v>
      </c>
      <c r="D6264">
        <f t="shared" si="97"/>
        <v>5.0609324541416498E-12</v>
      </c>
    </row>
    <row r="6265" spans="1:4" x14ac:dyDescent="0.3">
      <c r="A6265">
        <v>6.2630000000000005E-2</v>
      </c>
      <c r="B6265">
        <v>22.999408188314412</v>
      </c>
      <c r="C6265">
        <v>2.2004620348070603E-13</v>
      </c>
      <c r="D6265">
        <f t="shared" si="97"/>
        <v>5.0609324541416498E-12</v>
      </c>
    </row>
    <row r="6266" spans="1:4" x14ac:dyDescent="0.3">
      <c r="A6266">
        <v>6.2640000000000001E-2</v>
      </c>
      <c r="B6266">
        <v>22.999408188314412</v>
      </c>
      <c r="C6266">
        <v>2.2004620348070603E-13</v>
      </c>
      <c r="D6266">
        <f t="shared" si="97"/>
        <v>5.0609324541416498E-12</v>
      </c>
    </row>
    <row r="6267" spans="1:4" x14ac:dyDescent="0.3">
      <c r="A6267">
        <v>6.2650000000000011E-2</v>
      </c>
      <c r="B6267">
        <v>22.999408188314412</v>
      </c>
      <c r="C6267">
        <v>2.2004620348070603E-13</v>
      </c>
      <c r="D6267">
        <f t="shared" si="97"/>
        <v>5.0609324541416498E-12</v>
      </c>
    </row>
    <row r="6268" spans="1:4" x14ac:dyDescent="0.3">
      <c r="A6268">
        <v>6.2660000000000007E-2</v>
      </c>
      <c r="B6268">
        <v>22.999408188314412</v>
      </c>
      <c r="C6268">
        <v>2.2004620348070603E-13</v>
      </c>
      <c r="D6268">
        <f t="shared" si="97"/>
        <v>5.0609324541416498E-12</v>
      </c>
    </row>
    <row r="6269" spans="1:4" x14ac:dyDescent="0.3">
      <c r="A6269">
        <v>6.2670000000000003E-2</v>
      </c>
      <c r="B6269">
        <v>22.999408188314412</v>
      </c>
      <c r="C6269">
        <v>2.2004620348070603E-13</v>
      </c>
      <c r="D6269">
        <f t="shared" si="97"/>
        <v>5.0609324541416498E-12</v>
      </c>
    </row>
    <row r="6270" spans="1:4" x14ac:dyDescent="0.3">
      <c r="A6270">
        <v>6.268E-2</v>
      </c>
      <c r="B6270">
        <v>22.999408188314412</v>
      </c>
      <c r="C6270">
        <v>2.2004620348070603E-13</v>
      </c>
      <c r="D6270">
        <f t="shared" si="97"/>
        <v>5.0609324541416498E-12</v>
      </c>
    </row>
    <row r="6271" spans="1:4" x14ac:dyDescent="0.3">
      <c r="A6271">
        <v>6.269000000000001E-2</v>
      </c>
      <c r="B6271">
        <v>22.999408188314412</v>
      </c>
      <c r="C6271">
        <v>2.2004620348070603E-13</v>
      </c>
      <c r="D6271">
        <f t="shared" si="97"/>
        <v>5.0609324541416498E-12</v>
      </c>
    </row>
    <row r="6272" spans="1:4" x14ac:dyDescent="0.3">
      <c r="A6272">
        <v>6.2700000000000006E-2</v>
      </c>
      <c r="B6272">
        <v>22.999408188314412</v>
      </c>
      <c r="C6272">
        <v>2.2004620348070603E-13</v>
      </c>
      <c r="D6272">
        <f t="shared" si="97"/>
        <v>5.0609324541416498E-12</v>
      </c>
    </row>
    <row r="6273" spans="1:4" x14ac:dyDescent="0.3">
      <c r="A6273">
        <v>6.2710000000000002E-2</v>
      </c>
      <c r="B6273">
        <v>22.999408188314412</v>
      </c>
      <c r="C6273">
        <v>2.2004620348070603E-13</v>
      </c>
      <c r="D6273">
        <f t="shared" si="97"/>
        <v>5.0609324541416498E-12</v>
      </c>
    </row>
    <row r="6274" spans="1:4" x14ac:dyDescent="0.3">
      <c r="A6274">
        <v>6.2720000000000012E-2</v>
      </c>
      <c r="B6274">
        <v>22.999408188314412</v>
      </c>
      <c r="C6274">
        <v>2.2004620348070603E-13</v>
      </c>
      <c r="D6274">
        <f t="shared" si="97"/>
        <v>5.0609324541416498E-12</v>
      </c>
    </row>
    <row r="6275" spans="1:4" x14ac:dyDescent="0.3">
      <c r="A6275">
        <v>6.2730000000000008E-2</v>
      </c>
      <c r="B6275">
        <v>22.999408188314412</v>
      </c>
      <c r="C6275">
        <v>2.2004620348070603E-13</v>
      </c>
      <c r="D6275">
        <f t="shared" ref="D6275:D6338" si="98">B6275*C6275</f>
        <v>5.0609324541416498E-12</v>
      </c>
    </row>
    <row r="6276" spans="1:4" x14ac:dyDescent="0.3">
      <c r="A6276">
        <v>6.2740000000000004E-2</v>
      </c>
      <c r="B6276">
        <v>22.999408188314412</v>
      </c>
      <c r="C6276">
        <v>2.2004620348070603E-13</v>
      </c>
      <c r="D6276">
        <f t="shared" si="98"/>
        <v>5.0609324541416498E-12</v>
      </c>
    </row>
    <row r="6277" spans="1:4" x14ac:dyDescent="0.3">
      <c r="A6277">
        <v>6.275E-2</v>
      </c>
      <c r="B6277">
        <v>22.999408188314412</v>
      </c>
      <c r="C6277">
        <v>2.2004620348070603E-13</v>
      </c>
      <c r="D6277">
        <f t="shared" si="98"/>
        <v>5.0609324541416498E-12</v>
      </c>
    </row>
    <row r="6278" spans="1:4" x14ac:dyDescent="0.3">
      <c r="A6278">
        <v>6.276000000000001E-2</v>
      </c>
      <c r="B6278">
        <v>22.999408188314412</v>
      </c>
      <c r="C6278">
        <v>2.2004620348070603E-13</v>
      </c>
      <c r="D6278">
        <f t="shared" si="98"/>
        <v>5.0609324541416498E-12</v>
      </c>
    </row>
    <row r="6279" spans="1:4" x14ac:dyDescent="0.3">
      <c r="A6279">
        <v>6.2770000000000006E-2</v>
      </c>
      <c r="B6279">
        <v>22.999408188314412</v>
      </c>
      <c r="C6279">
        <v>2.2004620348070603E-13</v>
      </c>
      <c r="D6279">
        <f t="shared" si="98"/>
        <v>5.0609324541416498E-12</v>
      </c>
    </row>
    <row r="6280" spans="1:4" x14ac:dyDescent="0.3">
      <c r="A6280">
        <v>6.2780000000000002E-2</v>
      </c>
      <c r="B6280">
        <v>22.999408188314412</v>
      </c>
      <c r="C6280">
        <v>2.2004620348070603E-13</v>
      </c>
      <c r="D6280">
        <f t="shared" si="98"/>
        <v>5.0609324541416498E-12</v>
      </c>
    </row>
    <row r="6281" spans="1:4" x14ac:dyDescent="0.3">
      <c r="A6281">
        <v>6.2789999999999999E-2</v>
      </c>
      <c r="B6281">
        <v>22.999408188314412</v>
      </c>
      <c r="C6281">
        <v>2.2004620348070603E-13</v>
      </c>
      <c r="D6281">
        <f t="shared" si="98"/>
        <v>5.0609324541416498E-12</v>
      </c>
    </row>
    <row r="6282" spans="1:4" x14ac:dyDescent="0.3">
      <c r="A6282">
        <v>6.2800000000000009E-2</v>
      </c>
      <c r="B6282">
        <v>22.999408188314412</v>
      </c>
      <c r="C6282">
        <v>2.2004620348070603E-13</v>
      </c>
      <c r="D6282">
        <f t="shared" si="98"/>
        <v>5.0609324541416498E-12</v>
      </c>
    </row>
    <row r="6283" spans="1:4" x14ac:dyDescent="0.3">
      <c r="A6283">
        <v>6.2810000000000005E-2</v>
      </c>
      <c r="B6283">
        <v>22.999408188314412</v>
      </c>
      <c r="C6283">
        <v>2.2004620348070603E-13</v>
      </c>
      <c r="D6283">
        <f t="shared" si="98"/>
        <v>5.0609324541416498E-12</v>
      </c>
    </row>
    <row r="6284" spans="1:4" x14ac:dyDescent="0.3">
      <c r="A6284">
        <v>6.2820000000000001E-2</v>
      </c>
      <c r="B6284">
        <v>22.999408188314412</v>
      </c>
      <c r="C6284">
        <v>2.2004620348070603E-13</v>
      </c>
      <c r="D6284">
        <f t="shared" si="98"/>
        <v>5.0609324541416498E-12</v>
      </c>
    </row>
    <row r="6285" spans="1:4" x14ac:dyDescent="0.3">
      <c r="A6285">
        <v>6.2830000000000011E-2</v>
      </c>
      <c r="B6285">
        <v>22.999408188314412</v>
      </c>
      <c r="C6285">
        <v>2.2004620348070603E-13</v>
      </c>
      <c r="D6285">
        <f t="shared" si="98"/>
        <v>5.0609324541416498E-12</v>
      </c>
    </row>
    <row r="6286" spans="1:4" x14ac:dyDescent="0.3">
      <c r="A6286">
        <v>6.2840000000000007E-2</v>
      </c>
      <c r="B6286">
        <v>22.999408188314412</v>
      </c>
      <c r="C6286">
        <v>2.2004620348070603E-13</v>
      </c>
      <c r="D6286">
        <f t="shared" si="98"/>
        <v>5.0609324541416498E-12</v>
      </c>
    </row>
    <row r="6287" spans="1:4" x14ac:dyDescent="0.3">
      <c r="A6287">
        <v>6.2850000000000003E-2</v>
      </c>
      <c r="B6287">
        <v>22.999408188314412</v>
      </c>
      <c r="C6287">
        <v>2.2004620348070603E-13</v>
      </c>
      <c r="D6287">
        <f t="shared" si="98"/>
        <v>5.0609324541416498E-12</v>
      </c>
    </row>
    <row r="6288" spans="1:4" x14ac:dyDescent="0.3">
      <c r="A6288">
        <v>6.2859999999999999E-2</v>
      </c>
      <c r="B6288">
        <v>22.999408188314412</v>
      </c>
      <c r="C6288">
        <v>2.2004620348070603E-13</v>
      </c>
      <c r="D6288">
        <f t="shared" si="98"/>
        <v>5.0609324541416498E-12</v>
      </c>
    </row>
    <row r="6289" spans="1:4" x14ac:dyDescent="0.3">
      <c r="A6289">
        <v>6.2870000000000009E-2</v>
      </c>
      <c r="B6289">
        <v>22.999408188314412</v>
      </c>
      <c r="C6289">
        <v>2.2004620348070603E-13</v>
      </c>
      <c r="D6289">
        <f t="shared" si="98"/>
        <v>5.0609324541416498E-12</v>
      </c>
    </row>
    <row r="6290" spans="1:4" x14ac:dyDescent="0.3">
      <c r="A6290">
        <v>6.2880000000000005E-2</v>
      </c>
      <c r="B6290">
        <v>22.999408188314412</v>
      </c>
      <c r="C6290">
        <v>2.2004620348070603E-13</v>
      </c>
      <c r="D6290">
        <f t="shared" si="98"/>
        <v>5.0609324541416498E-12</v>
      </c>
    </row>
    <row r="6291" spans="1:4" x14ac:dyDescent="0.3">
      <c r="A6291">
        <v>6.2890000000000001E-2</v>
      </c>
      <c r="B6291">
        <v>22.999408188314412</v>
      </c>
      <c r="C6291">
        <v>2.2004620348070603E-13</v>
      </c>
      <c r="D6291">
        <f t="shared" si="98"/>
        <v>5.0609324541416498E-12</v>
      </c>
    </row>
    <row r="6292" spans="1:4" x14ac:dyDescent="0.3">
      <c r="A6292">
        <v>6.2900000000000011E-2</v>
      </c>
      <c r="B6292">
        <v>22.999408188314412</v>
      </c>
      <c r="C6292">
        <v>2.2004620348070603E-13</v>
      </c>
      <c r="D6292">
        <f t="shared" si="98"/>
        <v>5.0609324541416498E-12</v>
      </c>
    </row>
    <row r="6293" spans="1:4" x14ac:dyDescent="0.3">
      <c r="A6293">
        <v>6.2910000000000008E-2</v>
      </c>
      <c r="B6293">
        <v>22.999408188314412</v>
      </c>
      <c r="C6293">
        <v>2.2004620348070603E-13</v>
      </c>
      <c r="D6293">
        <f t="shared" si="98"/>
        <v>5.0609324541416498E-12</v>
      </c>
    </row>
    <row r="6294" spans="1:4" x14ac:dyDescent="0.3">
      <c r="A6294">
        <v>6.2920000000000004E-2</v>
      </c>
      <c r="B6294">
        <v>22.999408188314412</v>
      </c>
      <c r="C6294">
        <v>2.2004620348070603E-13</v>
      </c>
      <c r="D6294">
        <f t="shared" si="98"/>
        <v>5.0609324541416498E-12</v>
      </c>
    </row>
    <row r="6295" spans="1:4" x14ac:dyDescent="0.3">
      <c r="A6295">
        <v>6.293E-2</v>
      </c>
      <c r="B6295">
        <v>22.999408188314412</v>
      </c>
      <c r="C6295">
        <v>2.2004620348070603E-13</v>
      </c>
      <c r="D6295">
        <f t="shared" si="98"/>
        <v>5.0609324541416498E-12</v>
      </c>
    </row>
    <row r="6296" spans="1:4" x14ac:dyDescent="0.3">
      <c r="A6296">
        <v>6.294000000000001E-2</v>
      </c>
      <c r="B6296">
        <v>22.999408188314412</v>
      </c>
      <c r="C6296">
        <v>2.2004620348070603E-13</v>
      </c>
      <c r="D6296">
        <f t="shared" si="98"/>
        <v>5.0609324541416498E-12</v>
      </c>
    </row>
    <row r="6297" spans="1:4" x14ac:dyDescent="0.3">
      <c r="A6297">
        <v>6.2950000000000006E-2</v>
      </c>
      <c r="B6297">
        <v>22.999408188314412</v>
      </c>
      <c r="C6297">
        <v>2.2004620348070603E-13</v>
      </c>
      <c r="D6297">
        <f t="shared" si="98"/>
        <v>5.0609324541416498E-12</v>
      </c>
    </row>
    <row r="6298" spans="1:4" x14ac:dyDescent="0.3">
      <c r="A6298">
        <v>6.2960000000000002E-2</v>
      </c>
      <c r="B6298">
        <v>22.999408188314412</v>
      </c>
      <c r="C6298">
        <v>2.2004620348070603E-13</v>
      </c>
      <c r="D6298">
        <f t="shared" si="98"/>
        <v>5.0609324541416498E-12</v>
      </c>
    </row>
    <row r="6299" spans="1:4" x14ac:dyDescent="0.3">
      <c r="A6299">
        <v>6.2970000000000012E-2</v>
      </c>
      <c r="B6299">
        <v>22.999408188314412</v>
      </c>
      <c r="C6299">
        <v>2.2004620348070603E-13</v>
      </c>
      <c r="D6299">
        <f t="shared" si="98"/>
        <v>5.0609324541416498E-12</v>
      </c>
    </row>
    <row r="6300" spans="1:4" x14ac:dyDescent="0.3">
      <c r="A6300">
        <v>6.2980000000000008E-2</v>
      </c>
      <c r="B6300">
        <v>22.999408188314412</v>
      </c>
      <c r="C6300">
        <v>2.2004620348070603E-13</v>
      </c>
      <c r="D6300">
        <f t="shared" si="98"/>
        <v>5.0609324541416498E-12</v>
      </c>
    </row>
    <row r="6301" spans="1:4" x14ac:dyDescent="0.3">
      <c r="A6301">
        <v>6.2990000000000004E-2</v>
      </c>
      <c r="B6301">
        <v>22.999408188314412</v>
      </c>
      <c r="C6301">
        <v>2.2004620348070603E-13</v>
      </c>
      <c r="D6301">
        <f t="shared" si="98"/>
        <v>5.0609324541416498E-12</v>
      </c>
    </row>
    <row r="6302" spans="1:4" x14ac:dyDescent="0.3">
      <c r="A6302">
        <v>6.3E-2</v>
      </c>
      <c r="B6302">
        <v>22.999408188314412</v>
      </c>
      <c r="C6302">
        <v>2.2004620348070603E-13</v>
      </c>
      <c r="D6302">
        <f t="shared" si="98"/>
        <v>5.0609324541416498E-12</v>
      </c>
    </row>
    <row r="6303" spans="1:4" x14ac:dyDescent="0.3">
      <c r="A6303">
        <v>6.301000000000001E-2</v>
      </c>
      <c r="B6303">
        <v>22.999408188314412</v>
      </c>
      <c r="C6303">
        <v>2.2004620348070603E-13</v>
      </c>
      <c r="D6303">
        <f t="shared" si="98"/>
        <v>5.0609324541416498E-12</v>
      </c>
    </row>
    <row r="6304" spans="1:4" x14ac:dyDescent="0.3">
      <c r="A6304">
        <v>6.3020000000000007E-2</v>
      </c>
      <c r="B6304">
        <v>22.999408188314412</v>
      </c>
      <c r="C6304">
        <v>2.2004620348070603E-13</v>
      </c>
      <c r="D6304">
        <f t="shared" si="98"/>
        <v>5.0609324541416498E-12</v>
      </c>
    </row>
    <row r="6305" spans="1:4" x14ac:dyDescent="0.3">
      <c r="A6305">
        <v>6.3030000000000003E-2</v>
      </c>
      <c r="B6305">
        <v>22.999408188314412</v>
      </c>
      <c r="C6305">
        <v>2.2004620348070603E-13</v>
      </c>
      <c r="D6305">
        <f t="shared" si="98"/>
        <v>5.0609324541416498E-12</v>
      </c>
    </row>
    <row r="6306" spans="1:4" x14ac:dyDescent="0.3">
      <c r="A6306">
        <v>6.3039999999999999E-2</v>
      </c>
      <c r="B6306">
        <v>22.999408188314412</v>
      </c>
      <c r="C6306">
        <v>2.2004620348070603E-13</v>
      </c>
      <c r="D6306">
        <f t="shared" si="98"/>
        <v>5.0609324541416498E-12</v>
      </c>
    </row>
    <row r="6307" spans="1:4" x14ac:dyDescent="0.3">
      <c r="A6307">
        <v>6.3050000000000009E-2</v>
      </c>
      <c r="B6307">
        <v>22.999408188314412</v>
      </c>
      <c r="C6307">
        <v>2.2004620348070603E-13</v>
      </c>
      <c r="D6307">
        <f t="shared" si="98"/>
        <v>5.0609324541416498E-12</v>
      </c>
    </row>
    <row r="6308" spans="1:4" x14ac:dyDescent="0.3">
      <c r="A6308">
        <v>6.3060000000000005E-2</v>
      </c>
      <c r="B6308">
        <v>22.999408188314412</v>
      </c>
      <c r="C6308">
        <v>2.2004620348070603E-13</v>
      </c>
      <c r="D6308">
        <f t="shared" si="98"/>
        <v>5.0609324541416498E-12</v>
      </c>
    </row>
    <row r="6309" spans="1:4" x14ac:dyDescent="0.3">
      <c r="A6309">
        <v>6.3070000000000001E-2</v>
      </c>
      <c r="B6309">
        <v>22.999408188314412</v>
      </c>
      <c r="C6309">
        <v>2.2004620348070603E-13</v>
      </c>
      <c r="D6309">
        <f t="shared" si="98"/>
        <v>5.0609324541416498E-12</v>
      </c>
    </row>
    <row r="6310" spans="1:4" x14ac:dyDescent="0.3">
      <c r="A6310">
        <v>6.3080000000000011E-2</v>
      </c>
      <c r="B6310">
        <v>22.999408188314412</v>
      </c>
      <c r="C6310">
        <v>2.2004620348070603E-13</v>
      </c>
      <c r="D6310">
        <f t="shared" si="98"/>
        <v>5.0609324541416498E-12</v>
      </c>
    </row>
    <row r="6311" spans="1:4" x14ac:dyDescent="0.3">
      <c r="A6311">
        <v>6.3090000000000007E-2</v>
      </c>
      <c r="B6311">
        <v>22.999408188314412</v>
      </c>
      <c r="C6311">
        <v>2.2004620348070603E-13</v>
      </c>
      <c r="D6311">
        <f t="shared" si="98"/>
        <v>5.0609324541416498E-12</v>
      </c>
    </row>
    <row r="6312" spans="1:4" x14ac:dyDescent="0.3">
      <c r="A6312">
        <v>6.3100000000000003E-2</v>
      </c>
      <c r="B6312">
        <v>22.999408188314412</v>
      </c>
      <c r="C6312">
        <v>2.2004620348070603E-13</v>
      </c>
      <c r="D6312">
        <f t="shared" si="98"/>
        <v>5.0609324541416498E-12</v>
      </c>
    </row>
    <row r="6313" spans="1:4" x14ac:dyDescent="0.3">
      <c r="A6313">
        <v>6.3109999999999999E-2</v>
      </c>
      <c r="B6313">
        <v>22.999408188314412</v>
      </c>
      <c r="C6313">
        <v>2.2004620348070603E-13</v>
      </c>
      <c r="D6313">
        <f t="shared" si="98"/>
        <v>5.0609324541416498E-12</v>
      </c>
    </row>
    <row r="6314" spans="1:4" x14ac:dyDescent="0.3">
      <c r="A6314">
        <v>6.3120000000000009E-2</v>
      </c>
      <c r="B6314">
        <v>22.999408188314412</v>
      </c>
      <c r="C6314">
        <v>2.2004620348070603E-13</v>
      </c>
      <c r="D6314">
        <f t="shared" si="98"/>
        <v>5.0609324541416498E-12</v>
      </c>
    </row>
    <row r="6315" spans="1:4" x14ac:dyDescent="0.3">
      <c r="A6315">
        <v>6.3130000000000006E-2</v>
      </c>
      <c r="B6315">
        <v>22.999408188314412</v>
      </c>
      <c r="C6315">
        <v>2.2004620348070603E-13</v>
      </c>
      <c r="D6315">
        <f t="shared" si="98"/>
        <v>5.0609324541416498E-12</v>
      </c>
    </row>
    <row r="6316" spans="1:4" x14ac:dyDescent="0.3">
      <c r="A6316">
        <v>6.3140000000000002E-2</v>
      </c>
      <c r="B6316">
        <v>22.999408188314412</v>
      </c>
      <c r="C6316">
        <v>2.2004620348070603E-13</v>
      </c>
      <c r="D6316">
        <f t="shared" si="98"/>
        <v>5.0609324541416498E-12</v>
      </c>
    </row>
    <row r="6317" spans="1:4" x14ac:dyDescent="0.3">
      <c r="A6317">
        <v>6.3150000000000012E-2</v>
      </c>
      <c r="B6317">
        <v>22.999408188314412</v>
      </c>
      <c r="C6317">
        <v>2.2004620348070603E-13</v>
      </c>
      <c r="D6317">
        <f t="shared" si="98"/>
        <v>5.0609324541416498E-12</v>
      </c>
    </row>
    <row r="6318" spans="1:4" x14ac:dyDescent="0.3">
      <c r="A6318">
        <v>6.3160000000000008E-2</v>
      </c>
      <c r="B6318">
        <v>22.999408188314412</v>
      </c>
      <c r="C6318">
        <v>2.2004620348070603E-13</v>
      </c>
      <c r="D6318">
        <f t="shared" si="98"/>
        <v>5.0609324541416498E-12</v>
      </c>
    </row>
    <row r="6319" spans="1:4" x14ac:dyDescent="0.3">
      <c r="A6319">
        <v>6.3170000000000004E-2</v>
      </c>
      <c r="B6319">
        <v>22.999408188314412</v>
      </c>
      <c r="C6319">
        <v>2.2004620348070603E-13</v>
      </c>
      <c r="D6319">
        <f t="shared" si="98"/>
        <v>5.0609324541416498E-12</v>
      </c>
    </row>
    <row r="6320" spans="1:4" x14ac:dyDescent="0.3">
      <c r="A6320">
        <v>6.318E-2</v>
      </c>
      <c r="B6320">
        <v>22.999408188314412</v>
      </c>
      <c r="C6320">
        <v>2.2004620348070603E-13</v>
      </c>
      <c r="D6320">
        <f t="shared" si="98"/>
        <v>5.0609324541416498E-12</v>
      </c>
    </row>
    <row r="6321" spans="1:4" x14ac:dyDescent="0.3">
      <c r="A6321">
        <v>6.319000000000001E-2</v>
      </c>
      <c r="B6321">
        <v>22.999408188314412</v>
      </c>
      <c r="C6321">
        <v>2.2004620348070603E-13</v>
      </c>
      <c r="D6321">
        <f t="shared" si="98"/>
        <v>5.0609324541416498E-12</v>
      </c>
    </row>
    <row r="6322" spans="1:4" x14ac:dyDescent="0.3">
      <c r="A6322">
        <v>6.3200000000000006E-2</v>
      </c>
      <c r="B6322">
        <v>22.999408188314412</v>
      </c>
      <c r="C6322">
        <v>2.2004620348070603E-13</v>
      </c>
      <c r="D6322">
        <f t="shared" si="98"/>
        <v>5.0609324541416498E-12</v>
      </c>
    </row>
    <row r="6323" spans="1:4" x14ac:dyDescent="0.3">
      <c r="A6323">
        <v>6.3210000000000002E-2</v>
      </c>
      <c r="B6323">
        <v>22.999408188314412</v>
      </c>
      <c r="C6323">
        <v>2.2004620348070603E-13</v>
      </c>
      <c r="D6323">
        <f t="shared" si="98"/>
        <v>5.0609324541416498E-12</v>
      </c>
    </row>
    <row r="6324" spans="1:4" x14ac:dyDescent="0.3">
      <c r="A6324">
        <v>6.3219999999999998E-2</v>
      </c>
      <c r="B6324">
        <v>22.999408188314412</v>
      </c>
      <c r="C6324">
        <v>2.2004620348070603E-13</v>
      </c>
      <c r="D6324">
        <f t="shared" si="98"/>
        <v>5.0609324541416498E-12</v>
      </c>
    </row>
    <row r="6325" spans="1:4" x14ac:dyDescent="0.3">
      <c r="A6325">
        <v>6.3230000000000008E-2</v>
      </c>
      <c r="B6325">
        <v>22.999408188314412</v>
      </c>
      <c r="C6325">
        <v>2.2004620348070603E-13</v>
      </c>
      <c r="D6325">
        <f t="shared" si="98"/>
        <v>5.0609324541416498E-12</v>
      </c>
    </row>
    <row r="6326" spans="1:4" x14ac:dyDescent="0.3">
      <c r="A6326">
        <v>6.3240000000000005E-2</v>
      </c>
      <c r="B6326">
        <v>22.999408188314412</v>
      </c>
      <c r="C6326">
        <v>2.2004620348070603E-13</v>
      </c>
      <c r="D6326">
        <f t="shared" si="98"/>
        <v>5.0609324541416498E-12</v>
      </c>
    </row>
    <row r="6327" spans="1:4" x14ac:dyDescent="0.3">
      <c r="A6327">
        <v>6.3250000000000001E-2</v>
      </c>
      <c r="B6327">
        <v>22.999408188314412</v>
      </c>
      <c r="C6327">
        <v>2.2004620348070603E-13</v>
      </c>
      <c r="D6327">
        <f t="shared" si="98"/>
        <v>5.0609324541416498E-12</v>
      </c>
    </row>
    <row r="6328" spans="1:4" x14ac:dyDescent="0.3">
      <c r="A6328">
        <v>6.3260000000000011E-2</v>
      </c>
      <c r="B6328">
        <v>22.999408188314412</v>
      </c>
      <c r="C6328">
        <v>2.2004620348070603E-13</v>
      </c>
      <c r="D6328">
        <f t="shared" si="98"/>
        <v>5.0609324541416498E-12</v>
      </c>
    </row>
    <row r="6329" spans="1:4" x14ac:dyDescent="0.3">
      <c r="A6329">
        <v>6.3270000000000007E-2</v>
      </c>
      <c r="B6329">
        <v>22.999408188314412</v>
      </c>
      <c r="C6329">
        <v>2.2004620348070603E-13</v>
      </c>
      <c r="D6329">
        <f t="shared" si="98"/>
        <v>5.0609324541416498E-12</v>
      </c>
    </row>
    <row r="6330" spans="1:4" x14ac:dyDescent="0.3">
      <c r="A6330">
        <v>6.3280000000000003E-2</v>
      </c>
      <c r="B6330">
        <v>22.999408188314412</v>
      </c>
      <c r="C6330">
        <v>2.2004620348070603E-13</v>
      </c>
      <c r="D6330">
        <f t="shared" si="98"/>
        <v>5.0609324541416498E-12</v>
      </c>
    </row>
    <row r="6331" spans="1:4" x14ac:dyDescent="0.3">
      <c r="A6331">
        <v>6.3289999999999999E-2</v>
      </c>
      <c r="B6331">
        <v>22.999408188314412</v>
      </c>
      <c r="C6331">
        <v>2.2004620348070603E-13</v>
      </c>
      <c r="D6331">
        <f t="shared" si="98"/>
        <v>5.0609324541416498E-12</v>
      </c>
    </row>
    <row r="6332" spans="1:4" x14ac:dyDescent="0.3">
      <c r="A6332">
        <v>6.3300000000000009E-2</v>
      </c>
      <c r="B6332">
        <v>22.999408188314412</v>
      </c>
      <c r="C6332">
        <v>2.2004620348070603E-13</v>
      </c>
      <c r="D6332">
        <f t="shared" si="98"/>
        <v>5.0609324541416498E-12</v>
      </c>
    </row>
    <row r="6333" spans="1:4" x14ac:dyDescent="0.3">
      <c r="A6333">
        <v>6.3310000000000005E-2</v>
      </c>
      <c r="B6333">
        <v>22.999408188314412</v>
      </c>
      <c r="C6333">
        <v>2.2004620348070603E-13</v>
      </c>
      <c r="D6333">
        <f t="shared" si="98"/>
        <v>5.0609324541416498E-12</v>
      </c>
    </row>
    <row r="6334" spans="1:4" x14ac:dyDescent="0.3">
      <c r="A6334">
        <v>6.3320000000000001E-2</v>
      </c>
      <c r="B6334">
        <v>22.999408188314412</v>
      </c>
      <c r="C6334">
        <v>2.2004620348070603E-13</v>
      </c>
      <c r="D6334">
        <f t="shared" si="98"/>
        <v>5.0609324541416498E-12</v>
      </c>
    </row>
    <row r="6335" spans="1:4" x14ac:dyDescent="0.3">
      <c r="A6335">
        <v>6.3330000000000011E-2</v>
      </c>
      <c r="B6335">
        <v>22.999408188314412</v>
      </c>
      <c r="C6335">
        <v>2.2004620348070603E-13</v>
      </c>
      <c r="D6335">
        <f t="shared" si="98"/>
        <v>5.0609324541416498E-12</v>
      </c>
    </row>
    <row r="6336" spans="1:4" x14ac:dyDescent="0.3">
      <c r="A6336">
        <v>6.3340000000000007E-2</v>
      </c>
      <c r="B6336">
        <v>22.999408188314412</v>
      </c>
      <c r="C6336">
        <v>2.2004620348070603E-13</v>
      </c>
      <c r="D6336">
        <f t="shared" si="98"/>
        <v>5.0609324541416498E-12</v>
      </c>
    </row>
    <row r="6337" spans="1:4" x14ac:dyDescent="0.3">
      <c r="A6337">
        <v>6.3350000000000004E-2</v>
      </c>
      <c r="B6337">
        <v>22.999408188314412</v>
      </c>
      <c r="C6337">
        <v>2.2004620348070603E-13</v>
      </c>
      <c r="D6337">
        <f t="shared" si="98"/>
        <v>5.0609324541416498E-12</v>
      </c>
    </row>
    <row r="6338" spans="1:4" x14ac:dyDescent="0.3">
      <c r="A6338">
        <v>6.336E-2</v>
      </c>
      <c r="B6338">
        <v>22.999408188314412</v>
      </c>
      <c r="C6338">
        <v>2.2004620348070603E-13</v>
      </c>
      <c r="D6338">
        <f t="shared" si="98"/>
        <v>5.0609324541416498E-12</v>
      </c>
    </row>
    <row r="6339" spans="1:4" x14ac:dyDescent="0.3">
      <c r="A6339">
        <v>6.337000000000001E-2</v>
      </c>
      <c r="B6339">
        <v>22.999408188314412</v>
      </c>
      <c r="C6339">
        <v>2.2004620348070603E-13</v>
      </c>
      <c r="D6339">
        <f t="shared" ref="D6339:D6402" si="99">B6339*C6339</f>
        <v>5.0609324541416498E-12</v>
      </c>
    </row>
    <row r="6340" spans="1:4" x14ac:dyDescent="0.3">
      <c r="A6340">
        <v>6.3380000000000006E-2</v>
      </c>
      <c r="B6340">
        <v>22.999408188314412</v>
      </c>
      <c r="C6340">
        <v>2.2004620348070603E-13</v>
      </c>
      <c r="D6340">
        <f t="shared" si="99"/>
        <v>5.0609324541416498E-12</v>
      </c>
    </row>
    <row r="6341" spans="1:4" x14ac:dyDescent="0.3">
      <c r="A6341">
        <v>6.3390000000000002E-2</v>
      </c>
      <c r="B6341">
        <v>22.999408188314412</v>
      </c>
      <c r="C6341">
        <v>2.2004620348070603E-13</v>
      </c>
      <c r="D6341">
        <f t="shared" si="99"/>
        <v>5.0609324541416498E-12</v>
      </c>
    </row>
    <row r="6342" spans="1:4" x14ac:dyDescent="0.3">
      <c r="A6342">
        <v>6.3400000000000012E-2</v>
      </c>
      <c r="B6342">
        <v>22.999408188314412</v>
      </c>
      <c r="C6342">
        <v>2.2004620348070603E-13</v>
      </c>
      <c r="D6342">
        <f t="shared" si="99"/>
        <v>5.0609324541416498E-12</v>
      </c>
    </row>
    <row r="6343" spans="1:4" x14ac:dyDescent="0.3">
      <c r="A6343">
        <v>6.3410000000000008E-2</v>
      </c>
      <c r="B6343">
        <v>22.999408188314412</v>
      </c>
      <c r="C6343">
        <v>2.2004620348070603E-13</v>
      </c>
      <c r="D6343">
        <f t="shared" si="99"/>
        <v>5.0609324541416498E-12</v>
      </c>
    </row>
    <row r="6344" spans="1:4" x14ac:dyDescent="0.3">
      <c r="A6344">
        <v>6.3420000000000004E-2</v>
      </c>
      <c r="B6344">
        <v>22.999408188314412</v>
      </c>
      <c r="C6344">
        <v>2.2004620348070603E-13</v>
      </c>
      <c r="D6344">
        <f t="shared" si="99"/>
        <v>5.0609324541416498E-12</v>
      </c>
    </row>
    <row r="6345" spans="1:4" x14ac:dyDescent="0.3">
      <c r="A6345">
        <v>6.343E-2</v>
      </c>
      <c r="B6345">
        <v>22.999408188314412</v>
      </c>
      <c r="C6345">
        <v>2.2004620348070603E-13</v>
      </c>
      <c r="D6345">
        <f t="shared" si="99"/>
        <v>5.0609324541416498E-12</v>
      </c>
    </row>
    <row r="6346" spans="1:4" x14ac:dyDescent="0.3">
      <c r="A6346">
        <v>6.344000000000001E-2</v>
      </c>
      <c r="B6346">
        <v>22.999408188314412</v>
      </c>
      <c r="C6346">
        <v>2.2004620348070603E-13</v>
      </c>
      <c r="D6346">
        <f t="shared" si="99"/>
        <v>5.0609324541416498E-12</v>
      </c>
    </row>
    <row r="6347" spans="1:4" x14ac:dyDescent="0.3">
      <c r="A6347">
        <v>6.3450000000000006E-2</v>
      </c>
      <c r="B6347">
        <v>22.999408188314412</v>
      </c>
      <c r="C6347">
        <v>2.2004620348070603E-13</v>
      </c>
      <c r="D6347">
        <f t="shared" si="99"/>
        <v>5.0609324541416498E-12</v>
      </c>
    </row>
    <row r="6348" spans="1:4" x14ac:dyDescent="0.3">
      <c r="A6348">
        <v>6.3460000000000003E-2</v>
      </c>
      <c r="B6348">
        <v>22.999408188314412</v>
      </c>
      <c r="C6348">
        <v>2.2004620348070603E-13</v>
      </c>
      <c r="D6348">
        <f t="shared" si="99"/>
        <v>5.0609324541416498E-12</v>
      </c>
    </row>
    <row r="6349" spans="1:4" x14ac:dyDescent="0.3">
      <c r="A6349">
        <v>6.3469999999999999E-2</v>
      </c>
      <c r="B6349">
        <v>22.999408188314412</v>
      </c>
      <c r="C6349">
        <v>2.2004620348070603E-13</v>
      </c>
      <c r="D6349">
        <f t="shared" si="99"/>
        <v>5.0609324541416498E-12</v>
      </c>
    </row>
    <row r="6350" spans="1:4" x14ac:dyDescent="0.3">
      <c r="A6350">
        <v>6.3480000000000009E-2</v>
      </c>
      <c r="B6350">
        <v>22.999408188314412</v>
      </c>
      <c r="C6350">
        <v>2.2004620348070603E-13</v>
      </c>
      <c r="D6350">
        <f t="shared" si="99"/>
        <v>5.0609324541416498E-12</v>
      </c>
    </row>
    <row r="6351" spans="1:4" x14ac:dyDescent="0.3">
      <c r="A6351">
        <v>6.3490000000000005E-2</v>
      </c>
      <c r="B6351">
        <v>22.999408188314412</v>
      </c>
      <c r="C6351">
        <v>2.2004620348070603E-13</v>
      </c>
      <c r="D6351">
        <f t="shared" si="99"/>
        <v>5.0609324541416498E-12</v>
      </c>
    </row>
    <row r="6352" spans="1:4" x14ac:dyDescent="0.3">
      <c r="A6352">
        <v>6.3500000000000001E-2</v>
      </c>
      <c r="B6352">
        <v>22.999408188314412</v>
      </c>
      <c r="C6352">
        <v>2.2004620348070603E-13</v>
      </c>
      <c r="D6352">
        <f t="shared" si="99"/>
        <v>5.0609324541416498E-12</v>
      </c>
    </row>
    <row r="6353" spans="1:4" x14ac:dyDescent="0.3">
      <c r="A6353">
        <v>6.3510000000000011E-2</v>
      </c>
      <c r="B6353">
        <v>22.999408188314412</v>
      </c>
      <c r="C6353">
        <v>2.2004620348070603E-13</v>
      </c>
      <c r="D6353">
        <f t="shared" si="99"/>
        <v>5.0609324541416498E-12</v>
      </c>
    </row>
    <row r="6354" spans="1:4" x14ac:dyDescent="0.3">
      <c r="A6354">
        <v>6.3520000000000007E-2</v>
      </c>
      <c r="B6354">
        <v>22.999408188314412</v>
      </c>
      <c r="C6354">
        <v>2.2004620348070603E-13</v>
      </c>
      <c r="D6354">
        <f t="shared" si="99"/>
        <v>5.0609324541416498E-12</v>
      </c>
    </row>
    <row r="6355" spans="1:4" x14ac:dyDescent="0.3">
      <c r="A6355">
        <v>6.3530000000000003E-2</v>
      </c>
      <c r="B6355">
        <v>22.999408188314412</v>
      </c>
      <c r="C6355">
        <v>2.2004620348070603E-13</v>
      </c>
      <c r="D6355">
        <f t="shared" si="99"/>
        <v>5.0609324541416498E-12</v>
      </c>
    </row>
    <row r="6356" spans="1:4" x14ac:dyDescent="0.3">
      <c r="A6356">
        <v>6.3539999999999999E-2</v>
      </c>
      <c r="B6356">
        <v>22.999408188314412</v>
      </c>
      <c r="C6356">
        <v>2.2004620348070603E-13</v>
      </c>
      <c r="D6356">
        <f t="shared" si="99"/>
        <v>5.0609324541416498E-12</v>
      </c>
    </row>
    <row r="6357" spans="1:4" x14ac:dyDescent="0.3">
      <c r="A6357">
        <v>6.3550000000000009E-2</v>
      </c>
      <c r="B6357">
        <v>22.999408188314412</v>
      </c>
      <c r="C6357">
        <v>2.2004620348070603E-13</v>
      </c>
      <c r="D6357">
        <f t="shared" si="99"/>
        <v>5.0609324541416498E-12</v>
      </c>
    </row>
    <row r="6358" spans="1:4" x14ac:dyDescent="0.3">
      <c r="A6358">
        <v>6.3560000000000005E-2</v>
      </c>
      <c r="B6358">
        <v>22.999408188314412</v>
      </c>
      <c r="C6358">
        <v>2.2004620348070603E-13</v>
      </c>
      <c r="D6358">
        <f t="shared" si="99"/>
        <v>5.0609324541416498E-12</v>
      </c>
    </row>
    <row r="6359" spans="1:4" x14ac:dyDescent="0.3">
      <c r="A6359">
        <v>6.3570000000000002E-2</v>
      </c>
      <c r="B6359">
        <v>22.999408188314412</v>
      </c>
      <c r="C6359">
        <v>2.2004620348070603E-13</v>
      </c>
      <c r="D6359">
        <f t="shared" si="99"/>
        <v>5.0609324541416498E-12</v>
      </c>
    </row>
    <row r="6360" spans="1:4" x14ac:dyDescent="0.3">
      <c r="A6360">
        <v>6.3580000000000012E-2</v>
      </c>
      <c r="B6360">
        <v>22.999408188314412</v>
      </c>
      <c r="C6360">
        <v>2.2004620348070603E-13</v>
      </c>
      <c r="D6360">
        <f t="shared" si="99"/>
        <v>5.0609324541416498E-12</v>
      </c>
    </row>
    <row r="6361" spans="1:4" x14ac:dyDescent="0.3">
      <c r="A6361">
        <v>6.3590000000000008E-2</v>
      </c>
      <c r="B6361">
        <v>22.999408188314412</v>
      </c>
      <c r="C6361">
        <v>2.2004620348070603E-13</v>
      </c>
      <c r="D6361">
        <f t="shared" si="99"/>
        <v>5.0609324541416498E-12</v>
      </c>
    </row>
    <row r="6362" spans="1:4" x14ac:dyDescent="0.3">
      <c r="A6362">
        <v>6.3600000000000004E-2</v>
      </c>
      <c r="B6362">
        <v>22.999408188314412</v>
      </c>
      <c r="C6362">
        <v>2.2004620348070603E-13</v>
      </c>
      <c r="D6362">
        <f t="shared" si="99"/>
        <v>5.0609324541416498E-12</v>
      </c>
    </row>
    <row r="6363" spans="1:4" x14ac:dyDescent="0.3">
      <c r="A6363">
        <v>6.361E-2</v>
      </c>
      <c r="B6363">
        <v>22.999408188314412</v>
      </c>
      <c r="C6363">
        <v>2.2004620348070603E-13</v>
      </c>
      <c r="D6363">
        <f t="shared" si="99"/>
        <v>5.0609324541416498E-12</v>
      </c>
    </row>
    <row r="6364" spans="1:4" x14ac:dyDescent="0.3">
      <c r="A6364">
        <v>6.362000000000001E-2</v>
      </c>
      <c r="B6364">
        <v>22.999408188314412</v>
      </c>
      <c r="C6364">
        <v>2.2004620348070603E-13</v>
      </c>
      <c r="D6364">
        <f t="shared" si="99"/>
        <v>5.0609324541416498E-12</v>
      </c>
    </row>
    <row r="6365" spans="1:4" x14ac:dyDescent="0.3">
      <c r="A6365">
        <v>6.3630000000000006E-2</v>
      </c>
      <c r="B6365">
        <v>22.999408188314412</v>
      </c>
      <c r="C6365">
        <v>2.2004620348070603E-13</v>
      </c>
      <c r="D6365">
        <f t="shared" si="99"/>
        <v>5.0609324541416498E-12</v>
      </c>
    </row>
    <row r="6366" spans="1:4" x14ac:dyDescent="0.3">
      <c r="A6366">
        <v>6.3640000000000002E-2</v>
      </c>
      <c r="B6366">
        <v>22.999408188314412</v>
      </c>
      <c r="C6366">
        <v>2.2004620348070603E-13</v>
      </c>
      <c r="D6366">
        <f t="shared" si="99"/>
        <v>5.0609324541416498E-12</v>
      </c>
    </row>
    <row r="6367" spans="1:4" x14ac:dyDescent="0.3">
      <c r="A6367">
        <v>6.3650000000000012E-2</v>
      </c>
      <c r="B6367">
        <v>22.999408188314412</v>
      </c>
      <c r="C6367">
        <v>2.2004620348070603E-13</v>
      </c>
      <c r="D6367">
        <f t="shared" si="99"/>
        <v>5.0609324541416498E-12</v>
      </c>
    </row>
    <row r="6368" spans="1:4" x14ac:dyDescent="0.3">
      <c r="A6368">
        <v>6.3660000000000008E-2</v>
      </c>
      <c r="B6368">
        <v>22.999408188314412</v>
      </c>
      <c r="C6368">
        <v>2.2004620348070603E-13</v>
      </c>
      <c r="D6368">
        <f t="shared" si="99"/>
        <v>5.0609324541416498E-12</v>
      </c>
    </row>
    <row r="6369" spans="1:4" x14ac:dyDescent="0.3">
      <c r="A6369">
        <v>6.3670000000000004E-2</v>
      </c>
      <c r="B6369">
        <v>22.999408188314412</v>
      </c>
      <c r="C6369">
        <v>2.2004620348070603E-13</v>
      </c>
      <c r="D6369">
        <f t="shared" si="99"/>
        <v>5.0609324541416498E-12</v>
      </c>
    </row>
    <row r="6370" spans="1:4" x14ac:dyDescent="0.3">
      <c r="A6370">
        <v>6.368E-2</v>
      </c>
      <c r="B6370">
        <v>22.999408188314412</v>
      </c>
      <c r="C6370">
        <v>2.2004620348070603E-13</v>
      </c>
      <c r="D6370">
        <f t="shared" si="99"/>
        <v>5.0609324541416498E-12</v>
      </c>
    </row>
    <row r="6371" spans="1:4" x14ac:dyDescent="0.3">
      <c r="A6371">
        <v>6.369000000000001E-2</v>
      </c>
      <c r="B6371">
        <v>22.999408188314412</v>
      </c>
      <c r="C6371">
        <v>2.2004620348070603E-13</v>
      </c>
      <c r="D6371">
        <f t="shared" si="99"/>
        <v>5.0609324541416498E-12</v>
      </c>
    </row>
    <row r="6372" spans="1:4" x14ac:dyDescent="0.3">
      <c r="A6372">
        <v>6.3700000000000007E-2</v>
      </c>
      <c r="B6372">
        <v>22.999408188314412</v>
      </c>
      <c r="C6372">
        <v>2.2004620348070603E-13</v>
      </c>
      <c r="D6372">
        <f t="shared" si="99"/>
        <v>5.0609324541416498E-12</v>
      </c>
    </row>
    <row r="6373" spans="1:4" x14ac:dyDescent="0.3">
      <c r="A6373">
        <v>6.3710000000000003E-2</v>
      </c>
      <c r="B6373">
        <v>22.999408188314412</v>
      </c>
      <c r="C6373">
        <v>2.2004620348070603E-13</v>
      </c>
      <c r="D6373">
        <f t="shared" si="99"/>
        <v>5.0609324541416498E-12</v>
      </c>
    </row>
    <row r="6374" spans="1:4" x14ac:dyDescent="0.3">
      <c r="A6374">
        <v>6.3719999999999999E-2</v>
      </c>
      <c r="B6374">
        <v>22.999408188314412</v>
      </c>
      <c r="C6374">
        <v>2.2004620348070603E-13</v>
      </c>
      <c r="D6374">
        <f t="shared" si="99"/>
        <v>5.0609324541416498E-12</v>
      </c>
    </row>
    <row r="6375" spans="1:4" x14ac:dyDescent="0.3">
      <c r="A6375">
        <v>6.3730000000000009E-2</v>
      </c>
      <c r="B6375">
        <v>22.999408188314412</v>
      </c>
      <c r="C6375">
        <v>2.2004620348070603E-13</v>
      </c>
      <c r="D6375">
        <f t="shared" si="99"/>
        <v>5.0609324541416498E-12</v>
      </c>
    </row>
    <row r="6376" spans="1:4" x14ac:dyDescent="0.3">
      <c r="A6376">
        <v>6.3740000000000005E-2</v>
      </c>
      <c r="B6376">
        <v>22.999408188314412</v>
      </c>
      <c r="C6376">
        <v>2.2004620348070603E-13</v>
      </c>
      <c r="D6376">
        <f t="shared" si="99"/>
        <v>5.0609324541416498E-12</v>
      </c>
    </row>
    <row r="6377" spans="1:4" x14ac:dyDescent="0.3">
      <c r="A6377">
        <v>6.3750000000000001E-2</v>
      </c>
      <c r="B6377">
        <v>22.999408188314412</v>
      </c>
      <c r="C6377">
        <v>2.2004620348070603E-13</v>
      </c>
      <c r="D6377">
        <f t="shared" si="99"/>
        <v>5.0609324541416498E-12</v>
      </c>
    </row>
    <row r="6378" spans="1:4" x14ac:dyDescent="0.3">
      <c r="A6378">
        <v>6.3760000000000011E-2</v>
      </c>
      <c r="B6378">
        <v>22.999408188314412</v>
      </c>
      <c r="C6378">
        <v>2.2004620348070603E-13</v>
      </c>
      <c r="D6378">
        <f t="shared" si="99"/>
        <v>5.0609324541416498E-12</v>
      </c>
    </row>
    <row r="6379" spans="1:4" x14ac:dyDescent="0.3">
      <c r="A6379">
        <v>6.3770000000000007E-2</v>
      </c>
      <c r="B6379">
        <v>22.999408188314412</v>
      </c>
      <c r="C6379">
        <v>2.2004620348070603E-13</v>
      </c>
      <c r="D6379">
        <f t="shared" si="99"/>
        <v>5.0609324541416498E-12</v>
      </c>
    </row>
    <row r="6380" spans="1:4" x14ac:dyDescent="0.3">
      <c r="A6380">
        <v>6.3780000000000003E-2</v>
      </c>
      <c r="B6380">
        <v>22.999408188314412</v>
      </c>
      <c r="C6380">
        <v>2.2004620348070603E-13</v>
      </c>
      <c r="D6380">
        <f t="shared" si="99"/>
        <v>5.0609324541416498E-12</v>
      </c>
    </row>
    <row r="6381" spans="1:4" x14ac:dyDescent="0.3">
      <c r="A6381">
        <v>6.3789999999999999E-2</v>
      </c>
      <c r="B6381">
        <v>22.999408188314412</v>
      </c>
      <c r="C6381">
        <v>2.2004620348070603E-13</v>
      </c>
      <c r="D6381">
        <f t="shared" si="99"/>
        <v>5.0609324541416498E-12</v>
      </c>
    </row>
    <row r="6382" spans="1:4" x14ac:dyDescent="0.3">
      <c r="A6382">
        <v>6.3800000000000009E-2</v>
      </c>
      <c r="B6382">
        <v>22.999408188314412</v>
      </c>
      <c r="C6382">
        <v>2.2004620348070603E-13</v>
      </c>
      <c r="D6382">
        <f t="shared" si="99"/>
        <v>5.0609324541416498E-12</v>
      </c>
    </row>
    <row r="6383" spans="1:4" x14ac:dyDescent="0.3">
      <c r="A6383">
        <v>6.3810000000000006E-2</v>
      </c>
      <c r="B6383">
        <v>22.999408188314412</v>
      </c>
      <c r="C6383">
        <v>2.2004620348070603E-13</v>
      </c>
      <c r="D6383">
        <f t="shared" si="99"/>
        <v>5.0609324541416498E-12</v>
      </c>
    </row>
    <row r="6384" spans="1:4" x14ac:dyDescent="0.3">
      <c r="A6384">
        <v>6.3820000000000002E-2</v>
      </c>
      <c r="B6384">
        <v>22.999408188314412</v>
      </c>
      <c r="C6384">
        <v>2.2004620348070603E-13</v>
      </c>
      <c r="D6384">
        <f t="shared" si="99"/>
        <v>5.0609324541416498E-12</v>
      </c>
    </row>
    <row r="6385" spans="1:4" x14ac:dyDescent="0.3">
      <c r="A6385">
        <v>6.3830000000000012E-2</v>
      </c>
      <c r="B6385">
        <v>22.999408188314412</v>
      </c>
      <c r="C6385">
        <v>2.2004620348070603E-13</v>
      </c>
      <c r="D6385">
        <f t="shared" si="99"/>
        <v>5.0609324541416498E-12</v>
      </c>
    </row>
    <row r="6386" spans="1:4" x14ac:dyDescent="0.3">
      <c r="A6386">
        <v>6.3840000000000008E-2</v>
      </c>
      <c r="B6386">
        <v>22.999408188314412</v>
      </c>
      <c r="C6386">
        <v>2.2004620348070603E-13</v>
      </c>
      <c r="D6386">
        <f t="shared" si="99"/>
        <v>5.0609324541416498E-12</v>
      </c>
    </row>
    <row r="6387" spans="1:4" x14ac:dyDescent="0.3">
      <c r="A6387">
        <v>6.3850000000000004E-2</v>
      </c>
      <c r="B6387">
        <v>22.999408188314412</v>
      </c>
      <c r="C6387">
        <v>2.2004620348070603E-13</v>
      </c>
      <c r="D6387">
        <f t="shared" si="99"/>
        <v>5.0609324541416498E-12</v>
      </c>
    </row>
    <row r="6388" spans="1:4" x14ac:dyDescent="0.3">
      <c r="A6388">
        <v>6.386E-2</v>
      </c>
      <c r="B6388">
        <v>22.999408188314412</v>
      </c>
      <c r="C6388">
        <v>2.2004620348070603E-13</v>
      </c>
      <c r="D6388">
        <f t="shared" si="99"/>
        <v>5.0609324541416498E-12</v>
      </c>
    </row>
    <row r="6389" spans="1:4" x14ac:dyDescent="0.3">
      <c r="A6389">
        <v>6.387000000000001E-2</v>
      </c>
      <c r="B6389">
        <v>22.999408188314412</v>
      </c>
      <c r="C6389">
        <v>2.2004620348070603E-13</v>
      </c>
      <c r="D6389">
        <f t="shared" si="99"/>
        <v>5.0609324541416498E-12</v>
      </c>
    </row>
    <row r="6390" spans="1:4" x14ac:dyDescent="0.3">
      <c r="A6390">
        <v>6.3880000000000006E-2</v>
      </c>
      <c r="B6390">
        <v>22.999408188314412</v>
      </c>
      <c r="C6390">
        <v>2.2004620348070603E-13</v>
      </c>
      <c r="D6390">
        <f t="shared" si="99"/>
        <v>5.0609324541416498E-12</v>
      </c>
    </row>
    <row r="6391" spans="1:4" x14ac:dyDescent="0.3">
      <c r="A6391">
        <v>6.3890000000000002E-2</v>
      </c>
      <c r="B6391">
        <v>22.999408188314412</v>
      </c>
      <c r="C6391">
        <v>2.2004620348070603E-13</v>
      </c>
      <c r="D6391">
        <f t="shared" si="99"/>
        <v>5.0609324541416498E-12</v>
      </c>
    </row>
    <row r="6392" spans="1:4" x14ac:dyDescent="0.3">
      <c r="A6392">
        <v>6.3899999999999998E-2</v>
      </c>
      <c r="B6392">
        <v>22.999408188314412</v>
      </c>
      <c r="C6392">
        <v>2.2004620348070603E-13</v>
      </c>
      <c r="D6392">
        <f t="shared" si="99"/>
        <v>5.0609324541416498E-12</v>
      </c>
    </row>
    <row r="6393" spans="1:4" x14ac:dyDescent="0.3">
      <c r="A6393">
        <v>6.3910000000000008E-2</v>
      </c>
      <c r="B6393">
        <v>22.999408188314412</v>
      </c>
      <c r="C6393">
        <v>2.2004620348070603E-13</v>
      </c>
      <c r="D6393">
        <f t="shared" si="99"/>
        <v>5.0609324541416498E-12</v>
      </c>
    </row>
    <row r="6394" spans="1:4" x14ac:dyDescent="0.3">
      <c r="A6394">
        <v>6.3920000000000005E-2</v>
      </c>
      <c r="B6394">
        <v>22.999408188314412</v>
      </c>
      <c r="C6394">
        <v>2.2004620348070603E-13</v>
      </c>
      <c r="D6394">
        <f t="shared" si="99"/>
        <v>5.0609324541416498E-12</v>
      </c>
    </row>
    <row r="6395" spans="1:4" x14ac:dyDescent="0.3">
      <c r="A6395">
        <v>6.3930000000000001E-2</v>
      </c>
      <c r="B6395">
        <v>22.999408188314412</v>
      </c>
      <c r="C6395">
        <v>2.2004620348070603E-13</v>
      </c>
      <c r="D6395">
        <f t="shared" si="99"/>
        <v>5.0609324541416498E-12</v>
      </c>
    </row>
    <row r="6396" spans="1:4" x14ac:dyDescent="0.3">
      <c r="A6396">
        <v>6.3940000000000011E-2</v>
      </c>
      <c r="B6396">
        <v>22.999408188314412</v>
      </c>
      <c r="C6396">
        <v>2.2004620348070603E-13</v>
      </c>
      <c r="D6396">
        <f t="shared" si="99"/>
        <v>5.0609324541416498E-12</v>
      </c>
    </row>
    <row r="6397" spans="1:4" x14ac:dyDescent="0.3">
      <c r="A6397">
        <v>6.3950000000000007E-2</v>
      </c>
      <c r="B6397">
        <v>22.999408188314412</v>
      </c>
      <c r="C6397">
        <v>2.2004620348070603E-13</v>
      </c>
      <c r="D6397">
        <f t="shared" si="99"/>
        <v>5.0609324541416498E-12</v>
      </c>
    </row>
    <row r="6398" spans="1:4" x14ac:dyDescent="0.3">
      <c r="A6398">
        <v>6.3960000000000003E-2</v>
      </c>
      <c r="B6398">
        <v>22.999408188314412</v>
      </c>
      <c r="C6398">
        <v>2.2004620348070603E-13</v>
      </c>
      <c r="D6398">
        <f t="shared" si="99"/>
        <v>5.0609324541416498E-12</v>
      </c>
    </row>
    <row r="6399" spans="1:4" x14ac:dyDescent="0.3">
      <c r="A6399">
        <v>6.3969999999999999E-2</v>
      </c>
      <c r="B6399">
        <v>22.999408188314412</v>
      </c>
      <c r="C6399">
        <v>2.2004620348070603E-13</v>
      </c>
      <c r="D6399">
        <f t="shared" si="99"/>
        <v>5.0609324541416498E-12</v>
      </c>
    </row>
    <row r="6400" spans="1:4" x14ac:dyDescent="0.3">
      <c r="A6400">
        <v>6.3980000000000009E-2</v>
      </c>
      <c r="B6400">
        <v>22.999408188314412</v>
      </c>
      <c r="C6400">
        <v>2.2004620348070603E-13</v>
      </c>
      <c r="D6400">
        <f t="shared" si="99"/>
        <v>5.0609324541416498E-12</v>
      </c>
    </row>
    <row r="6401" spans="1:4" x14ac:dyDescent="0.3">
      <c r="A6401">
        <v>6.3990000000000005E-2</v>
      </c>
      <c r="B6401">
        <v>22.999408188314412</v>
      </c>
      <c r="C6401">
        <v>2.2004620348070603E-13</v>
      </c>
      <c r="D6401">
        <f t="shared" si="99"/>
        <v>5.0609324541416498E-12</v>
      </c>
    </row>
    <row r="6402" spans="1:4" x14ac:dyDescent="0.3">
      <c r="A6402">
        <v>6.4000000000000001E-2</v>
      </c>
      <c r="B6402">
        <v>22.999408188314412</v>
      </c>
      <c r="C6402">
        <v>2.2004620348070603E-13</v>
      </c>
      <c r="D6402">
        <f t="shared" si="99"/>
        <v>5.0609324541416498E-12</v>
      </c>
    </row>
    <row r="6403" spans="1:4" x14ac:dyDescent="0.3">
      <c r="A6403">
        <v>6.4010000000000011E-2</v>
      </c>
      <c r="B6403">
        <v>22.999408188314412</v>
      </c>
      <c r="C6403">
        <v>2.2004620348070603E-13</v>
      </c>
      <c r="D6403">
        <f t="shared" ref="D6403:D6466" si="100">B6403*C6403</f>
        <v>5.0609324541416498E-12</v>
      </c>
    </row>
    <row r="6404" spans="1:4" x14ac:dyDescent="0.3">
      <c r="A6404">
        <v>6.4020000000000007E-2</v>
      </c>
      <c r="B6404">
        <v>22.999408188314412</v>
      </c>
      <c r="C6404">
        <v>2.2004620348070603E-13</v>
      </c>
      <c r="D6404">
        <f t="shared" si="100"/>
        <v>5.0609324541416498E-12</v>
      </c>
    </row>
    <row r="6405" spans="1:4" x14ac:dyDescent="0.3">
      <c r="A6405">
        <v>6.4030000000000004E-2</v>
      </c>
      <c r="B6405">
        <v>22.999408188314412</v>
      </c>
      <c r="C6405">
        <v>2.2004620348070603E-13</v>
      </c>
      <c r="D6405">
        <f t="shared" si="100"/>
        <v>5.0609324541416498E-12</v>
      </c>
    </row>
    <row r="6406" spans="1:4" x14ac:dyDescent="0.3">
      <c r="A6406">
        <v>6.404E-2</v>
      </c>
      <c r="B6406">
        <v>22.999408188314412</v>
      </c>
      <c r="C6406">
        <v>2.2004620348070603E-13</v>
      </c>
      <c r="D6406">
        <f t="shared" si="100"/>
        <v>5.0609324541416498E-12</v>
      </c>
    </row>
    <row r="6407" spans="1:4" x14ac:dyDescent="0.3">
      <c r="A6407">
        <v>6.405000000000001E-2</v>
      </c>
      <c r="B6407">
        <v>22.999408188314412</v>
      </c>
      <c r="C6407">
        <v>2.2004620348070603E-13</v>
      </c>
      <c r="D6407">
        <f t="shared" si="100"/>
        <v>5.0609324541416498E-12</v>
      </c>
    </row>
    <row r="6408" spans="1:4" x14ac:dyDescent="0.3">
      <c r="A6408">
        <v>6.4060000000000006E-2</v>
      </c>
      <c r="B6408">
        <v>22.999408188314412</v>
      </c>
      <c r="C6408">
        <v>2.2004620348070603E-13</v>
      </c>
      <c r="D6408">
        <f t="shared" si="100"/>
        <v>5.0609324541416498E-12</v>
      </c>
    </row>
    <row r="6409" spans="1:4" x14ac:dyDescent="0.3">
      <c r="A6409">
        <v>6.4070000000000002E-2</v>
      </c>
      <c r="B6409">
        <v>22.999408188314412</v>
      </c>
      <c r="C6409">
        <v>2.2004620348070603E-13</v>
      </c>
      <c r="D6409">
        <f t="shared" si="100"/>
        <v>5.0609324541416498E-12</v>
      </c>
    </row>
    <row r="6410" spans="1:4" x14ac:dyDescent="0.3">
      <c r="A6410">
        <v>6.4080000000000012E-2</v>
      </c>
      <c r="B6410">
        <v>22.999408188314412</v>
      </c>
      <c r="C6410">
        <v>2.2004620348070603E-13</v>
      </c>
      <c r="D6410">
        <f t="shared" si="100"/>
        <v>5.0609324541416498E-12</v>
      </c>
    </row>
    <row r="6411" spans="1:4" x14ac:dyDescent="0.3">
      <c r="A6411">
        <v>6.4090000000000008E-2</v>
      </c>
      <c r="B6411">
        <v>22.999408188314412</v>
      </c>
      <c r="C6411">
        <v>2.2004620348070603E-13</v>
      </c>
      <c r="D6411">
        <f t="shared" si="100"/>
        <v>5.0609324541416498E-12</v>
      </c>
    </row>
    <row r="6412" spans="1:4" x14ac:dyDescent="0.3">
      <c r="A6412">
        <v>6.4100000000000004E-2</v>
      </c>
      <c r="B6412">
        <v>22.999408188314412</v>
      </c>
      <c r="C6412">
        <v>2.2004620348070603E-13</v>
      </c>
      <c r="D6412">
        <f t="shared" si="100"/>
        <v>5.0609324541416498E-12</v>
      </c>
    </row>
    <row r="6413" spans="1:4" x14ac:dyDescent="0.3">
      <c r="A6413">
        <v>6.411E-2</v>
      </c>
      <c r="B6413">
        <v>22.999408188314412</v>
      </c>
      <c r="C6413">
        <v>2.2004620348070603E-13</v>
      </c>
      <c r="D6413">
        <f t="shared" si="100"/>
        <v>5.0609324541416498E-12</v>
      </c>
    </row>
    <row r="6414" spans="1:4" x14ac:dyDescent="0.3">
      <c r="A6414">
        <v>6.412000000000001E-2</v>
      </c>
      <c r="B6414">
        <v>22.999408188314412</v>
      </c>
      <c r="C6414">
        <v>2.2004620348070603E-13</v>
      </c>
      <c r="D6414">
        <f t="shared" si="100"/>
        <v>5.0609324541416498E-12</v>
      </c>
    </row>
    <row r="6415" spans="1:4" x14ac:dyDescent="0.3">
      <c r="A6415">
        <v>6.4130000000000006E-2</v>
      </c>
      <c r="B6415">
        <v>22.999408188314412</v>
      </c>
      <c r="C6415">
        <v>2.2004620348070603E-13</v>
      </c>
      <c r="D6415">
        <f t="shared" si="100"/>
        <v>5.0609324541416498E-12</v>
      </c>
    </row>
    <row r="6416" spans="1:4" x14ac:dyDescent="0.3">
      <c r="A6416">
        <v>6.4140000000000003E-2</v>
      </c>
      <c r="B6416">
        <v>22.999408188314412</v>
      </c>
      <c r="C6416">
        <v>2.2004620348070603E-13</v>
      </c>
      <c r="D6416">
        <f t="shared" si="100"/>
        <v>5.0609324541416498E-12</v>
      </c>
    </row>
    <row r="6417" spans="1:4" x14ac:dyDescent="0.3">
      <c r="A6417">
        <v>6.4149999999999999E-2</v>
      </c>
      <c r="B6417">
        <v>22.999408188314412</v>
      </c>
      <c r="C6417">
        <v>2.2004620348070603E-13</v>
      </c>
      <c r="D6417">
        <f t="shared" si="100"/>
        <v>5.0609324541416498E-12</v>
      </c>
    </row>
    <row r="6418" spans="1:4" x14ac:dyDescent="0.3">
      <c r="A6418">
        <v>6.4160000000000009E-2</v>
      </c>
      <c r="B6418">
        <v>22.999408188314412</v>
      </c>
      <c r="C6418">
        <v>2.2004620348070603E-13</v>
      </c>
      <c r="D6418">
        <f t="shared" si="100"/>
        <v>5.0609324541416498E-12</v>
      </c>
    </row>
    <row r="6419" spans="1:4" x14ac:dyDescent="0.3">
      <c r="A6419">
        <v>6.4170000000000005E-2</v>
      </c>
      <c r="B6419">
        <v>22.999408188314412</v>
      </c>
      <c r="C6419">
        <v>2.2004620348070603E-13</v>
      </c>
      <c r="D6419">
        <f t="shared" si="100"/>
        <v>5.0609324541416498E-12</v>
      </c>
    </row>
    <row r="6420" spans="1:4" x14ac:dyDescent="0.3">
      <c r="A6420">
        <v>6.4180000000000001E-2</v>
      </c>
      <c r="B6420">
        <v>22.999408188314412</v>
      </c>
      <c r="C6420">
        <v>2.2004620348070603E-13</v>
      </c>
      <c r="D6420">
        <f t="shared" si="100"/>
        <v>5.0609324541416498E-12</v>
      </c>
    </row>
    <row r="6421" spans="1:4" x14ac:dyDescent="0.3">
      <c r="A6421">
        <v>6.4190000000000011E-2</v>
      </c>
      <c r="B6421">
        <v>22.999408188314412</v>
      </c>
      <c r="C6421">
        <v>2.2004620348070603E-13</v>
      </c>
      <c r="D6421">
        <f t="shared" si="100"/>
        <v>5.0609324541416498E-12</v>
      </c>
    </row>
    <row r="6422" spans="1:4" x14ac:dyDescent="0.3">
      <c r="A6422">
        <v>6.4200000000000007E-2</v>
      </c>
      <c r="B6422">
        <v>22.999408188314412</v>
      </c>
      <c r="C6422">
        <v>2.2004620348070603E-13</v>
      </c>
      <c r="D6422">
        <f t="shared" si="100"/>
        <v>5.0609324541416498E-12</v>
      </c>
    </row>
    <row r="6423" spans="1:4" x14ac:dyDescent="0.3">
      <c r="A6423">
        <v>6.4210000000000003E-2</v>
      </c>
      <c r="B6423">
        <v>22.999408188314412</v>
      </c>
      <c r="C6423">
        <v>2.2004620348070603E-13</v>
      </c>
      <c r="D6423">
        <f t="shared" si="100"/>
        <v>5.0609324541416498E-12</v>
      </c>
    </row>
    <row r="6424" spans="1:4" x14ac:dyDescent="0.3">
      <c r="A6424">
        <v>6.4219999999999999E-2</v>
      </c>
      <c r="B6424">
        <v>22.999408188314412</v>
      </c>
      <c r="C6424">
        <v>2.2004620348070603E-13</v>
      </c>
      <c r="D6424">
        <f t="shared" si="100"/>
        <v>5.0609324541416498E-12</v>
      </c>
    </row>
    <row r="6425" spans="1:4" x14ac:dyDescent="0.3">
      <c r="A6425">
        <v>6.4230000000000009E-2</v>
      </c>
      <c r="B6425">
        <v>22.999408188314412</v>
      </c>
      <c r="C6425">
        <v>2.2004620348070603E-13</v>
      </c>
      <c r="D6425">
        <f t="shared" si="100"/>
        <v>5.0609324541416498E-12</v>
      </c>
    </row>
    <row r="6426" spans="1:4" x14ac:dyDescent="0.3">
      <c r="A6426">
        <v>6.4240000000000005E-2</v>
      </c>
      <c r="B6426">
        <v>22.999408188314412</v>
      </c>
      <c r="C6426">
        <v>2.2004620348070603E-13</v>
      </c>
      <c r="D6426">
        <f t="shared" si="100"/>
        <v>5.0609324541416498E-12</v>
      </c>
    </row>
    <row r="6427" spans="1:4" x14ac:dyDescent="0.3">
      <c r="A6427">
        <v>6.4250000000000002E-2</v>
      </c>
      <c r="B6427">
        <v>22.999408188314412</v>
      </c>
      <c r="C6427">
        <v>2.2004620348070603E-13</v>
      </c>
      <c r="D6427">
        <f t="shared" si="100"/>
        <v>5.0609324541416498E-12</v>
      </c>
    </row>
    <row r="6428" spans="1:4" x14ac:dyDescent="0.3">
      <c r="A6428">
        <v>6.4260000000000012E-2</v>
      </c>
      <c r="B6428">
        <v>22.999408188314412</v>
      </c>
      <c r="C6428">
        <v>2.2004620348070603E-13</v>
      </c>
      <c r="D6428">
        <f t="shared" si="100"/>
        <v>5.0609324541416498E-12</v>
      </c>
    </row>
    <row r="6429" spans="1:4" x14ac:dyDescent="0.3">
      <c r="A6429">
        <v>6.4270000000000008E-2</v>
      </c>
      <c r="B6429">
        <v>22.999408188314412</v>
      </c>
      <c r="C6429">
        <v>2.2004620348070603E-13</v>
      </c>
      <c r="D6429">
        <f t="shared" si="100"/>
        <v>5.0609324541416498E-12</v>
      </c>
    </row>
    <row r="6430" spans="1:4" x14ac:dyDescent="0.3">
      <c r="A6430">
        <v>6.4280000000000004E-2</v>
      </c>
      <c r="B6430">
        <v>22.999408188314412</v>
      </c>
      <c r="C6430">
        <v>2.2004620348070603E-13</v>
      </c>
      <c r="D6430">
        <f t="shared" si="100"/>
        <v>5.0609324541416498E-12</v>
      </c>
    </row>
    <row r="6431" spans="1:4" x14ac:dyDescent="0.3">
      <c r="A6431">
        <v>6.429E-2</v>
      </c>
      <c r="B6431">
        <v>22.999408188314412</v>
      </c>
      <c r="C6431">
        <v>2.2004620348070603E-13</v>
      </c>
      <c r="D6431">
        <f t="shared" si="100"/>
        <v>5.0609324541416498E-12</v>
      </c>
    </row>
    <row r="6432" spans="1:4" x14ac:dyDescent="0.3">
      <c r="A6432">
        <v>6.430000000000001E-2</v>
      </c>
      <c r="B6432">
        <v>22.999408188314412</v>
      </c>
      <c r="C6432">
        <v>2.2004620348070603E-13</v>
      </c>
      <c r="D6432">
        <f t="shared" si="100"/>
        <v>5.0609324541416498E-12</v>
      </c>
    </row>
    <row r="6433" spans="1:4" x14ac:dyDescent="0.3">
      <c r="A6433">
        <v>6.4310000000000006E-2</v>
      </c>
      <c r="B6433">
        <v>22.999408188314412</v>
      </c>
      <c r="C6433">
        <v>2.2004620348070603E-13</v>
      </c>
      <c r="D6433">
        <f t="shared" si="100"/>
        <v>5.0609324541416498E-12</v>
      </c>
    </row>
    <row r="6434" spans="1:4" x14ac:dyDescent="0.3">
      <c r="A6434">
        <v>6.4320000000000002E-2</v>
      </c>
      <c r="B6434">
        <v>22.999408188314412</v>
      </c>
      <c r="C6434">
        <v>2.2004620348070603E-13</v>
      </c>
      <c r="D6434">
        <f t="shared" si="100"/>
        <v>5.0609324541416498E-12</v>
      </c>
    </row>
    <row r="6435" spans="1:4" x14ac:dyDescent="0.3">
      <c r="A6435">
        <v>6.4330000000000012E-2</v>
      </c>
      <c r="B6435">
        <v>22.999408188314412</v>
      </c>
      <c r="C6435">
        <v>2.2004620348070603E-13</v>
      </c>
      <c r="D6435">
        <f t="shared" si="100"/>
        <v>5.0609324541416498E-12</v>
      </c>
    </row>
    <row r="6436" spans="1:4" x14ac:dyDescent="0.3">
      <c r="A6436">
        <v>6.4340000000000008E-2</v>
      </c>
      <c r="B6436">
        <v>22.999408188314412</v>
      </c>
      <c r="C6436">
        <v>2.2004620348070603E-13</v>
      </c>
      <c r="D6436">
        <f t="shared" si="100"/>
        <v>5.0609324541416498E-12</v>
      </c>
    </row>
    <row r="6437" spans="1:4" x14ac:dyDescent="0.3">
      <c r="A6437">
        <v>6.4350000000000004E-2</v>
      </c>
      <c r="B6437">
        <v>22.999408188314412</v>
      </c>
      <c r="C6437">
        <v>2.2004620348070603E-13</v>
      </c>
      <c r="D6437">
        <f t="shared" si="100"/>
        <v>5.0609324541416498E-12</v>
      </c>
    </row>
    <row r="6438" spans="1:4" x14ac:dyDescent="0.3">
      <c r="A6438">
        <v>6.4360000000000001E-2</v>
      </c>
      <c r="B6438">
        <v>22.999408188314412</v>
      </c>
      <c r="C6438">
        <v>2.2004620348070603E-13</v>
      </c>
      <c r="D6438">
        <f t="shared" si="100"/>
        <v>5.0609324541416498E-12</v>
      </c>
    </row>
    <row r="6439" spans="1:4" x14ac:dyDescent="0.3">
      <c r="A6439">
        <v>6.4370000000000011E-2</v>
      </c>
      <c r="B6439">
        <v>22.999408188314412</v>
      </c>
      <c r="C6439">
        <v>2.2004620348070603E-13</v>
      </c>
      <c r="D6439">
        <f t="shared" si="100"/>
        <v>5.0609324541416498E-12</v>
      </c>
    </row>
    <row r="6440" spans="1:4" x14ac:dyDescent="0.3">
      <c r="A6440">
        <v>6.4380000000000007E-2</v>
      </c>
      <c r="B6440">
        <v>22.999408188314412</v>
      </c>
      <c r="C6440">
        <v>2.2004620348070603E-13</v>
      </c>
      <c r="D6440">
        <f t="shared" si="100"/>
        <v>5.0609324541416498E-12</v>
      </c>
    </row>
    <row r="6441" spans="1:4" x14ac:dyDescent="0.3">
      <c r="A6441">
        <v>6.4390000000000003E-2</v>
      </c>
      <c r="B6441">
        <v>22.999408188314412</v>
      </c>
      <c r="C6441">
        <v>2.2004620348070603E-13</v>
      </c>
      <c r="D6441">
        <f t="shared" si="100"/>
        <v>5.0609324541416498E-12</v>
      </c>
    </row>
    <row r="6442" spans="1:4" x14ac:dyDescent="0.3">
      <c r="A6442">
        <v>6.4399999999999999E-2</v>
      </c>
      <c r="B6442">
        <v>22.999408188314412</v>
      </c>
      <c r="C6442">
        <v>2.2004620348070603E-13</v>
      </c>
      <c r="D6442">
        <f t="shared" si="100"/>
        <v>5.0609324541416498E-12</v>
      </c>
    </row>
    <row r="6443" spans="1:4" x14ac:dyDescent="0.3">
      <c r="A6443">
        <v>6.4410000000000009E-2</v>
      </c>
      <c r="B6443">
        <v>22.999408188314412</v>
      </c>
      <c r="C6443">
        <v>2.2004620348070603E-13</v>
      </c>
      <c r="D6443">
        <f t="shared" si="100"/>
        <v>5.0609324541416498E-12</v>
      </c>
    </row>
    <row r="6444" spans="1:4" x14ac:dyDescent="0.3">
      <c r="A6444">
        <v>6.4420000000000005E-2</v>
      </c>
      <c r="B6444">
        <v>22.999408188314412</v>
      </c>
      <c r="C6444">
        <v>2.2004620348070603E-13</v>
      </c>
      <c r="D6444">
        <f t="shared" si="100"/>
        <v>5.0609324541416498E-12</v>
      </c>
    </row>
    <row r="6445" spans="1:4" x14ac:dyDescent="0.3">
      <c r="A6445">
        <v>6.4430000000000001E-2</v>
      </c>
      <c r="B6445">
        <v>22.999408188314412</v>
      </c>
      <c r="C6445">
        <v>2.2004620348070603E-13</v>
      </c>
      <c r="D6445">
        <f t="shared" si="100"/>
        <v>5.0609324541416498E-12</v>
      </c>
    </row>
    <row r="6446" spans="1:4" x14ac:dyDescent="0.3">
      <c r="A6446">
        <v>6.4440000000000011E-2</v>
      </c>
      <c r="B6446">
        <v>22.999408188314412</v>
      </c>
      <c r="C6446">
        <v>2.2004620348070603E-13</v>
      </c>
      <c r="D6446">
        <f t="shared" si="100"/>
        <v>5.0609324541416498E-12</v>
      </c>
    </row>
    <row r="6447" spans="1:4" x14ac:dyDescent="0.3">
      <c r="A6447">
        <v>6.4450000000000007E-2</v>
      </c>
      <c r="B6447">
        <v>22.999408188314412</v>
      </c>
      <c r="C6447">
        <v>2.2004620348070603E-13</v>
      </c>
      <c r="D6447">
        <f t="shared" si="100"/>
        <v>5.0609324541416498E-12</v>
      </c>
    </row>
    <row r="6448" spans="1:4" x14ac:dyDescent="0.3">
      <c r="A6448">
        <v>6.4460000000000003E-2</v>
      </c>
      <c r="B6448">
        <v>22.999408188314412</v>
      </c>
      <c r="C6448">
        <v>2.2004620348070603E-13</v>
      </c>
      <c r="D6448">
        <f t="shared" si="100"/>
        <v>5.0609324541416498E-12</v>
      </c>
    </row>
    <row r="6449" spans="1:4" x14ac:dyDescent="0.3">
      <c r="A6449">
        <v>6.447E-2</v>
      </c>
      <c r="B6449">
        <v>22.999408188314412</v>
      </c>
      <c r="C6449">
        <v>2.2004620348070603E-13</v>
      </c>
      <c r="D6449">
        <f t="shared" si="100"/>
        <v>5.0609324541416498E-12</v>
      </c>
    </row>
    <row r="6450" spans="1:4" x14ac:dyDescent="0.3">
      <c r="A6450">
        <v>6.448000000000001E-2</v>
      </c>
      <c r="B6450">
        <v>22.999408188314412</v>
      </c>
      <c r="C6450">
        <v>2.2004620348070603E-13</v>
      </c>
      <c r="D6450">
        <f t="shared" si="100"/>
        <v>5.0609324541416498E-12</v>
      </c>
    </row>
    <row r="6451" spans="1:4" x14ac:dyDescent="0.3">
      <c r="A6451">
        <v>6.4490000000000006E-2</v>
      </c>
      <c r="B6451">
        <v>22.999408188314412</v>
      </c>
      <c r="C6451">
        <v>2.2004620348070603E-13</v>
      </c>
      <c r="D6451">
        <f t="shared" si="100"/>
        <v>5.0609324541416498E-12</v>
      </c>
    </row>
    <row r="6452" spans="1:4" x14ac:dyDescent="0.3">
      <c r="A6452">
        <v>6.4500000000000002E-2</v>
      </c>
      <c r="B6452">
        <v>22.999408188314412</v>
      </c>
      <c r="C6452">
        <v>2.2004620348070603E-13</v>
      </c>
      <c r="D6452">
        <f t="shared" si="100"/>
        <v>5.0609324541416498E-12</v>
      </c>
    </row>
    <row r="6453" spans="1:4" x14ac:dyDescent="0.3">
      <c r="A6453">
        <v>6.4510000000000012E-2</v>
      </c>
      <c r="B6453">
        <v>22.999408188314412</v>
      </c>
      <c r="C6453">
        <v>2.2004620348070603E-13</v>
      </c>
      <c r="D6453">
        <f t="shared" si="100"/>
        <v>5.0609324541416498E-12</v>
      </c>
    </row>
    <row r="6454" spans="1:4" x14ac:dyDescent="0.3">
      <c r="A6454">
        <v>6.4520000000000008E-2</v>
      </c>
      <c r="B6454">
        <v>22.999408188314412</v>
      </c>
      <c r="C6454">
        <v>2.2004620348070603E-13</v>
      </c>
      <c r="D6454">
        <f t="shared" si="100"/>
        <v>5.0609324541416498E-12</v>
      </c>
    </row>
    <row r="6455" spans="1:4" x14ac:dyDescent="0.3">
      <c r="A6455">
        <v>6.4530000000000004E-2</v>
      </c>
      <c r="B6455">
        <v>22.999408188314412</v>
      </c>
      <c r="C6455">
        <v>2.2004620348070603E-13</v>
      </c>
      <c r="D6455">
        <f t="shared" si="100"/>
        <v>5.0609324541416498E-12</v>
      </c>
    </row>
    <row r="6456" spans="1:4" x14ac:dyDescent="0.3">
      <c r="A6456">
        <v>6.454E-2</v>
      </c>
      <c r="B6456">
        <v>22.999408188314412</v>
      </c>
      <c r="C6456">
        <v>2.2004620348070603E-13</v>
      </c>
      <c r="D6456">
        <f t="shared" si="100"/>
        <v>5.0609324541416498E-12</v>
      </c>
    </row>
    <row r="6457" spans="1:4" x14ac:dyDescent="0.3">
      <c r="A6457">
        <v>6.455000000000001E-2</v>
      </c>
      <c r="B6457">
        <v>22.999408188314412</v>
      </c>
      <c r="C6457">
        <v>2.2004620348070603E-13</v>
      </c>
      <c r="D6457">
        <f t="shared" si="100"/>
        <v>5.0609324541416498E-12</v>
      </c>
    </row>
    <row r="6458" spans="1:4" x14ac:dyDescent="0.3">
      <c r="A6458">
        <v>6.4560000000000006E-2</v>
      </c>
      <c r="B6458">
        <v>22.999408188314412</v>
      </c>
      <c r="C6458">
        <v>2.2004620348070603E-13</v>
      </c>
      <c r="D6458">
        <f t="shared" si="100"/>
        <v>5.0609324541416498E-12</v>
      </c>
    </row>
    <row r="6459" spans="1:4" x14ac:dyDescent="0.3">
      <c r="A6459">
        <v>6.4570000000000002E-2</v>
      </c>
      <c r="B6459">
        <v>22.999408188314412</v>
      </c>
      <c r="C6459">
        <v>2.2004620348070603E-13</v>
      </c>
      <c r="D6459">
        <f t="shared" si="100"/>
        <v>5.0609324541416498E-12</v>
      </c>
    </row>
    <row r="6460" spans="1:4" x14ac:dyDescent="0.3">
      <c r="A6460">
        <v>6.4579999999999999E-2</v>
      </c>
      <c r="B6460">
        <v>22.999408188314412</v>
      </c>
      <c r="C6460">
        <v>2.2004620348070603E-13</v>
      </c>
      <c r="D6460">
        <f t="shared" si="100"/>
        <v>5.0609324541416498E-12</v>
      </c>
    </row>
    <row r="6461" spans="1:4" x14ac:dyDescent="0.3">
      <c r="A6461">
        <v>6.4590000000000009E-2</v>
      </c>
      <c r="B6461">
        <v>22.999408188314412</v>
      </c>
      <c r="C6461">
        <v>2.2004620348070603E-13</v>
      </c>
      <c r="D6461">
        <f t="shared" si="100"/>
        <v>5.0609324541416498E-12</v>
      </c>
    </row>
    <row r="6462" spans="1:4" x14ac:dyDescent="0.3">
      <c r="A6462">
        <v>6.4600000000000005E-2</v>
      </c>
      <c r="B6462">
        <v>22.999408188314412</v>
      </c>
      <c r="C6462">
        <v>2.2004620348070603E-13</v>
      </c>
      <c r="D6462">
        <f t="shared" si="100"/>
        <v>5.0609324541416498E-12</v>
      </c>
    </row>
    <row r="6463" spans="1:4" x14ac:dyDescent="0.3">
      <c r="A6463">
        <v>6.4610000000000001E-2</v>
      </c>
      <c r="B6463">
        <v>22.999408188314412</v>
      </c>
      <c r="C6463">
        <v>2.2004620348070603E-13</v>
      </c>
      <c r="D6463">
        <f t="shared" si="100"/>
        <v>5.0609324541416498E-12</v>
      </c>
    </row>
    <row r="6464" spans="1:4" x14ac:dyDescent="0.3">
      <c r="A6464">
        <v>6.4620000000000011E-2</v>
      </c>
      <c r="B6464">
        <v>22.999408188314412</v>
      </c>
      <c r="C6464">
        <v>2.2004620348070603E-13</v>
      </c>
      <c r="D6464">
        <f t="shared" si="100"/>
        <v>5.0609324541416498E-12</v>
      </c>
    </row>
    <row r="6465" spans="1:4" x14ac:dyDescent="0.3">
      <c r="A6465">
        <v>6.4630000000000007E-2</v>
      </c>
      <c r="B6465">
        <v>22.999408188314412</v>
      </c>
      <c r="C6465">
        <v>2.2004620348070603E-13</v>
      </c>
      <c r="D6465">
        <f t="shared" si="100"/>
        <v>5.0609324541416498E-12</v>
      </c>
    </row>
    <row r="6466" spans="1:4" x14ac:dyDescent="0.3">
      <c r="A6466">
        <v>6.4640000000000003E-2</v>
      </c>
      <c r="B6466">
        <v>22.999408188314412</v>
      </c>
      <c r="C6466">
        <v>2.2004620348070603E-13</v>
      </c>
      <c r="D6466">
        <f t="shared" si="100"/>
        <v>5.0609324541416498E-12</v>
      </c>
    </row>
    <row r="6467" spans="1:4" x14ac:dyDescent="0.3">
      <c r="A6467">
        <v>6.4649999999999999E-2</v>
      </c>
      <c r="B6467">
        <v>22.999408188314412</v>
      </c>
      <c r="C6467">
        <v>2.2004620348070603E-13</v>
      </c>
      <c r="D6467">
        <f t="shared" ref="D6467:D6530" si="101">B6467*C6467</f>
        <v>5.0609324541416498E-12</v>
      </c>
    </row>
    <row r="6468" spans="1:4" x14ac:dyDescent="0.3">
      <c r="A6468">
        <v>6.4660000000000009E-2</v>
      </c>
      <c r="B6468">
        <v>22.999408188314412</v>
      </c>
      <c r="C6468">
        <v>2.2004620348070603E-13</v>
      </c>
      <c r="D6468">
        <f t="shared" si="101"/>
        <v>5.0609324541416498E-12</v>
      </c>
    </row>
    <row r="6469" spans="1:4" x14ac:dyDescent="0.3">
      <c r="A6469">
        <v>6.4670000000000005E-2</v>
      </c>
      <c r="B6469">
        <v>22.999408188314412</v>
      </c>
      <c r="C6469">
        <v>2.2004620348070603E-13</v>
      </c>
      <c r="D6469">
        <f t="shared" si="101"/>
        <v>5.0609324541416498E-12</v>
      </c>
    </row>
    <row r="6470" spans="1:4" x14ac:dyDescent="0.3">
      <c r="A6470">
        <v>6.4680000000000001E-2</v>
      </c>
      <c r="B6470">
        <v>22.999408188314412</v>
      </c>
      <c r="C6470">
        <v>2.2004620348070603E-13</v>
      </c>
      <c r="D6470">
        <f t="shared" si="101"/>
        <v>5.0609324541416498E-12</v>
      </c>
    </row>
    <row r="6471" spans="1:4" x14ac:dyDescent="0.3">
      <c r="A6471">
        <v>6.4690000000000011E-2</v>
      </c>
      <c r="B6471">
        <v>22.999408188314412</v>
      </c>
      <c r="C6471">
        <v>2.2004620348070603E-13</v>
      </c>
      <c r="D6471">
        <f t="shared" si="101"/>
        <v>5.0609324541416498E-12</v>
      </c>
    </row>
    <row r="6472" spans="1:4" x14ac:dyDescent="0.3">
      <c r="A6472">
        <v>6.4700000000000008E-2</v>
      </c>
      <c r="B6472">
        <v>22.999408188314412</v>
      </c>
      <c r="C6472">
        <v>2.2004620348070603E-13</v>
      </c>
      <c r="D6472">
        <f t="shared" si="101"/>
        <v>5.0609324541416498E-12</v>
      </c>
    </row>
    <row r="6473" spans="1:4" x14ac:dyDescent="0.3">
      <c r="A6473">
        <v>6.4710000000000004E-2</v>
      </c>
      <c r="B6473">
        <v>22.999408188314412</v>
      </c>
      <c r="C6473">
        <v>2.2004620348070603E-13</v>
      </c>
      <c r="D6473">
        <f t="shared" si="101"/>
        <v>5.0609324541416498E-12</v>
      </c>
    </row>
    <row r="6474" spans="1:4" x14ac:dyDescent="0.3">
      <c r="A6474">
        <v>6.472E-2</v>
      </c>
      <c r="B6474">
        <v>22.999408188314412</v>
      </c>
      <c r="C6474">
        <v>2.2004620348070603E-13</v>
      </c>
      <c r="D6474">
        <f t="shared" si="101"/>
        <v>5.0609324541416498E-12</v>
      </c>
    </row>
    <row r="6475" spans="1:4" x14ac:dyDescent="0.3">
      <c r="A6475">
        <v>6.473000000000001E-2</v>
      </c>
      <c r="B6475">
        <v>22.999408188314412</v>
      </c>
      <c r="C6475">
        <v>2.2004620348070603E-13</v>
      </c>
      <c r="D6475">
        <f t="shared" si="101"/>
        <v>5.0609324541416498E-12</v>
      </c>
    </row>
    <row r="6476" spans="1:4" x14ac:dyDescent="0.3">
      <c r="A6476">
        <v>6.4740000000000006E-2</v>
      </c>
      <c r="B6476">
        <v>22.999408188314412</v>
      </c>
      <c r="C6476">
        <v>2.2004620348070603E-13</v>
      </c>
      <c r="D6476">
        <f t="shared" si="101"/>
        <v>5.0609324541416498E-12</v>
      </c>
    </row>
    <row r="6477" spans="1:4" x14ac:dyDescent="0.3">
      <c r="A6477">
        <v>6.4750000000000002E-2</v>
      </c>
      <c r="B6477">
        <v>22.999408188314412</v>
      </c>
      <c r="C6477">
        <v>2.2004620348070603E-13</v>
      </c>
      <c r="D6477">
        <f t="shared" si="101"/>
        <v>5.0609324541416498E-12</v>
      </c>
    </row>
    <row r="6478" spans="1:4" x14ac:dyDescent="0.3">
      <c r="A6478">
        <v>6.4760000000000012E-2</v>
      </c>
      <c r="B6478">
        <v>22.999408188314412</v>
      </c>
      <c r="C6478">
        <v>2.2004620348070603E-13</v>
      </c>
      <c r="D6478">
        <f t="shared" si="101"/>
        <v>5.0609324541416498E-12</v>
      </c>
    </row>
    <row r="6479" spans="1:4" x14ac:dyDescent="0.3">
      <c r="A6479">
        <v>6.4770000000000008E-2</v>
      </c>
      <c r="B6479">
        <v>22.999408188314412</v>
      </c>
      <c r="C6479">
        <v>2.2004620348070603E-13</v>
      </c>
      <c r="D6479">
        <f t="shared" si="101"/>
        <v>5.0609324541416498E-12</v>
      </c>
    </row>
    <row r="6480" spans="1:4" x14ac:dyDescent="0.3">
      <c r="A6480">
        <v>6.4780000000000004E-2</v>
      </c>
      <c r="B6480">
        <v>22.999408188314412</v>
      </c>
      <c r="C6480">
        <v>2.2004620348070603E-13</v>
      </c>
      <c r="D6480">
        <f t="shared" si="101"/>
        <v>5.0609324541416498E-12</v>
      </c>
    </row>
    <row r="6481" spans="1:4" x14ac:dyDescent="0.3">
      <c r="A6481">
        <v>6.479E-2</v>
      </c>
      <c r="B6481">
        <v>22.999408188314412</v>
      </c>
      <c r="C6481">
        <v>2.2004620348070603E-13</v>
      </c>
      <c r="D6481">
        <f t="shared" si="101"/>
        <v>5.0609324541416498E-12</v>
      </c>
    </row>
    <row r="6482" spans="1:4" x14ac:dyDescent="0.3">
      <c r="A6482">
        <v>6.480000000000001E-2</v>
      </c>
      <c r="B6482">
        <v>22.999408188314412</v>
      </c>
      <c r="C6482">
        <v>2.2004620348070603E-13</v>
      </c>
      <c r="D6482">
        <f t="shared" si="101"/>
        <v>5.0609324541416498E-12</v>
      </c>
    </row>
    <row r="6483" spans="1:4" x14ac:dyDescent="0.3">
      <c r="A6483">
        <v>6.4810000000000006E-2</v>
      </c>
      <c r="B6483">
        <v>22.999408188314412</v>
      </c>
      <c r="C6483">
        <v>2.2004620348070603E-13</v>
      </c>
      <c r="D6483">
        <f t="shared" si="101"/>
        <v>5.0609324541416498E-12</v>
      </c>
    </row>
    <row r="6484" spans="1:4" x14ac:dyDescent="0.3">
      <c r="A6484">
        <v>6.4820000000000003E-2</v>
      </c>
      <c r="B6484">
        <v>22.999408188314412</v>
      </c>
      <c r="C6484">
        <v>2.2004620348070603E-13</v>
      </c>
      <c r="D6484">
        <f t="shared" si="101"/>
        <v>5.0609324541416498E-12</v>
      </c>
    </row>
    <row r="6485" spans="1:4" x14ac:dyDescent="0.3">
      <c r="A6485">
        <v>6.4829999999999999E-2</v>
      </c>
      <c r="B6485">
        <v>22.999408188314412</v>
      </c>
      <c r="C6485">
        <v>2.2004620348070603E-13</v>
      </c>
      <c r="D6485">
        <f t="shared" si="101"/>
        <v>5.0609324541416498E-12</v>
      </c>
    </row>
    <row r="6486" spans="1:4" x14ac:dyDescent="0.3">
      <c r="A6486">
        <v>6.4840000000000009E-2</v>
      </c>
      <c r="B6486">
        <v>22.999408188314412</v>
      </c>
      <c r="C6486">
        <v>2.2004620348070603E-13</v>
      </c>
      <c r="D6486">
        <f t="shared" si="101"/>
        <v>5.0609324541416498E-12</v>
      </c>
    </row>
    <row r="6487" spans="1:4" x14ac:dyDescent="0.3">
      <c r="A6487">
        <v>6.4850000000000005E-2</v>
      </c>
      <c r="B6487">
        <v>22.999408188314412</v>
      </c>
      <c r="C6487">
        <v>2.2004620348070603E-13</v>
      </c>
      <c r="D6487">
        <f t="shared" si="101"/>
        <v>5.0609324541416498E-12</v>
      </c>
    </row>
    <row r="6488" spans="1:4" x14ac:dyDescent="0.3">
      <c r="A6488">
        <v>6.4860000000000001E-2</v>
      </c>
      <c r="B6488">
        <v>22.999408188314412</v>
      </c>
      <c r="C6488">
        <v>2.2004620348070603E-13</v>
      </c>
      <c r="D6488">
        <f t="shared" si="101"/>
        <v>5.0609324541416498E-12</v>
      </c>
    </row>
    <row r="6489" spans="1:4" x14ac:dyDescent="0.3">
      <c r="A6489">
        <v>6.4870000000000011E-2</v>
      </c>
      <c r="B6489">
        <v>22.999408188314412</v>
      </c>
      <c r="C6489">
        <v>2.2004620348070603E-13</v>
      </c>
      <c r="D6489">
        <f t="shared" si="101"/>
        <v>5.0609324541416498E-12</v>
      </c>
    </row>
    <row r="6490" spans="1:4" x14ac:dyDescent="0.3">
      <c r="A6490">
        <v>6.4880000000000007E-2</v>
      </c>
      <c r="B6490">
        <v>22.999408188314412</v>
      </c>
      <c r="C6490">
        <v>2.2004620348070603E-13</v>
      </c>
      <c r="D6490">
        <f t="shared" si="101"/>
        <v>5.0609324541416498E-12</v>
      </c>
    </row>
    <row r="6491" spans="1:4" x14ac:dyDescent="0.3">
      <c r="A6491">
        <v>6.4890000000000003E-2</v>
      </c>
      <c r="B6491">
        <v>22.999408188314412</v>
      </c>
      <c r="C6491">
        <v>2.2004620348070603E-13</v>
      </c>
      <c r="D6491">
        <f t="shared" si="101"/>
        <v>5.0609324541416498E-12</v>
      </c>
    </row>
    <row r="6492" spans="1:4" x14ac:dyDescent="0.3">
      <c r="A6492">
        <v>6.4899999999999999E-2</v>
      </c>
      <c r="B6492">
        <v>22.999408188314412</v>
      </c>
      <c r="C6492">
        <v>2.2004620348070603E-13</v>
      </c>
      <c r="D6492">
        <f t="shared" si="101"/>
        <v>5.0609324541416498E-12</v>
      </c>
    </row>
    <row r="6493" spans="1:4" x14ac:dyDescent="0.3">
      <c r="A6493">
        <v>6.4910000000000009E-2</v>
      </c>
      <c r="B6493">
        <v>22.999408188314412</v>
      </c>
      <c r="C6493">
        <v>2.2004620348070603E-13</v>
      </c>
      <c r="D6493">
        <f t="shared" si="101"/>
        <v>5.0609324541416498E-12</v>
      </c>
    </row>
    <row r="6494" spans="1:4" x14ac:dyDescent="0.3">
      <c r="A6494">
        <v>6.4920000000000005E-2</v>
      </c>
      <c r="B6494">
        <v>22.999408188314412</v>
      </c>
      <c r="C6494">
        <v>2.2004620348070603E-13</v>
      </c>
      <c r="D6494">
        <f t="shared" si="101"/>
        <v>5.0609324541416498E-12</v>
      </c>
    </row>
    <row r="6495" spans="1:4" x14ac:dyDescent="0.3">
      <c r="A6495">
        <v>6.4930000000000002E-2</v>
      </c>
      <c r="B6495">
        <v>22.999408188314412</v>
      </c>
      <c r="C6495">
        <v>2.2004620348070603E-13</v>
      </c>
      <c r="D6495">
        <f t="shared" si="101"/>
        <v>5.0609324541416498E-12</v>
      </c>
    </row>
    <row r="6496" spans="1:4" x14ac:dyDescent="0.3">
      <c r="A6496">
        <v>6.4940000000000012E-2</v>
      </c>
      <c r="B6496">
        <v>22.999408188314412</v>
      </c>
      <c r="C6496">
        <v>2.2004620348070603E-13</v>
      </c>
      <c r="D6496">
        <f t="shared" si="101"/>
        <v>5.0609324541416498E-12</v>
      </c>
    </row>
    <row r="6497" spans="1:4" x14ac:dyDescent="0.3">
      <c r="A6497">
        <v>6.4950000000000008E-2</v>
      </c>
      <c r="B6497">
        <v>22.999408188314412</v>
      </c>
      <c r="C6497">
        <v>2.2004620348070603E-13</v>
      </c>
      <c r="D6497">
        <f t="shared" si="101"/>
        <v>5.0609324541416498E-12</v>
      </c>
    </row>
    <row r="6498" spans="1:4" x14ac:dyDescent="0.3">
      <c r="A6498">
        <v>6.4960000000000004E-2</v>
      </c>
      <c r="B6498">
        <v>22.999408188314412</v>
      </c>
      <c r="C6498">
        <v>2.2004620348070603E-13</v>
      </c>
      <c r="D6498">
        <f t="shared" si="101"/>
        <v>5.0609324541416498E-12</v>
      </c>
    </row>
    <row r="6499" spans="1:4" x14ac:dyDescent="0.3">
      <c r="A6499">
        <v>6.497E-2</v>
      </c>
      <c r="B6499">
        <v>22.999408188314412</v>
      </c>
      <c r="C6499">
        <v>2.2004620348070603E-13</v>
      </c>
      <c r="D6499">
        <f t="shared" si="101"/>
        <v>5.0609324541416498E-12</v>
      </c>
    </row>
    <row r="6500" spans="1:4" x14ac:dyDescent="0.3">
      <c r="A6500">
        <v>6.498000000000001E-2</v>
      </c>
      <c r="B6500">
        <v>22.999408188314412</v>
      </c>
      <c r="C6500">
        <v>2.2004620348070603E-13</v>
      </c>
      <c r="D6500">
        <f t="shared" si="101"/>
        <v>5.0609324541416498E-12</v>
      </c>
    </row>
    <row r="6501" spans="1:4" x14ac:dyDescent="0.3">
      <c r="A6501">
        <v>6.4990000000000006E-2</v>
      </c>
      <c r="B6501">
        <v>22.999408188314412</v>
      </c>
      <c r="C6501">
        <v>2.2004620348070603E-13</v>
      </c>
      <c r="D6501">
        <f t="shared" si="101"/>
        <v>5.0609324541416498E-12</v>
      </c>
    </row>
    <row r="6502" spans="1:4" x14ac:dyDescent="0.3">
      <c r="A6502">
        <v>6.5000000000000002E-2</v>
      </c>
      <c r="B6502">
        <v>22.999408188314412</v>
      </c>
      <c r="C6502">
        <v>2.2004620348070603E-13</v>
      </c>
      <c r="D6502">
        <f t="shared" si="101"/>
        <v>5.0609324541416498E-12</v>
      </c>
    </row>
    <row r="6503" spans="1:4" x14ac:dyDescent="0.3">
      <c r="A6503">
        <v>6.5010000000000012E-2</v>
      </c>
      <c r="B6503">
        <v>22.999408188314412</v>
      </c>
      <c r="C6503">
        <v>2.2004620348070603E-13</v>
      </c>
      <c r="D6503">
        <f t="shared" si="101"/>
        <v>5.0609324541416498E-12</v>
      </c>
    </row>
    <row r="6504" spans="1:4" x14ac:dyDescent="0.3">
      <c r="A6504">
        <v>6.5020000000000008E-2</v>
      </c>
      <c r="B6504">
        <v>22.999408188314412</v>
      </c>
      <c r="C6504">
        <v>2.2004620348070603E-13</v>
      </c>
      <c r="D6504">
        <f t="shared" si="101"/>
        <v>5.0609324541416498E-12</v>
      </c>
    </row>
    <row r="6505" spans="1:4" x14ac:dyDescent="0.3">
      <c r="A6505">
        <v>6.5030000000000004E-2</v>
      </c>
      <c r="B6505">
        <v>22.999408188314412</v>
      </c>
      <c r="C6505">
        <v>2.2004620348070603E-13</v>
      </c>
      <c r="D6505">
        <f t="shared" si="101"/>
        <v>5.0609324541416498E-12</v>
      </c>
    </row>
    <row r="6506" spans="1:4" x14ac:dyDescent="0.3">
      <c r="A6506">
        <v>6.5040000000000001E-2</v>
      </c>
      <c r="B6506">
        <v>22.999408188314412</v>
      </c>
      <c r="C6506">
        <v>2.2004620348070603E-13</v>
      </c>
      <c r="D6506">
        <f t="shared" si="101"/>
        <v>5.0609324541416498E-12</v>
      </c>
    </row>
    <row r="6507" spans="1:4" x14ac:dyDescent="0.3">
      <c r="A6507">
        <v>6.5050000000000011E-2</v>
      </c>
      <c r="B6507">
        <v>22.999408188314412</v>
      </c>
      <c r="C6507">
        <v>2.2004620348070603E-13</v>
      </c>
      <c r="D6507">
        <f t="shared" si="101"/>
        <v>5.0609324541416498E-12</v>
      </c>
    </row>
    <row r="6508" spans="1:4" x14ac:dyDescent="0.3">
      <c r="A6508">
        <v>6.5060000000000007E-2</v>
      </c>
      <c r="B6508">
        <v>22.999408188314412</v>
      </c>
      <c r="C6508">
        <v>2.2004620348070603E-13</v>
      </c>
      <c r="D6508">
        <f t="shared" si="101"/>
        <v>5.0609324541416498E-12</v>
      </c>
    </row>
    <row r="6509" spans="1:4" x14ac:dyDescent="0.3">
      <c r="A6509">
        <v>6.5070000000000003E-2</v>
      </c>
      <c r="B6509">
        <v>22.999408188314412</v>
      </c>
      <c r="C6509">
        <v>2.2004620348070603E-13</v>
      </c>
      <c r="D6509">
        <f t="shared" si="101"/>
        <v>5.0609324541416498E-12</v>
      </c>
    </row>
    <row r="6510" spans="1:4" x14ac:dyDescent="0.3">
      <c r="A6510">
        <v>6.5079999999999999E-2</v>
      </c>
      <c r="B6510">
        <v>22.999408188314412</v>
      </c>
      <c r="C6510">
        <v>2.2004620348070603E-13</v>
      </c>
      <c r="D6510">
        <f t="shared" si="101"/>
        <v>5.0609324541416498E-12</v>
      </c>
    </row>
    <row r="6511" spans="1:4" x14ac:dyDescent="0.3">
      <c r="A6511">
        <v>6.5090000000000009E-2</v>
      </c>
      <c r="B6511">
        <v>22.999408188314412</v>
      </c>
      <c r="C6511">
        <v>2.2004620348070603E-13</v>
      </c>
      <c r="D6511">
        <f t="shared" si="101"/>
        <v>5.0609324541416498E-12</v>
      </c>
    </row>
    <row r="6512" spans="1:4" x14ac:dyDescent="0.3">
      <c r="A6512">
        <v>6.5100000000000005E-2</v>
      </c>
      <c r="B6512">
        <v>22.999408188314412</v>
      </c>
      <c r="C6512">
        <v>2.2004620348070603E-13</v>
      </c>
      <c r="D6512">
        <f t="shared" si="101"/>
        <v>5.0609324541416498E-12</v>
      </c>
    </row>
    <row r="6513" spans="1:4" x14ac:dyDescent="0.3">
      <c r="A6513">
        <v>6.5110000000000001E-2</v>
      </c>
      <c r="B6513">
        <v>22.999408188314412</v>
      </c>
      <c r="C6513">
        <v>2.2004620348070603E-13</v>
      </c>
      <c r="D6513">
        <f t="shared" si="101"/>
        <v>5.0609324541416498E-12</v>
      </c>
    </row>
    <row r="6514" spans="1:4" x14ac:dyDescent="0.3">
      <c r="A6514">
        <v>6.5120000000000011E-2</v>
      </c>
      <c r="B6514">
        <v>22.999408188314412</v>
      </c>
      <c r="C6514">
        <v>2.2004620348070603E-13</v>
      </c>
      <c r="D6514">
        <f t="shared" si="101"/>
        <v>5.0609324541416498E-12</v>
      </c>
    </row>
    <row r="6515" spans="1:4" x14ac:dyDescent="0.3">
      <c r="A6515">
        <v>6.5130000000000007E-2</v>
      </c>
      <c r="B6515">
        <v>22.999408188314412</v>
      </c>
      <c r="C6515">
        <v>2.2004620348070603E-13</v>
      </c>
      <c r="D6515">
        <f t="shared" si="101"/>
        <v>5.0609324541416498E-12</v>
      </c>
    </row>
    <row r="6516" spans="1:4" x14ac:dyDescent="0.3">
      <c r="A6516">
        <v>6.5140000000000003E-2</v>
      </c>
      <c r="B6516">
        <v>22.999408188314412</v>
      </c>
      <c r="C6516">
        <v>2.2004620348070603E-13</v>
      </c>
      <c r="D6516">
        <f t="shared" si="101"/>
        <v>5.0609324541416498E-12</v>
      </c>
    </row>
    <row r="6517" spans="1:4" x14ac:dyDescent="0.3">
      <c r="A6517">
        <v>6.515E-2</v>
      </c>
      <c r="B6517">
        <v>22.999408188314412</v>
      </c>
      <c r="C6517">
        <v>2.2004620348070603E-13</v>
      </c>
      <c r="D6517">
        <f t="shared" si="101"/>
        <v>5.0609324541416498E-12</v>
      </c>
    </row>
    <row r="6518" spans="1:4" x14ac:dyDescent="0.3">
      <c r="A6518">
        <v>6.516000000000001E-2</v>
      </c>
      <c r="B6518">
        <v>22.999408188314412</v>
      </c>
      <c r="C6518">
        <v>2.2004620348070603E-13</v>
      </c>
      <c r="D6518">
        <f t="shared" si="101"/>
        <v>5.0609324541416498E-12</v>
      </c>
    </row>
    <row r="6519" spans="1:4" x14ac:dyDescent="0.3">
      <c r="A6519">
        <v>6.5170000000000006E-2</v>
      </c>
      <c r="B6519">
        <v>22.999408188314412</v>
      </c>
      <c r="C6519">
        <v>2.2004620348070603E-13</v>
      </c>
      <c r="D6519">
        <f t="shared" si="101"/>
        <v>5.0609324541416498E-12</v>
      </c>
    </row>
    <row r="6520" spans="1:4" x14ac:dyDescent="0.3">
      <c r="A6520">
        <v>6.5180000000000002E-2</v>
      </c>
      <c r="B6520">
        <v>22.999408188314412</v>
      </c>
      <c r="C6520">
        <v>2.2004620348070603E-13</v>
      </c>
      <c r="D6520">
        <f t="shared" si="101"/>
        <v>5.0609324541416498E-12</v>
      </c>
    </row>
    <row r="6521" spans="1:4" x14ac:dyDescent="0.3">
      <c r="A6521">
        <v>6.5190000000000012E-2</v>
      </c>
      <c r="B6521">
        <v>22.999408188314412</v>
      </c>
      <c r="C6521">
        <v>2.2004620348070603E-13</v>
      </c>
      <c r="D6521">
        <f t="shared" si="101"/>
        <v>5.0609324541416498E-12</v>
      </c>
    </row>
    <row r="6522" spans="1:4" x14ac:dyDescent="0.3">
      <c r="A6522">
        <v>6.5200000000000008E-2</v>
      </c>
      <c r="B6522">
        <v>22.999408188314412</v>
      </c>
      <c r="C6522">
        <v>2.2004620348070603E-13</v>
      </c>
      <c r="D6522">
        <f t="shared" si="101"/>
        <v>5.0609324541416498E-12</v>
      </c>
    </row>
    <row r="6523" spans="1:4" x14ac:dyDescent="0.3">
      <c r="A6523">
        <v>6.5210000000000004E-2</v>
      </c>
      <c r="B6523">
        <v>22.999408188314412</v>
      </c>
      <c r="C6523">
        <v>2.2004620348070603E-13</v>
      </c>
      <c r="D6523">
        <f t="shared" si="101"/>
        <v>5.0609324541416498E-12</v>
      </c>
    </row>
    <row r="6524" spans="1:4" x14ac:dyDescent="0.3">
      <c r="A6524">
        <v>6.522E-2</v>
      </c>
      <c r="B6524">
        <v>22.999408188314412</v>
      </c>
      <c r="C6524">
        <v>2.2004620348070603E-13</v>
      </c>
      <c r="D6524">
        <f t="shared" si="101"/>
        <v>5.0609324541416498E-12</v>
      </c>
    </row>
    <row r="6525" spans="1:4" x14ac:dyDescent="0.3">
      <c r="A6525">
        <v>6.523000000000001E-2</v>
      </c>
      <c r="B6525">
        <v>22.999408188314412</v>
      </c>
      <c r="C6525">
        <v>2.2004620348070603E-13</v>
      </c>
      <c r="D6525">
        <f t="shared" si="101"/>
        <v>5.0609324541416498E-12</v>
      </c>
    </row>
    <row r="6526" spans="1:4" x14ac:dyDescent="0.3">
      <c r="A6526">
        <v>6.5240000000000006E-2</v>
      </c>
      <c r="B6526">
        <v>22.999408188314412</v>
      </c>
      <c r="C6526">
        <v>2.2004620348070603E-13</v>
      </c>
      <c r="D6526">
        <f t="shared" si="101"/>
        <v>5.0609324541416498E-12</v>
      </c>
    </row>
    <row r="6527" spans="1:4" x14ac:dyDescent="0.3">
      <c r="A6527">
        <v>6.5250000000000002E-2</v>
      </c>
      <c r="B6527">
        <v>22.999408188314412</v>
      </c>
      <c r="C6527">
        <v>2.2004620348070603E-13</v>
      </c>
      <c r="D6527">
        <f t="shared" si="101"/>
        <v>5.0609324541416498E-12</v>
      </c>
    </row>
    <row r="6528" spans="1:4" x14ac:dyDescent="0.3">
      <c r="A6528">
        <v>6.5259999999999999E-2</v>
      </c>
      <c r="B6528">
        <v>22.999408188314412</v>
      </c>
      <c r="C6528">
        <v>2.2004620348070603E-13</v>
      </c>
      <c r="D6528">
        <f t="shared" si="101"/>
        <v>5.0609324541416498E-12</v>
      </c>
    </row>
    <row r="6529" spans="1:4" x14ac:dyDescent="0.3">
      <c r="A6529">
        <v>6.5270000000000009E-2</v>
      </c>
      <c r="B6529">
        <v>22.999408188314412</v>
      </c>
      <c r="C6529">
        <v>2.2004620348070603E-13</v>
      </c>
      <c r="D6529">
        <f t="shared" si="101"/>
        <v>5.0609324541416498E-12</v>
      </c>
    </row>
    <row r="6530" spans="1:4" x14ac:dyDescent="0.3">
      <c r="A6530">
        <v>6.5280000000000005E-2</v>
      </c>
      <c r="B6530">
        <v>22.999408188314412</v>
      </c>
      <c r="C6530">
        <v>2.2004620348070603E-13</v>
      </c>
      <c r="D6530">
        <f t="shared" si="101"/>
        <v>5.0609324541416498E-12</v>
      </c>
    </row>
    <row r="6531" spans="1:4" x14ac:dyDescent="0.3">
      <c r="A6531">
        <v>6.5290000000000001E-2</v>
      </c>
      <c r="B6531">
        <v>22.999408188314412</v>
      </c>
      <c r="C6531">
        <v>2.2004620348070603E-13</v>
      </c>
      <c r="D6531">
        <f t="shared" ref="D6531:D6594" si="102">B6531*C6531</f>
        <v>5.0609324541416498E-12</v>
      </c>
    </row>
    <row r="6532" spans="1:4" x14ac:dyDescent="0.3">
      <c r="A6532">
        <v>6.5300000000000011E-2</v>
      </c>
      <c r="B6532">
        <v>22.999408188314412</v>
      </c>
      <c r="C6532">
        <v>2.2004620348070603E-13</v>
      </c>
      <c r="D6532">
        <f t="shared" si="102"/>
        <v>5.0609324541416498E-12</v>
      </c>
    </row>
    <row r="6533" spans="1:4" x14ac:dyDescent="0.3">
      <c r="A6533">
        <v>6.5310000000000007E-2</v>
      </c>
      <c r="B6533">
        <v>22.999408188314412</v>
      </c>
      <c r="C6533">
        <v>2.2004620348070603E-13</v>
      </c>
      <c r="D6533">
        <f t="shared" si="102"/>
        <v>5.0609324541416498E-12</v>
      </c>
    </row>
    <row r="6534" spans="1:4" x14ac:dyDescent="0.3">
      <c r="A6534">
        <v>6.5320000000000003E-2</v>
      </c>
      <c r="B6534">
        <v>22.999408188314412</v>
      </c>
      <c r="C6534">
        <v>2.2004620348070603E-13</v>
      </c>
      <c r="D6534">
        <f t="shared" si="102"/>
        <v>5.0609324541416498E-12</v>
      </c>
    </row>
    <row r="6535" spans="1:4" x14ac:dyDescent="0.3">
      <c r="A6535">
        <v>6.5329999999999999E-2</v>
      </c>
      <c r="B6535">
        <v>22.999408188314412</v>
      </c>
      <c r="C6535">
        <v>2.2004620348070603E-13</v>
      </c>
      <c r="D6535">
        <f t="shared" si="102"/>
        <v>5.0609324541416498E-12</v>
      </c>
    </row>
    <row r="6536" spans="1:4" x14ac:dyDescent="0.3">
      <c r="A6536">
        <v>6.5340000000000009E-2</v>
      </c>
      <c r="B6536">
        <v>22.999408188314412</v>
      </c>
      <c r="C6536">
        <v>2.2004620348070603E-13</v>
      </c>
      <c r="D6536">
        <f t="shared" si="102"/>
        <v>5.0609324541416498E-12</v>
      </c>
    </row>
    <row r="6537" spans="1:4" x14ac:dyDescent="0.3">
      <c r="A6537">
        <v>6.5350000000000005E-2</v>
      </c>
      <c r="B6537">
        <v>22.999408188314412</v>
      </c>
      <c r="C6537">
        <v>2.2004620348070603E-13</v>
      </c>
      <c r="D6537">
        <f t="shared" si="102"/>
        <v>5.0609324541416498E-12</v>
      </c>
    </row>
    <row r="6538" spans="1:4" x14ac:dyDescent="0.3">
      <c r="A6538">
        <v>6.5360000000000001E-2</v>
      </c>
      <c r="B6538">
        <v>22.999408188314412</v>
      </c>
      <c r="C6538">
        <v>2.2004620348070603E-13</v>
      </c>
      <c r="D6538">
        <f t="shared" si="102"/>
        <v>5.0609324541416498E-12</v>
      </c>
    </row>
    <row r="6539" spans="1:4" x14ac:dyDescent="0.3">
      <c r="A6539">
        <v>6.5370000000000011E-2</v>
      </c>
      <c r="B6539">
        <v>22.999408188314412</v>
      </c>
      <c r="C6539">
        <v>2.2004620348070603E-13</v>
      </c>
      <c r="D6539">
        <f t="shared" si="102"/>
        <v>5.0609324541416498E-12</v>
      </c>
    </row>
    <row r="6540" spans="1:4" x14ac:dyDescent="0.3">
      <c r="A6540">
        <v>6.5380000000000008E-2</v>
      </c>
      <c r="B6540">
        <v>22.999408188314412</v>
      </c>
      <c r="C6540">
        <v>2.2004620348070603E-13</v>
      </c>
      <c r="D6540">
        <f t="shared" si="102"/>
        <v>5.0609324541416498E-12</v>
      </c>
    </row>
    <row r="6541" spans="1:4" x14ac:dyDescent="0.3">
      <c r="A6541">
        <v>6.5390000000000004E-2</v>
      </c>
      <c r="B6541">
        <v>22.999408188314412</v>
      </c>
      <c r="C6541">
        <v>2.2004620348070603E-13</v>
      </c>
      <c r="D6541">
        <f t="shared" si="102"/>
        <v>5.0609324541416498E-12</v>
      </c>
    </row>
    <row r="6542" spans="1:4" x14ac:dyDescent="0.3">
      <c r="A6542">
        <v>6.54E-2</v>
      </c>
      <c r="B6542">
        <v>22.999408188314412</v>
      </c>
      <c r="C6542">
        <v>2.2004620348070603E-13</v>
      </c>
      <c r="D6542">
        <f t="shared" si="102"/>
        <v>5.0609324541416498E-12</v>
      </c>
    </row>
    <row r="6543" spans="1:4" x14ac:dyDescent="0.3">
      <c r="A6543">
        <v>6.541000000000001E-2</v>
      </c>
      <c r="B6543">
        <v>22.999408188314412</v>
      </c>
      <c r="C6543">
        <v>2.2004620348070603E-13</v>
      </c>
      <c r="D6543">
        <f t="shared" si="102"/>
        <v>5.0609324541416498E-12</v>
      </c>
    </row>
    <row r="6544" spans="1:4" x14ac:dyDescent="0.3">
      <c r="A6544">
        <v>6.5420000000000006E-2</v>
      </c>
      <c r="B6544">
        <v>22.999408188314412</v>
      </c>
      <c r="C6544">
        <v>2.2004620348070603E-13</v>
      </c>
      <c r="D6544">
        <f t="shared" si="102"/>
        <v>5.0609324541416498E-12</v>
      </c>
    </row>
    <row r="6545" spans="1:4" x14ac:dyDescent="0.3">
      <c r="A6545">
        <v>6.5430000000000002E-2</v>
      </c>
      <c r="B6545">
        <v>22.999408188314412</v>
      </c>
      <c r="C6545">
        <v>2.2004620348070603E-13</v>
      </c>
      <c r="D6545">
        <f t="shared" si="102"/>
        <v>5.0609324541416498E-12</v>
      </c>
    </row>
    <row r="6546" spans="1:4" x14ac:dyDescent="0.3">
      <c r="A6546">
        <v>6.5440000000000012E-2</v>
      </c>
      <c r="B6546">
        <v>22.999408188314412</v>
      </c>
      <c r="C6546">
        <v>2.2004620348070603E-13</v>
      </c>
      <c r="D6546">
        <f t="shared" si="102"/>
        <v>5.0609324541416498E-12</v>
      </c>
    </row>
    <row r="6547" spans="1:4" x14ac:dyDescent="0.3">
      <c r="A6547">
        <v>6.5450000000000008E-2</v>
      </c>
      <c r="B6547">
        <v>22.999408188314412</v>
      </c>
      <c r="C6547">
        <v>2.2004620348070603E-13</v>
      </c>
      <c r="D6547">
        <f t="shared" si="102"/>
        <v>5.0609324541416498E-12</v>
      </c>
    </row>
    <row r="6548" spans="1:4" x14ac:dyDescent="0.3">
      <c r="A6548">
        <v>6.5460000000000004E-2</v>
      </c>
      <c r="B6548">
        <v>22.999408188314412</v>
      </c>
      <c r="C6548">
        <v>2.2004620348070603E-13</v>
      </c>
      <c r="D6548">
        <f t="shared" si="102"/>
        <v>5.0609324541416498E-12</v>
      </c>
    </row>
    <row r="6549" spans="1:4" x14ac:dyDescent="0.3">
      <c r="A6549">
        <v>6.547E-2</v>
      </c>
      <c r="B6549">
        <v>22.999408188314412</v>
      </c>
      <c r="C6549">
        <v>2.2004620348070603E-13</v>
      </c>
      <c r="D6549">
        <f t="shared" si="102"/>
        <v>5.0609324541416498E-12</v>
      </c>
    </row>
    <row r="6550" spans="1:4" x14ac:dyDescent="0.3">
      <c r="A6550">
        <v>6.548000000000001E-2</v>
      </c>
      <c r="B6550">
        <v>22.999408188314412</v>
      </c>
      <c r="C6550">
        <v>2.2004620348070603E-13</v>
      </c>
      <c r="D6550">
        <f t="shared" si="102"/>
        <v>5.0609324541416498E-12</v>
      </c>
    </row>
    <row r="6551" spans="1:4" x14ac:dyDescent="0.3">
      <c r="A6551">
        <v>6.5490000000000007E-2</v>
      </c>
      <c r="B6551">
        <v>22.999408188314412</v>
      </c>
      <c r="C6551">
        <v>2.2004620348070603E-13</v>
      </c>
      <c r="D6551">
        <f t="shared" si="102"/>
        <v>5.0609324541416498E-12</v>
      </c>
    </row>
    <row r="6552" spans="1:4" x14ac:dyDescent="0.3">
      <c r="A6552">
        <v>6.5500000000000003E-2</v>
      </c>
      <c r="B6552">
        <v>22.999408188314412</v>
      </c>
      <c r="C6552">
        <v>2.2004620348070603E-13</v>
      </c>
      <c r="D6552">
        <f t="shared" si="102"/>
        <v>5.0609324541416498E-12</v>
      </c>
    </row>
    <row r="6553" spans="1:4" x14ac:dyDescent="0.3">
      <c r="A6553">
        <v>6.5509999999999999E-2</v>
      </c>
      <c r="B6553">
        <v>22.999408188314412</v>
      </c>
      <c r="C6553">
        <v>2.2004620348070603E-13</v>
      </c>
      <c r="D6553">
        <f t="shared" si="102"/>
        <v>5.0609324541416498E-12</v>
      </c>
    </row>
    <row r="6554" spans="1:4" x14ac:dyDescent="0.3">
      <c r="A6554">
        <v>6.5520000000000009E-2</v>
      </c>
      <c r="B6554">
        <v>22.999408188314412</v>
      </c>
      <c r="C6554">
        <v>2.2004620348070603E-13</v>
      </c>
      <c r="D6554">
        <f t="shared" si="102"/>
        <v>5.0609324541416498E-12</v>
      </c>
    </row>
    <row r="6555" spans="1:4" x14ac:dyDescent="0.3">
      <c r="A6555">
        <v>6.5530000000000005E-2</v>
      </c>
      <c r="B6555">
        <v>22.999408188314412</v>
      </c>
      <c r="C6555">
        <v>2.2004620348070603E-13</v>
      </c>
      <c r="D6555">
        <f t="shared" si="102"/>
        <v>5.0609324541416498E-12</v>
      </c>
    </row>
    <row r="6556" spans="1:4" x14ac:dyDescent="0.3">
      <c r="A6556">
        <v>6.5540000000000001E-2</v>
      </c>
      <c r="B6556">
        <v>22.999408188314412</v>
      </c>
      <c r="C6556">
        <v>2.2004620348070603E-13</v>
      </c>
      <c r="D6556">
        <f t="shared" si="102"/>
        <v>5.0609324541416498E-12</v>
      </c>
    </row>
    <row r="6557" spans="1:4" x14ac:dyDescent="0.3">
      <c r="A6557">
        <v>6.5550000000000011E-2</v>
      </c>
      <c r="B6557">
        <v>22.999408188314412</v>
      </c>
      <c r="C6557">
        <v>2.2004620348070603E-13</v>
      </c>
      <c r="D6557">
        <f t="shared" si="102"/>
        <v>5.0609324541416498E-12</v>
      </c>
    </row>
    <row r="6558" spans="1:4" x14ac:dyDescent="0.3">
      <c r="A6558">
        <v>6.5560000000000007E-2</v>
      </c>
      <c r="B6558">
        <v>22.999408188314412</v>
      </c>
      <c r="C6558">
        <v>2.2004620348070603E-13</v>
      </c>
      <c r="D6558">
        <f t="shared" si="102"/>
        <v>5.0609324541416498E-12</v>
      </c>
    </row>
    <row r="6559" spans="1:4" x14ac:dyDescent="0.3">
      <c r="A6559">
        <v>6.5570000000000003E-2</v>
      </c>
      <c r="B6559">
        <v>22.999408188314412</v>
      </c>
      <c r="C6559">
        <v>2.2004620348070603E-13</v>
      </c>
      <c r="D6559">
        <f t="shared" si="102"/>
        <v>5.0609324541416498E-12</v>
      </c>
    </row>
    <row r="6560" spans="1:4" x14ac:dyDescent="0.3">
      <c r="A6560">
        <v>6.5579999999999999E-2</v>
      </c>
      <c r="B6560">
        <v>22.999408188314412</v>
      </c>
      <c r="C6560">
        <v>2.2004620348070603E-13</v>
      </c>
      <c r="D6560">
        <f t="shared" si="102"/>
        <v>5.0609324541416498E-12</v>
      </c>
    </row>
    <row r="6561" spans="1:4" x14ac:dyDescent="0.3">
      <c r="A6561">
        <v>6.5590000000000009E-2</v>
      </c>
      <c r="B6561">
        <v>22.999408188314412</v>
      </c>
      <c r="C6561">
        <v>2.2004620348070603E-13</v>
      </c>
      <c r="D6561">
        <f t="shared" si="102"/>
        <v>5.0609324541416498E-12</v>
      </c>
    </row>
    <row r="6562" spans="1:4" x14ac:dyDescent="0.3">
      <c r="A6562">
        <v>6.5600000000000006E-2</v>
      </c>
      <c r="B6562">
        <v>22.999408188314412</v>
      </c>
      <c r="C6562">
        <v>2.2004620348070603E-13</v>
      </c>
      <c r="D6562">
        <f t="shared" si="102"/>
        <v>5.0609324541416498E-12</v>
      </c>
    </row>
    <row r="6563" spans="1:4" x14ac:dyDescent="0.3">
      <c r="A6563">
        <v>6.5610000000000002E-2</v>
      </c>
      <c r="B6563">
        <v>22.999408188314412</v>
      </c>
      <c r="C6563">
        <v>2.2004620348070603E-13</v>
      </c>
      <c r="D6563">
        <f t="shared" si="102"/>
        <v>5.0609324541416498E-12</v>
      </c>
    </row>
    <row r="6564" spans="1:4" x14ac:dyDescent="0.3">
      <c r="A6564">
        <v>6.5620000000000012E-2</v>
      </c>
      <c r="B6564">
        <v>22.999408188314412</v>
      </c>
      <c r="C6564">
        <v>2.2004620348070603E-13</v>
      </c>
      <c r="D6564">
        <f t="shared" si="102"/>
        <v>5.0609324541416498E-12</v>
      </c>
    </row>
    <row r="6565" spans="1:4" x14ac:dyDescent="0.3">
      <c r="A6565">
        <v>6.5630000000000008E-2</v>
      </c>
      <c r="B6565">
        <v>22.999408188314412</v>
      </c>
      <c r="C6565">
        <v>2.2004620348070603E-13</v>
      </c>
      <c r="D6565">
        <f t="shared" si="102"/>
        <v>5.0609324541416498E-12</v>
      </c>
    </row>
    <row r="6566" spans="1:4" x14ac:dyDescent="0.3">
      <c r="A6566">
        <v>6.5640000000000004E-2</v>
      </c>
      <c r="B6566">
        <v>22.999408188314412</v>
      </c>
      <c r="C6566">
        <v>2.2004620348070603E-13</v>
      </c>
      <c r="D6566">
        <f t="shared" si="102"/>
        <v>5.0609324541416498E-12</v>
      </c>
    </row>
    <row r="6567" spans="1:4" x14ac:dyDescent="0.3">
      <c r="A6567">
        <v>6.565E-2</v>
      </c>
      <c r="B6567">
        <v>22.999408188314412</v>
      </c>
      <c r="C6567">
        <v>2.2004620348070603E-13</v>
      </c>
      <c r="D6567">
        <f t="shared" si="102"/>
        <v>5.0609324541416498E-12</v>
      </c>
    </row>
    <row r="6568" spans="1:4" x14ac:dyDescent="0.3">
      <c r="A6568">
        <v>6.566000000000001E-2</v>
      </c>
      <c r="B6568">
        <v>22.999408188314412</v>
      </c>
      <c r="C6568">
        <v>2.2004620348070603E-13</v>
      </c>
      <c r="D6568">
        <f t="shared" si="102"/>
        <v>5.0609324541416498E-12</v>
      </c>
    </row>
    <row r="6569" spans="1:4" x14ac:dyDescent="0.3">
      <c r="A6569">
        <v>6.5670000000000006E-2</v>
      </c>
      <c r="B6569">
        <v>22.999408188314412</v>
      </c>
      <c r="C6569">
        <v>2.2004620348070603E-13</v>
      </c>
      <c r="D6569">
        <f t="shared" si="102"/>
        <v>5.0609324541416498E-12</v>
      </c>
    </row>
    <row r="6570" spans="1:4" x14ac:dyDescent="0.3">
      <c r="A6570">
        <v>6.5680000000000002E-2</v>
      </c>
      <c r="B6570">
        <v>22.999408188314412</v>
      </c>
      <c r="C6570">
        <v>2.2004620348070603E-13</v>
      </c>
      <c r="D6570">
        <f t="shared" si="102"/>
        <v>5.0609324541416498E-12</v>
      </c>
    </row>
    <row r="6571" spans="1:4" x14ac:dyDescent="0.3">
      <c r="A6571">
        <v>6.5690000000000012E-2</v>
      </c>
      <c r="B6571">
        <v>22.999408188314412</v>
      </c>
      <c r="C6571">
        <v>2.2004620348070603E-13</v>
      </c>
      <c r="D6571">
        <f t="shared" si="102"/>
        <v>5.0609324541416498E-12</v>
      </c>
    </row>
    <row r="6572" spans="1:4" x14ac:dyDescent="0.3">
      <c r="A6572">
        <v>6.5700000000000008E-2</v>
      </c>
      <c r="B6572">
        <v>22.999408188314412</v>
      </c>
      <c r="C6572">
        <v>2.2004620348070603E-13</v>
      </c>
      <c r="D6572">
        <f t="shared" si="102"/>
        <v>5.0609324541416498E-12</v>
      </c>
    </row>
    <row r="6573" spans="1:4" x14ac:dyDescent="0.3">
      <c r="A6573">
        <v>6.5710000000000005E-2</v>
      </c>
      <c r="B6573">
        <v>22.999408188314412</v>
      </c>
      <c r="C6573">
        <v>2.2004620348070603E-13</v>
      </c>
      <c r="D6573">
        <f t="shared" si="102"/>
        <v>5.0609324541416498E-12</v>
      </c>
    </row>
    <row r="6574" spans="1:4" x14ac:dyDescent="0.3">
      <c r="A6574">
        <v>6.5720000000000001E-2</v>
      </c>
      <c r="B6574">
        <v>22.999408188314412</v>
      </c>
      <c r="C6574">
        <v>2.2004620348070603E-13</v>
      </c>
      <c r="D6574">
        <f t="shared" si="102"/>
        <v>5.0609324541416498E-12</v>
      </c>
    </row>
    <row r="6575" spans="1:4" x14ac:dyDescent="0.3">
      <c r="A6575">
        <v>6.5730000000000011E-2</v>
      </c>
      <c r="B6575">
        <v>22.999408188314412</v>
      </c>
      <c r="C6575">
        <v>2.2004620348070603E-13</v>
      </c>
      <c r="D6575">
        <f t="shared" si="102"/>
        <v>5.0609324541416498E-12</v>
      </c>
    </row>
    <row r="6576" spans="1:4" x14ac:dyDescent="0.3">
      <c r="A6576">
        <v>6.5740000000000007E-2</v>
      </c>
      <c r="B6576">
        <v>22.999408188314412</v>
      </c>
      <c r="C6576">
        <v>2.2004620348070603E-13</v>
      </c>
      <c r="D6576">
        <f t="shared" si="102"/>
        <v>5.0609324541416498E-12</v>
      </c>
    </row>
    <row r="6577" spans="1:4" x14ac:dyDescent="0.3">
      <c r="A6577">
        <v>6.5750000000000003E-2</v>
      </c>
      <c r="B6577">
        <v>22.999408188314412</v>
      </c>
      <c r="C6577">
        <v>2.2004620348070603E-13</v>
      </c>
      <c r="D6577">
        <f t="shared" si="102"/>
        <v>5.0609324541416498E-12</v>
      </c>
    </row>
    <row r="6578" spans="1:4" x14ac:dyDescent="0.3">
      <c r="A6578">
        <v>6.5759999999999999E-2</v>
      </c>
      <c r="B6578">
        <v>22.999408188314412</v>
      </c>
      <c r="C6578">
        <v>2.2004620348070603E-13</v>
      </c>
      <c r="D6578">
        <f t="shared" si="102"/>
        <v>5.0609324541416498E-12</v>
      </c>
    </row>
    <row r="6579" spans="1:4" x14ac:dyDescent="0.3">
      <c r="A6579">
        <v>6.5770000000000009E-2</v>
      </c>
      <c r="B6579">
        <v>22.999408188314412</v>
      </c>
      <c r="C6579">
        <v>2.2004620348070603E-13</v>
      </c>
      <c r="D6579">
        <f t="shared" si="102"/>
        <v>5.0609324541416498E-12</v>
      </c>
    </row>
    <row r="6580" spans="1:4" x14ac:dyDescent="0.3">
      <c r="A6580">
        <v>6.5780000000000005E-2</v>
      </c>
      <c r="B6580">
        <v>22.999408188314412</v>
      </c>
      <c r="C6580">
        <v>2.2004620348070603E-13</v>
      </c>
      <c r="D6580">
        <f t="shared" si="102"/>
        <v>5.0609324541416498E-12</v>
      </c>
    </row>
    <row r="6581" spans="1:4" x14ac:dyDescent="0.3">
      <c r="A6581">
        <v>6.5790000000000001E-2</v>
      </c>
      <c r="B6581">
        <v>22.999408188314412</v>
      </c>
      <c r="C6581">
        <v>2.2004620348070603E-13</v>
      </c>
      <c r="D6581">
        <f t="shared" si="102"/>
        <v>5.0609324541416498E-12</v>
      </c>
    </row>
    <row r="6582" spans="1:4" x14ac:dyDescent="0.3">
      <c r="A6582">
        <v>6.5800000000000011E-2</v>
      </c>
      <c r="B6582">
        <v>22.999408188314412</v>
      </c>
      <c r="C6582">
        <v>2.2004620348070603E-13</v>
      </c>
      <c r="D6582">
        <f t="shared" si="102"/>
        <v>5.0609324541416498E-12</v>
      </c>
    </row>
    <row r="6583" spans="1:4" x14ac:dyDescent="0.3">
      <c r="A6583">
        <v>6.5810000000000007E-2</v>
      </c>
      <c r="B6583">
        <v>22.999408188314412</v>
      </c>
      <c r="C6583">
        <v>2.2004620348070603E-13</v>
      </c>
      <c r="D6583">
        <f t="shared" si="102"/>
        <v>5.0609324541416498E-12</v>
      </c>
    </row>
    <row r="6584" spans="1:4" x14ac:dyDescent="0.3">
      <c r="A6584">
        <v>6.5820000000000004E-2</v>
      </c>
      <c r="B6584">
        <v>22.999408188314412</v>
      </c>
      <c r="C6584">
        <v>2.2004620348070603E-13</v>
      </c>
      <c r="D6584">
        <f t="shared" si="102"/>
        <v>5.0609324541416498E-12</v>
      </c>
    </row>
    <row r="6585" spans="1:4" x14ac:dyDescent="0.3">
      <c r="A6585">
        <v>6.583E-2</v>
      </c>
      <c r="B6585">
        <v>22.999408188314412</v>
      </c>
      <c r="C6585">
        <v>2.2004620348070603E-13</v>
      </c>
      <c r="D6585">
        <f t="shared" si="102"/>
        <v>5.0609324541416498E-12</v>
      </c>
    </row>
    <row r="6586" spans="1:4" x14ac:dyDescent="0.3">
      <c r="A6586">
        <v>6.584000000000001E-2</v>
      </c>
      <c r="B6586">
        <v>22.999408188314412</v>
      </c>
      <c r="C6586">
        <v>2.2004620348070603E-13</v>
      </c>
      <c r="D6586">
        <f t="shared" si="102"/>
        <v>5.0609324541416498E-12</v>
      </c>
    </row>
    <row r="6587" spans="1:4" x14ac:dyDescent="0.3">
      <c r="A6587">
        <v>6.5850000000000006E-2</v>
      </c>
      <c r="B6587">
        <v>22.999408188314412</v>
      </c>
      <c r="C6587">
        <v>2.2004620348070603E-13</v>
      </c>
      <c r="D6587">
        <f t="shared" si="102"/>
        <v>5.0609324541416498E-12</v>
      </c>
    </row>
    <row r="6588" spans="1:4" x14ac:dyDescent="0.3">
      <c r="A6588">
        <v>6.5860000000000002E-2</v>
      </c>
      <c r="B6588">
        <v>22.999408188314412</v>
      </c>
      <c r="C6588">
        <v>2.2004620348070603E-13</v>
      </c>
      <c r="D6588">
        <f t="shared" si="102"/>
        <v>5.0609324541416498E-12</v>
      </c>
    </row>
    <row r="6589" spans="1:4" x14ac:dyDescent="0.3">
      <c r="A6589">
        <v>6.5870000000000012E-2</v>
      </c>
      <c r="B6589">
        <v>22.999408188314412</v>
      </c>
      <c r="C6589">
        <v>2.2004620348070603E-13</v>
      </c>
      <c r="D6589">
        <f t="shared" si="102"/>
        <v>5.0609324541416498E-12</v>
      </c>
    </row>
    <row r="6590" spans="1:4" x14ac:dyDescent="0.3">
      <c r="A6590">
        <v>6.5880000000000008E-2</v>
      </c>
      <c r="B6590">
        <v>22.999408188314412</v>
      </c>
      <c r="C6590">
        <v>2.2004620348070603E-13</v>
      </c>
      <c r="D6590">
        <f t="shared" si="102"/>
        <v>5.0609324541416498E-12</v>
      </c>
    </row>
    <row r="6591" spans="1:4" x14ac:dyDescent="0.3">
      <c r="A6591">
        <v>6.5890000000000004E-2</v>
      </c>
      <c r="B6591">
        <v>22.999408188314412</v>
      </c>
      <c r="C6591">
        <v>2.2004620348070603E-13</v>
      </c>
      <c r="D6591">
        <f t="shared" si="102"/>
        <v>5.0609324541416498E-12</v>
      </c>
    </row>
    <row r="6592" spans="1:4" x14ac:dyDescent="0.3">
      <c r="A6592">
        <v>6.59E-2</v>
      </c>
      <c r="B6592">
        <v>22.999408188314412</v>
      </c>
      <c r="C6592">
        <v>2.2004620348070603E-13</v>
      </c>
      <c r="D6592">
        <f t="shared" si="102"/>
        <v>5.0609324541416498E-12</v>
      </c>
    </row>
    <row r="6593" spans="1:4" x14ac:dyDescent="0.3">
      <c r="A6593">
        <v>6.591000000000001E-2</v>
      </c>
      <c r="B6593">
        <v>22.999408188314412</v>
      </c>
      <c r="C6593">
        <v>2.2004620348070603E-13</v>
      </c>
      <c r="D6593">
        <f t="shared" si="102"/>
        <v>5.0609324541416498E-12</v>
      </c>
    </row>
    <row r="6594" spans="1:4" x14ac:dyDescent="0.3">
      <c r="A6594">
        <v>6.5920000000000006E-2</v>
      </c>
      <c r="B6594">
        <v>22.999408188314412</v>
      </c>
      <c r="C6594">
        <v>2.2004620348070603E-13</v>
      </c>
      <c r="D6594">
        <f t="shared" si="102"/>
        <v>5.0609324541416498E-12</v>
      </c>
    </row>
    <row r="6595" spans="1:4" x14ac:dyDescent="0.3">
      <c r="A6595">
        <v>6.5930000000000002E-2</v>
      </c>
      <c r="B6595">
        <v>22.999408188314412</v>
      </c>
      <c r="C6595">
        <v>2.2004620348070603E-13</v>
      </c>
      <c r="D6595">
        <f t="shared" ref="D6595:D6658" si="103">B6595*C6595</f>
        <v>5.0609324541416498E-12</v>
      </c>
    </row>
    <row r="6596" spans="1:4" x14ac:dyDescent="0.3">
      <c r="A6596">
        <v>6.5939999999999999E-2</v>
      </c>
      <c r="B6596">
        <v>22.999408188314412</v>
      </c>
      <c r="C6596">
        <v>2.2004620348070603E-13</v>
      </c>
      <c r="D6596">
        <f t="shared" si="103"/>
        <v>5.0609324541416498E-12</v>
      </c>
    </row>
    <row r="6597" spans="1:4" x14ac:dyDescent="0.3">
      <c r="A6597">
        <v>6.5950000000000009E-2</v>
      </c>
      <c r="B6597">
        <v>22.999408188314412</v>
      </c>
      <c r="C6597">
        <v>2.2004620348070603E-13</v>
      </c>
      <c r="D6597">
        <f t="shared" si="103"/>
        <v>5.0609324541416498E-12</v>
      </c>
    </row>
    <row r="6598" spans="1:4" x14ac:dyDescent="0.3">
      <c r="A6598">
        <v>6.5960000000000005E-2</v>
      </c>
      <c r="B6598">
        <v>22.999408188314412</v>
      </c>
      <c r="C6598">
        <v>2.2004620348070603E-13</v>
      </c>
      <c r="D6598">
        <f t="shared" si="103"/>
        <v>5.0609324541416498E-12</v>
      </c>
    </row>
    <row r="6599" spans="1:4" x14ac:dyDescent="0.3">
      <c r="A6599">
        <v>6.5970000000000001E-2</v>
      </c>
      <c r="B6599">
        <v>22.999408188314412</v>
      </c>
      <c r="C6599">
        <v>2.2004620348070603E-13</v>
      </c>
      <c r="D6599">
        <f t="shared" si="103"/>
        <v>5.0609324541416498E-12</v>
      </c>
    </row>
    <row r="6600" spans="1:4" x14ac:dyDescent="0.3">
      <c r="A6600">
        <v>6.5980000000000011E-2</v>
      </c>
      <c r="B6600">
        <v>22.999408188314412</v>
      </c>
      <c r="C6600">
        <v>2.2004620348070603E-13</v>
      </c>
      <c r="D6600">
        <f t="shared" si="103"/>
        <v>5.0609324541416498E-12</v>
      </c>
    </row>
    <row r="6601" spans="1:4" x14ac:dyDescent="0.3">
      <c r="A6601">
        <v>6.5990000000000007E-2</v>
      </c>
      <c r="B6601">
        <v>22.999408188314412</v>
      </c>
      <c r="C6601">
        <v>2.2004620348070603E-13</v>
      </c>
      <c r="D6601">
        <f t="shared" si="103"/>
        <v>5.0609324541416498E-12</v>
      </c>
    </row>
    <row r="6602" spans="1:4" x14ac:dyDescent="0.3">
      <c r="A6602">
        <v>6.6000000000000003E-2</v>
      </c>
      <c r="B6602">
        <v>22.999408188314412</v>
      </c>
      <c r="C6602">
        <v>2.2004620348070603E-13</v>
      </c>
      <c r="D6602">
        <f t="shared" si="103"/>
        <v>5.0609324541416498E-12</v>
      </c>
    </row>
    <row r="6603" spans="1:4" x14ac:dyDescent="0.3">
      <c r="A6603">
        <v>6.6009999999999999E-2</v>
      </c>
      <c r="B6603">
        <v>22.999408188314412</v>
      </c>
      <c r="C6603">
        <v>2.2004620348070603E-13</v>
      </c>
      <c r="D6603">
        <f t="shared" si="103"/>
        <v>5.0609324541416498E-12</v>
      </c>
    </row>
    <row r="6604" spans="1:4" x14ac:dyDescent="0.3">
      <c r="A6604">
        <v>6.6020000000000009E-2</v>
      </c>
      <c r="B6604">
        <v>22.999408188314412</v>
      </c>
      <c r="C6604">
        <v>2.2004620348070603E-13</v>
      </c>
      <c r="D6604">
        <f t="shared" si="103"/>
        <v>5.0609324541416498E-12</v>
      </c>
    </row>
    <row r="6605" spans="1:4" x14ac:dyDescent="0.3">
      <c r="A6605">
        <v>6.6030000000000005E-2</v>
      </c>
      <c r="B6605">
        <v>22.999408188314412</v>
      </c>
      <c r="C6605">
        <v>2.2004620348070603E-13</v>
      </c>
      <c r="D6605">
        <f t="shared" si="103"/>
        <v>5.0609324541416498E-12</v>
      </c>
    </row>
    <row r="6606" spans="1:4" x14ac:dyDescent="0.3">
      <c r="A6606">
        <v>6.6040000000000001E-2</v>
      </c>
      <c r="B6606">
        <v>22.999408188314412</v>
      </c>
      <c r="C6606">
        <v>2.2004620348070603E-13</v>
      </c>
      <c r="D6606">
        <f t="shared" si="103"/>
        <v>5.0609324541416498E-12</v>
      </c>
    </row>
    <row r="6607" spans="1:4" x14ac:dyDescent="0.3">
      <c r="A6607">
        <v>6.6050000000000011E-2</v>
      </c>
      <c r="B6607">
        <v>22.999408188314412</v>
      </c>
      <c r="C6607">
        <v>2.2004620348070603E-13</v>
      </c>
      <c r="D6607">
        <f t="shared" si="103"/>
        <v>5.0609324541416498E-12</v>
      </c>
    </row>
    <row r="6608" spans="1:4" x14ac:dyDescent="0.3">
      <c r="A6608">
        <v>6.6060000000000008E-2</v>
      </c>
      <c r="B6608">
        <v>22.999408188314412</v>
      </c>
      <c r="C6608">
        <v>2.2004620348070603E-13</v>
      </c>
      <c r="D6608">
        <f t="shared" si="103"/>
        <v>5.0609324541416498E-12</v>
      </c>
    </row>
    <row r="6609" spans="1:4" x14ac:dyDescent="0.3">
      <c r="A6609">
        <v>6.6070000000000004E-2</v>
      </c>
      <c r="B6609">
        <v>22.999408188314412</v>
      </c>
      <c r="C6609">
        <v>2.2004620348070603E-13</v>
      </c>
      <c r="D6609">
        <f t="shared" si="103"/>
        <v>5.0609324541416498E-12</v>
      </c>
    </row>
    <row r="6610" spans="1:4" x14ac:dyDescent="0.3">
      <c r="A6610">
        <v>6.608E-2</v>
      </c>
      <c r="B6610">
        <v>22.999408188314412</v>
      </c>
      <c r="C6610">
        <v>2.2004620348070603E-13</v>
      </c>
      <c r="D6610">
        <f t="shared" si="103"/>
        <v>5.0609324541416498E-12</v>
      </c>
    </row>
    <row r="6611" spans="1:4" x14ac:dyDescent="0.3">
      <c r="A6611">
        <v>6.609000000000001E-2</v>
      </c>
      <c r="B6611">
        <v>22.999408188314412</v>
      </c>
      <c r="C6611">
        <v>2.2004620348070603E-13</v>
      </c>
      <c r="D6611">
        <f t="shared" si="103"/>
        <v>5.0609324541416498E-12</v>
      </c>
    </row>
    <row r="6612" spans="1:4" x14ac:dyDescent="0.3">
      <c r="A6612">
        <v>6.6100000000000006E-2</v>
      </c>
      <c r="B6612">
        <v>22.999408188314412</v>
      </c>
      <c r="C6612">
        <v>2.2004620348070603E-13</v>
      </c>
      <c r="D6612">
        <f t="shared" si="103"/>
        <v>5.0609324541416498E-12</v>
      </c>
    </row>
    <row r="6613" spans="1:4" x14ac:dyDescent="0.3">
      <c r="A6613">
        <v>6.6110000000000002E-2</v>
      </c>
      <c r="B6613">
        <v>22.999408188314412</v>
      </c>
      <c r="C6613">
        <v>2.2004620348070603E-13</v>
      </c>
      <c r="D6613">
        <f t="shared" si="103"/>
        <v>5.0609324541416498E-12</v>
      </c>
    </row>
    <row r="6614" spans="1:4" x14ac:dyDescent="0.3">
      <c r="A6614">
        <v>6.6120000000000012E-2</v>
      </c>
      <c r="B6614">
        <v>22.999408188314412</v>
      </c>
      <c r="C6614">
        <v>2.2004620348070603E-13</v>
      </c>
      <c r="D6614">
        <f t="shared" si="103"/>
        <v>5.0609324541416498E-12</v>
      </c>
    </row>
    <row r="6615" spans="1:4" x14ac:dyDescent="0.3">
      <c r="A6615">
        <v>6.6130000000000008E-2</v>
      </c>
      <c r="B6615">
        <v>22.999408188314412</v>
      </c>
      <c r="C6615">
        <v>2.2004620348070603E-13</v>
      </c>
      <c r="D6615">
        <f t="shared" si="103"/>
        <v>5.0609324541416498E-12</v>
      </c>
    </row>
    <row r="6616" spans="1:4" x14ac:dyDescent="0.3">
      <c r="A6616">
        <v>6.6140000000000004E-2</v>
      </c>
      <c r="B6616">
        <v>22.999408188314412</v>
      </c>
      <c r="C6616">
        <v>2.2004620348070603E-13</v>
      </c>
      <c r="D6616">
        <f t="shared" si="103"/>
        <v>5.0609324541416498E-12</v>
      </c>
    </row>
    <row r="6617" spans="1:4" x14ac:dyDescent="0.3">
      <c r="A6617">
        <v>6.615E-2</v>
      </c>
      <c r="B6617">
        <v>22.999408188314412</v>
      </c>
      <c r="C6617">
        <v>2.2004620348070603E-13</v>
      </c>
      <c r="D6617">
        <f t="shared" si="103"/>
        <v>5.0609324541416498E-12</v>
      </c>
    </row>
    <row r="6618" spans="1:4" x14ac:dyDescent="0.3">
      <c r="A6618">
        <v>6.616000000000001E-2</v>
      </c>
      <c r="B6618">
        <v>22.999408188314412</v>
      </c>
      <c r="C6618">
        <v>2.2004620348070603E-13</v>
      </c>
      <c r="D6618">
        <f t="shared" si="103"/>
        <v>5.0609324541416498E-12</v>
      </c>
    </row>
    <row r="6619" spans="1:4" x14ac:dyDescent="0.3">
      <c r="A6619">
        <v>6.6170000000000007E-2</v>
      </c>
      <c r="B6619">
        <v>22.999408188314412</v>
      </c>
      <c r="C6619">
        <v>2.2004620348070603E-13</v>
      </c>
      <c r="D6619">
        <f t="shared" si="103"/>
        <v>5.0609324541416498E-12</v>
      </c>
    </row>
    <row r="6620" spans="1:4" x14ac:dyDescent="0.3">
      <c r="A6620">
        <v>6.6180000000000003E-2</v>
      </c>
      <c r="B6620">
        <v>22.999408188314412</v>
      </c>
      <c r="C6620">
        <v>2.2004620348070603E-13</v>
      </c>
      <c r="D6620">
        <f t="shared" si="103"/>
        <v>5.0609324541416498E-12</v>
      </c>
    </row>
    <row r="6621" spans="1:4" x14ac:dyDescent="0.3">
      <c r="A6621">
        <v>6.6189999999999999E-2</v>
      </c>
      <c r="B6621">
        <v>22.999408188314412</v>
      </c>
      <c r="C6621">
        <v>2.2004620348070603E-13</v>
      </c>
      <c r="D6621">
        <f t="shared" si="103"/>
        <v>5.0609324541416498E-12</v>
      </c>
    </row>
    <row r="6622" spans="1:4" x14ac:dyDescent="0.3">
      <c r="A6622">
        <v>6.6200000000000009E-2</v>
      </c>
      <c r="B6622">
        <v>22.999408188314412</v>
      </c>
      <c r="C6622">
        <v>2.2004620348070603E-13</v>
      </c>
      <c r="D6622">
        <f t="shared" si="103"/>
        <v>5.0609324541416498E-12</v>
      </c>
    </row>
    <row r="6623" spans="1:4" x14ac:dyDescent="0.3">
      <c r="A6623">
        <v>6.6210000000000005E-2</v>
      </c>
      <c r="B6623">
        <v>22.999408188314412</v>
      </c>
      <c r="C6623">
        <v>2.2004620348070603E-13</v>
      </c>
      <c r="D6623">
        <f t="shared" si="103"/>
        <v>5.0609324541416498E-12</v>
      </c>
    </row>
    <row r="6624" spans="1:4" x14ac:dyDescent="0.3">
      <c r="A6624">
        <v>6.6220000000000001E-2</v>
      </c>
      <c r="B6624">
        <v>22.999408188314412</v>
      </c>
      <c r="C6624">
        <v>2.2004620348070603E-13</v>
      </c>
      <c r="D6624">
        <f t="shared" si="103"/>
        <v>5.0609324541416498E-12</v>
      </c>
    </row>
    <row r="6625" spans="1:4" x14ac:dyDescent="0.3">
      <c r="A6625">
        <v>6.6230000000000011E-2</v>
      </c>
      <c r="B6625">
        <v>22.999408188314412</v>
      </c>
      <c r="C6625">
        <v>2.2004620348070603E-13</v>
      </c>
      <c r="D6625">
        <f t="shared" si="103"/>
        <v>5.0609324541416498E-12</v>
      </c>
    </row>
    <row r="6626" spans="1:4" x14ac:dyDescent="0.3">
      <c r="A6626">
        <v>6.6240000000000007E-2</v>
      </c>
      <c r="B6626">
        <v>22.999408188314412</v>
      </c>
      <c r="C6626">
        <v>2.2004620348070603E-13</v>
      </c>
      <c r="D6626">
        <f t="shared" si="103"/>
        <v>5.0609324541416498E-12</v>
      </c>
    </row>
    <row r="6627" spans="1:4" x14ac:dyDescent="0.3">
      <c r="A6627">
        <v>6.6250000000000003E-2</v>
      </c>
      <c r="B6627">
        <v>22.999408188314412</v>
      </c>
      <c r="C6627">
        <v>2.2004620348070603E-13</v>
      </c>
      <c r="D6627">
        <f t="shared" si="103"/>
        <v>5.0609324541416498E-12</v>
      </c>
    </row>
    <row r="6628" spans="1:4" x14ac:dyDescent="0.3">
      <c r="A6628">
        <v>6.6259999999999999E-2</v>
      </c>
      <c r="B6628">
        <v>22.999408188314412</v>
      </c>
      <c r="C6628">
        <v>2.2004620348070603E-13</v>
      </c>
      <c r="D6628">
        <f t="shared" si="103"/>
        <v>5.0609324541416498E-12</v>
      </c>
    </row>
    <row r="6629" spans="1:4" x14ac:dyDescent="0.3">
      <c r="A6629">
        <v>6.6270000000000009E-2</v>
      </c>
      <c r="B6629">
        <v>22.999408188314412</v>
      </c>
      <c r="C6629">
        <v>2.2004620348070603E-13</v>
      </c>
      <c r="D6629">
        <f t="shared" si="103"/>
        <v>5.0609324541416498E-12</v>
      </c>
    </row>
    <row r="6630" spans="1:4" x14ac:dyDescent="0.3">
      <c r="A6630">
        <v>6.6280000000000006E-2</v>
      </c>
      <c r="B6630">
        <v>22.999408188314412</v>
      </c>
      <c r="C6630">
        <v>2.2004620348070603E-13</v>
      </c>
      <c r="D6630">
        <f t="shared" si="103"/>
        <v>5.0609324541416498E-12</v>
      </c>
    </row>
    <row r="6631" spans="1:4" x14ac:dyDescent="0.3">
      <c r="A6631">
        <v>6.6290000000000002E-2</v>
      </c>
      <c r="B6631">
        <v>22.999408188314412</v>
      </c>
      <c r="C6631">
        <v>2.2004620348070603E-13</v>
      </c>
      <c r="D6631">
        <f t="shared" si="103"/>
        <v>5.0609324541416498E-12</v>
      </c>
    </row>
    <row r="6632" spans="1:4" x14ac:dyDescent="0.3">
      <c r="A6632">
        <v>6.6300000000000012E-2</v>
      </c>
      <c r="B6632">
        <v>22.999408188314412</v>
      </c>
      <c r="C6632">
        <v>2.2004620348070603E-13</v>
      </c>
      <c r="D6632">
        <f t="shared" si="103"/>
        <v>5.0609324541416498E-12</v>
      </c>
    </row>
    <row r="6633" spans="1:4" x14ac:dyDescent="0.3">
      <c r="A6633">
        <v>6.6310000000000008E-2</v>
      </c>
      <c r="B6633">
        <v>22.999408188314412</v>
      </c>
      <c r="C6633">
        <v>2.2004620348070603E-13</v>
      </c>
      <c r="D6633">
        <f t="shared" si="103"/>
        <v>5.0609324541416498E-12</v>
      </c>
    </row>
    <row r="6634" spans="1:4" x14ac:dyDescent="0.3">
      <c r="A6634">
        <v>6.6320000000000004E-2</v>
      </c>
      <c r="B6634">
        <v>22.999408188314412</v>
      </c>
      <c r="C6634">
        <v>2.2004620348070603E-13</v>
      </c>
      <c r="D6634">
        <f t="shared" si="103"/>
        <v>5.0609324541416498E-12</v>
      </c>
    </row>
    <row r="6635" spans="1:4" x14ac:dyDescent="0.3">
      <c r="A6635">
        <v>6.633E-2</v>
      </c>
      <c r="B6635">
        <v>22.999408188314412</v>
      </c>
      <c r="C6635">
        <v>2.2004620348070603E-13</v>
      </c>
      <c r="D6635">
        <f t="shared" si="103"/>
        <v>5.0609324541416498E-12</v>
      </c>
    </row>
    <row r="6636" spans="1:4" x14ac:dyDescent="0.3">
      <c r="A6636">
        <v>6.634000000000001E-2</v>
      </c>
      <c r="B6636">
        <v>22.999408188314412</v>
      </c>
      <c r="C6636">
        <v>2.2004620348070603E-13</v>
      </c>
      <c r="D6636">
        <f t="shared" si="103"/>
        <v>5.0609324541416498E-12</v>
      </c>
    </row>
    <row r="6637" spans="1:4" x14ac:dyDescent="0.3">
      <c r="A6637">
        <v>6.6350000000000006E-2</v>
      </c>
      <c r="B6637">
        <v>22.999408188314412</v>
      </c>
      <c r="C6637">
        <v>2.2004620348070603E-13</v>
      </c>
      <c r="D6637">
        <f t="shared" si="103"/>
        <v>5.0609324541416498E-12</v>
      </c>
    </row>
    <row r="6638" spans="1:4" x14ac:dyDescent="0.3">
      <c r="A6638">
        <v>6.6360000000000002E-2</v>
      </c>
      <c r="B6638">
        <v>22.999408188314412</v>
      </c>
      <c r="C6638">
        <v>2.2004620348070603E-13</v>
      </c>
      <c r="D6638">
        <f t="shared" si="103"/>
        <v>5.0609324541416498E-12</v>
      </c>
    </row>
    <row r="6639" spans="1:4" x14ac:dyDescent="0.3">
      <c r="A6639">
        <v>6.6370000000000012E-2</v>
      </c>
      <c r="B6639">
        <v>22.999408188314412</v>
      </c>
      <c r="C6639">
        <v>2.2004620348070603E-13</v>
      </c>
      <c r="D6639">
        <f t="shared" si="103"/>
        <v>5.0609324541416498E-12</v>
      </c>
    </row>
    <row r="6640" spans="1:4" x14ac:dyDescent="0.3">
      <c r="A6640">
        <v>6.6380000000000008E-2</v>
      </c>
      <c r="B6640">
        <v>22.999408188314412</v>
      </c>
      <c r="C6640">
        <v>2.2004620348070603E-13</v>
      </c>
      <c r="D6640">
        <f t="shared" si="103"/>
        <v>5.0609324541416498E-12</v>
      </c>
    </row>
    <row r="6641" spans="1:4" x14ac:dyDescent="0.3">
      <c r="A6641">
        <v>6.6390000000000005E-2</v>
      </c>
      <c r="B6641">
        <v>22.999408188314412</v>
      </c>
      <c r="C6641">
        <v>2.2004620348070603E-13</v>
      </c>
      <c r="D6641">
        <f t="shared" si="103"/>
        <v>5.0609324541416498E-12</v>
      </c>
    </row>
    <row r="6642" spans="1:4" x14ac:dyDescent="0.3">
      <c r="A6642">
        <v>6.6400000000000001E-2</v>
      </c>
      <c r="B6642">
        <v>22.999408188314412</v>
      </c>
      <c r="C6642">
        <v>2.2004620348070603E-13</v>
      </c>
      <c r="D6642">
        <f t="shared" si="103"/>
        <v>5.0609324541416498E-12</v>
      </c>
    </row>
    <row r="6643" spans="1:4" x14ac:dyDescent="0.3">
      <c r="A6643">
        <v>6.6410000000000011E-2</v>
      </c>
      <c r="B6643">
        <v>22.999408188314412</v>
      </c>
      <c r="C6643">
        <v>2.2004620348070603E-13</v>
      </c>
      <c r="D6643">
        <f t="shared" si="103"/>
        <v>5.0609324541416498E-12</v>
      </c>
    </row>
    <row r="6644" spans="1:4" x14ac:dyDescent="0.3">
      <c r="A6644">
        <v>6.6420000000000007E-2</v>
      </c>
      <c r="B6644">
        <v>22.999408188314412</v>
      </c>
      <c r="C6644">
        <v>2.2004620348070603E-13</v>
      </c>
      <c r="D6644">
        <f t="shared" si="103"/>
        <v>5.0609324541416498E-12</v>
      </c>
    </row>
    <row r="6645" spans="1:4" x14ac:dyDescent="0.3">
      <c r="A6645">
        <v>6.6430000000000003E-2</v>
      </c>
      <c r="B6645">
        <v>22.999408188314412</v>
      </c>
      <c r="C6645">
        <v>2.2004620348070603E-13</v>
      </c>
      <c r="D6645">
        <f t="shared" si="103"/>
        <v>5.0609324541416498E-12</v>
      </c>
    </row>
    <row r="6646" spans="1:4" x14ac:dyDescent="0.3">
      <c r="A6646">
        <v>6.6439999999999999E-2</v>
      </c>
      <c r="B6646">
        <v>22.999408188314412</v>
      </c>
      <c r="C6646">
        <v>2.2004620348070603E-13</v>
      </c>
      <c r="D6646">
        <f t="shared" si="103"/>
        <v>5.0609324541416498E-12</v>
      </c>
    </row>
    <row r="6647" spans="1:4" x14ac:dyDescent="0.3">
      <c r="A6647">
        <v>6.6450000000000009E-2</v>
      </c>
      <c r="B6647">
        <v>22.999408188314412</v>
      </c>
      <c r="C6647">
        <v>2.2004620348070603E-13</v>
      </c>
      <c r="D6647">
        <f t="shared" si="103"/>
        <v>5.0609324541416498E-12</v>
      </c>
    </row>
    <row r="6648" spans="1:4" x14ac:dyDescent="0.3">
      <c r="A6648">
        <v>6.6460000000000005E-2</v>
      </c>
      <c r="B6648">
        <v>22.999408188314412</v>
      </c>
      <c r="C6648">
        <v>2.2004620348070603E-13</v>
      </c>
      <c r="D6648">
        <f t="shared" si="103"/>
        <v>5.0609324541416498E-12</v>
      </c>
    </row>
    <row r="6649" spans="1:4" x14ac:dyDescent="0.3">
      <c r="A6649">
        <v>6.6470000000000001E-2</v>
      </c>
      <c r="B6649">
        <v>22.999408188314412</v>
      </c>
      <c r="C6649">
        <v>2.2004620348070603E-13</v>
      </c>
      <c r="D6649">
        <f t="shared" si="103"/>
        <v>5.0609324541416498E-12</v>
      </c>
    </row>
    <row r="6650" spans="1:4" x14ac:dyDescent="0.3">
      <c r="A6650">
        <v>6.6480000000000011E-2</v>
      </c>
      <c r="B6650">
        <v>22.999408188314412</v>
      </c>
      <c r="C6650">
        <v>2.2004620348070603E-13</v>
      </c>
      <c r="D6650">
        <f t="shared" si="103"/>
        <v>5.0609324541416498E-12</v>
      </c>
    </row>
    <row r="6651" spans="1:4" x14ac:dyDescent="0.3">
      <c r="A6651">
        <v>6.6490000000000007E-2</v>
      </c>
      <c r="B6651">
        <v>22.999408188314412</v>
      </c>
      <c r="C6651">
        <v>2.2004620348070603E-13</v>
      </c>
      <c r="D6651">
        <f t="shared" si="103"/>
        <v>5.0609324541416498E-12</v>
      </c>
    </row>
    <row r="6652" spans="1:4" x14ac:dyDescent="0.3">
      <c r="A6652">
        <v>6.6500000000000004E-2</v>
      </c>
      <c r="B6652">
        <v>22.999408188314412</v>
      </c>
      <c r="C6652">
        <v>2.2004620348070603E-13</v>
      </c>
      <c r="D6652">
        <f t="shared" si="103"/>
        <v>5.0609324541416498E-12</v>
      </c>
    </row>
    <row r="6653" spans="1:4" x14ac:dyDescent="0.3">
      <c r="A6653">
        <v>6.651E-2</v>
      </c>
      <c r="B6653">
        <v>22.999408188314412</v>
      </c>
      <c r="C6653">
        <v>2.2004620348070603E-13</v>
      </c>
      <c r="D6653">
        <f t="shared" si="103"/>
        <v>5.0609324541416498E-12</v>
      </c>
    </row>
    <row r="6654" spans="1:4" x14ac:dyDescent="0.3">
      <c r="A6654">
        <v>6.652000000000001E-2</v>
      </c>
      <c r="B6654">
        <v>22.999408188314412</v>
      </c>
      <c r="C6654">
        <v>2.2004620348070603E-13</v>
      </c>
      <c r="D6654">
        <f t="shared" si="103"/>
        <v>5.0609324541416498E-12</v>
      </c>
    </row>
    <row r="6655" spans="1:4" x14ac:dyDescent="0.3">
      <c r="A6655">
        <v>6.6530000000000006E-2</v>
      </c>
      <c r="B6655">
        <v>22.999408188314412</v>
      </c>
      <c r="C6655">
        <v>2.2004620348070603E-13</v>
      </c>
      <c r="D6655">
        <f t="shared" si="103"/>
        <v>5.0609324541416498E-12</v>
      </c>
    </row>
    <row r="6656" spans="1:4" x14ac:dyDescent="0.3">
      <c r="A6656">
        <v>6.6540000000000002E-2</v>
      </c>
      <c r="B6656">
        <v>22.999408188314412</v>
      </c>
      <c r="C6656">
        <v>2.2004620348070603E-13</v>
      </c>
      <c r="D6656">
        <f t="shared" si="103"/>
        <v>5.0609324541416498E-12</v>
      </c>
    </row>
    <row r="6657" spans="1:4" x14ac:dyDescent="0.3">
      <c r="A6657">
        <v>6.6550000000000012E-2</v>
      </c>
      <c r="B6657">
        <v>22.999408188314412</v>
      </c>
      <c r="C6657">
        <v>2.2004620348070603E-13</v>
      </c>
      <c r="D6657">
        <f t="shared" si="103"/>
        <v>5.0609324541416498E-12</v>
      </c>
    </row>
    <row r="6658" spans="1:4" x14ac:dyDescent="0.3">
      <c r="A6658">
        <v>6.6560000000000008E-2</v>
      </c>
      <c r="B6658">
        <v>22.999408188314412</v>
      </c>
      <c r="C6658">
        <v>2.2004620348070603E-13</v>
      </c>
      <c r="D6658">
        <f t="shared" si="103"/>
        <v>5.0609324541416498E-12</v>
      </c>
    </row>
    <row r="6659" spans="1:4" x14ac:dyDescent="0.3">
      <c r="A6659">
        <v>6.6570000000000004E-2</v>
      </c>
      <c r="B6659">
        <v>22.999408188314412</v>
      </c>
      <c r="C6659">
        <v>2.2004620348070603E-13</v>
      </c>
      <c r="D6659">
        <f t="shared" ref="D6659:D6722" si="104">B6659*C6659</f>
        <v>5.0609324541416498E-12</v>
      </c>
    </row>
    <row r="6660" spans="1:4" x14ac:dyDescent="0.3">
      <c r="A6660">
        <v>6.658E-2</v>
      </c>
      <c r="B6660">
        <v>22.999408188314412</v>
      </c>
      <c r="C6660">
        <v>2.2004620348070603E-13</v>
      </c>
      <c r="D6660">
        <f t="shared" si="104"/>
        <v>5.0609324541416498E-12</v>
      </c>
    </row>
    <row r="6661" spans="1:4" x14ac:dyDescent="0.3">
      <c r="A6661">
        <v>6.659000000000001E-2</v>
      </c>
      <c r="B6661">
        <v>22.999408188314412</v>
      </c>
      <c r="C6661">
        <v>2.2004620348070603E-13</v>
      </c>
      <c r="D6661">
        <f t="shared" si="104"/>
        <v>5.0609324541416498E-12</v>
      </c>
    </row>
    <row r="6662" spans="1:4" x14ac:dyDescent="0.3">
      <c r="A6662">
        <v>6.6600000000000006E-2</v>
      </c>
      <c r="B6662">
        <v>22.999408188314412</v>
      </c>
      <c r="C6662">
        <v>2.2004620348070603E-13</v>
      </c>
      <c r="D6662">
        <f t="shared" si="104"/>
        <v>5.0609324541416498E-12</v>
      </c>
    </row>
    <row r="6663" spans="1:4" x14ac:dyDescent="0.3">
      <c r="A6663">
        <v>6.6610000000000003E-2</v>
      </c>
      <c r="B6663">
        <v>22.999408188314412</v>
      </c>
      <c r="C6663">
        <v>2.2004620348070603E-13</v>
      </c>
      <c r="D6663">
        <f t="shared" si="104"/>
        <v>5.0609324541416498E-12</v>
      </c>
    </row>
    <row r="6664" spans="1:4" x14ac:dyDescent="0.3">
      <c r="A6664">
        <v>6.6619999999999999E-2</v>
      </c>
      <c r="B6664">
        <v>22.999408188314412</v>
      </c>
      <c r="C6664">
        <v>2.2004620348070603E-13</v>
      </c>
      <c r="D6664">
        <f t="shared" si="104"/>
        <v>5.0609324541416498E-12</v>
      </c>
    </row>
    <row r="6665" spans="1:4" x14ac:dyDescent="0.3">
      <c r="A6665">
        <v>6.6630000000000009E-2</v>
      </c>
      <c r="B6665">
        <v>22.999408188314412</v>
      </c>
      <c r="C6665">
        <v>2.2004620348070603E-13</v>
      </c>
      <c r="D6665">
        <f t="shared" si="104"/>
        <v>5.0609324541416498E-12</v>
      </c>
    </row>
    <row r="6666" spans="1:4" x14ac:dyDescent="0.3">
      <c r="A6666">
        <v>6.6640000000000005E-2</v>
      </c>
      <c r="B6666">
        <v>22.999408188314412</v>
      </c>
      <c r="C6666">
        <v>2.2004620348070603E-13</v>
      </c>
      <c r="D6666">
        <f t="shared" si="104"/>
        <v>5.0609324541416498E-12</v>
      </c>
    </row>
    <row r="6667" spans="1:4" x14ac:dyDescent="0.3">
      <c r="A6667">
        <v>6.6650000000000001E-2</v>
      </c>
      <c r="B6667">
        <v>22.999408188314412</v>
      </c>
      <c r="C6667">
        <v>2.2004620348070603E-13</v>
      </c>
      <c r="D6667">
        <f t="shared" si="104"/>
        <v>5.0609324541416498E-12</v>
      </c>
    </row>
    <row r="6668" spans="1:4" x14ac:dyDescent="0.3">
      <c r="A6668">
        <v>6.6660000000000011E-2</v>
      </c>
      <c r="B6668">
        <v>22.999408188314412</v>
      </c>
      <c r="C6668">
        <v>2.2004620348070603E-13</v>
      </c>
      <c r="D6668">
        <f t="shared" si="104"/>
        <v>5.0609324541416498E-12</v>
      </c>
    </row>
    <row r="6669" spans="1:4" x14ac:dyDescent="0.3">
      <c r="A6669">
        <v>6.6670000000000007E-2</v>
      </c>
      <c r="B6669">
        <v>22.999408188314412</v>
      </c>
      <c r="C6669">
        <v>2.2004620348070603E-13</v>
      </c>
      <c r="D6669">
        <f t="shared" si="104"/>
        <v>5.0609324541416498E-12</v>
      </c>
    </row>
    <row r="6670" spans="1:4" x14ac:dyDescent="0.3">
      <c r="A6670">
        <v>6.6680000000000003E-2</v>
      </c>
      <c r="B6670">
        <v>22.999408188314412</v>
      </c>
      <c r="C6670">
        <v>2.2004620348070603E-13</v>
      </c>
      <c r="D6670">
        <f t="shared" si="104"/>
        <v>5.0609324541416498E-12</v>
      </c>
    </row>
    <row r="6671" spans="1:4" x14ac:dyDescent="0.3">
      <c r="A6671">
        <v>6.6689999999999999E-2</v>
      </c>
      <c r="B6671">
        <v>22.999408188314412</v>
      </c>
      <c r="C6671">
        <v>2.2004620348070603E-13</v>
      </c>
      <c r="D6671">
        <f t="shared" si="104"/>
        <v>5.0609324541416498E-12</v>
      </c>
    </row>
    <row r="6672" spans="1:4" x14ac:dyDescent="0.3">
      <c r="A6672">
        <v>6.6700000000000009E-2</v>
      </c>
      <c r="B6672">
        <v>22.999408188314412</v>
      </c>
      <c r="C6672">
        <v>2.2004620348070603E-13</v>
      </c>
      <c r="D6672">
        <f t="shared" si="104"/>
        <v>5.0609324541416498E-12</v>
      </c>
    </row>
    <row r="6673" spans="1:4" x14ac:dyDescent="0.3">
      <c r="A6673">
        <v>6.6710000000000005E-2</v>
      </c>
      <c r="B6673">
        <v>22.999408188314412</v>
      </c>
      <c r="C6673">
        <v>2.2004620348070603E-13</v>
      </c>
      <c r="D6673">
        <f t="shared" si="104"/>
        <v>5.0609324541416498E-12</v>
      </c>
    </row>
    <row r="6674" spans="1:4" x14ac:dyDescent="0.3">
      <c r="A6674">
        <v>6.6720000000000002E-2</v>
      </c>
      <c r="B6674">
        <v>22.999408188314412</v>
      </c>
      <c r="C6674">
        <v>2.2004620348070603E-13</v>
      </c>
      <c r="D6674">
        <f t="shared" si="104"/>
        <v>5.0609324541416498E-12</v>
      </c>
    </row>
    <row r="6675" spans="1:4" x14ac:dyDescent="0.3">
      <c r="A6675">
        <v>6.6730000000000012E-2</v>
      </c>
      <c r="B6675">
        <v>22.999408188314412</v>
      </c>
      <c r="C6675">
        <v>2.2004620348070603E-13</v>
      </c>
      <c r="D6675">
        <f t="shared" si="104"/>
        <v>5.0609324541416498E-12</v>
      </c>
    </row>
    <row r="6676" spans="1:4" x14ac:dyDescent="0.3">
      <c r="A6676">
        <v>6.6740000000000008E-2</v>
      </c>
      <c r="B6676">
        <v>22.999408188314412</v>
      </c>
      <c r="C6676">
        <v>2.2004620348070603E-13</v>
      </c>
      <c r="D6676">
        <f t="shared" si="104"/>
        <v>5.0609324541416498E-12</v>
      </c>
    </row>
    <row r="6677" spans="1:4" x14ac:dyDescent="0.3">
      <c r="A6677">
        <v>6.6750000000000004E-2</v>
      </c>
      <c r="B6677">
        <v>22.999408188314412</v>
      </c>
      <c r="C6677">
        <v>2.2004620348070603E-13</v>
      </c>
      <c r="D6677">
        <f t="shared" si="104"/>
        <v>5.0609324541416498E-12</v>
      </c>
    </row>
    <row r="6678" spans="1:4" x14ac:dyDescent="0.3">
      <c r="A6678">
        <v>6.676E-2</v>
      </c>
      <c r="B6678">
        <v>22.999408188314412</v>
      </c>
      <c r="C6678">
        <v>2.2004620348070603E-13</v>
      </c>
      <c r="D6678">
        <f t="shared" si="104"/>
        <v>5.0609324541416498E-12</v>
      </c>
    </row>
    <row r="6679" spans="1:4" x14ac:dyDescent="0.3">
      <c r="A6679">
        <v>6.677000000000001E-2</v>
      </c>
      <c r="B6679">
        <v>22.999408188314412</v>
      </c>
      <c r="C6679">
        <v>2.2004620348070603E-13</v>
      </c>
      <c r="D6679">
        <f t="shared" si="104"/>
        <v>5.0609324541416498E-12</v>
      </c>
    </row>
    <row r="6680" spans="1:4" x14ac:dyDescent="0.3">
      <c r="A6680">
        <v>6.6780000000000006E-2</v>
      </c>
      <c r="B6680">
        <v>22.999408188314412</v>
      </c>
      <c r="C6680">
        <v>2.2004620348070603E-13</v>
      </c>
      <c r="D6680">
        <f t="shared" si="104"/>
        <v>5.0609324541416498E-12</v>
      </c>
    </row>
    <row r="6681" spans="1:4" x14ac:dyDescent="0.3">
      <c r="A6681">
        <v>6.6790000000000002E-2</v>
      </c>
      <c r="B6681">
        <v>22.999408188314412</v>
      </c>
      <c r="C6681">
        <v>2.2004620348070603E-13</v>
      </c>
      <c r="D6681">
        <f t="shared" si="104"/>
        <v>5.0609324541416498E-12</v>
      </c>
    </row>
    <row r="6682" spans="1:4" x14ac:dyDescent="0.3">
      <c r="A6682">
        <v>6.6800000000000012E-2</v>
      </c>
      <c r="B6682">
        <v>22.999408188314412</v>
      </c>
      <c r="C6682">
        <v>2.2004620348070603E-13</v>
      </c>
      <c r="D6682">
        <f t="shared" si="104"/>
        <v>5.0609324541416498E-12</v>
      </c>
    </row>
    <row r="6683" spans="1:4" x14ac:dyDescent="0.3">
      <c r="A6683">
        <v>6.6810000000000008E-2</v>
      </c>
      <c r="B6683">
        <v>22.999408188314412</v>
      </c>
      <c r="C6683">
        <v>2.2004620348070603E-13</v>
      </c>
      <c r="D6683">
        <f t="shared" si="104"/>
        <v>5.0609324541416498E-12</v>
      </c>
    </row>
    <row r="6684" spans="1:4" x14ac:dyDescent="0.3">
      <c r="A6684">
        <v>6.6820000000000004E-2</v>
      </c>
      <c r="B6684">
        <v>22.999408188314412</v>
      </c>
      <c r="C6684">
        <v>2.2004620348070603E-13</v>
      </c>
      <c r="D6684">
        <f t="shared" si="104"/>
        <v>5.0609324541416498E-12</v>
      </c>
    </row>
    <row r="6685" spans="1:4" x14ac:dyDescent="0.3">
      <c r="A6685">
        <v>6.6830000000000001E-2</v>
      </c>
      <c r="B6685">
        <v>22.999408188314412</v>
      </c>
      <c r="C6685">
        <v>2.2004620348070603E-13</v>
      </c>
      <c r="D6685">
        <f t="shared" si="104"/>
        <v>5.0609324541416498E-12</v>
      </c>
    </row>
    <row r="6686" spans="1:4" x14ac:dyDescent="0.3">
      <c r="A6686">
        <v>6.6840000000000011E-2</v>
      </c>
      <c r="B6686">
        <v>22.999408188314412</v>
      </c>
      <c r="C6686">
        <v>2.2004620348070603E-13</v>
      </c>
      <c r="D6686">
        <f t="shared" si="104"/>
        <v>5.0609324541416498E-12</v>
      </c>
    </row>
    <row r="6687" spans="1:4" x14ac:dyDescent="0.3">
      <c r="A6687">
        <v>6.6850000000000007E-2</v>
      </c>
      <c r="B6687">
        <v>22.999408188314412</v>
      </c>
      <c r="C6687">
        <v>2.2004620348070603E-13</v>
      </c>
      <c r="D6687">
        <f t="shared" si="104"/>
        <v>5.0609324541416498E-12</v>
      </c>
    </row>
    <row r="6688" spans="1:4" x14ac:dyDescent="0.3">
      <c r="A6688">
        <v>6.6860000000000003E-2</v>
      </c>
      <c r="B6688">
        <v>22.999408188314412</v>
      </c>
      <c r="C6688">
        <v>2.2004620348070603E-13</v>
      </c>
      <c r="D6688">
        <f t="shared" si="104"/>
        <v>5.0609324541416498E-12</v>
      </c>
    </row>
    <row r="6689" spans="1:4" x14ac:dyDescent="0.3">
      <c r="A6689">
        <v>6.6869999999999999E-2</v>
      </c>
      <c r="B6689">
        <v>22.999408188314412</v>
      </c>
      <c r="C6689">
        <v>2.2004620348070603E-13</v>
      </c>
      <c r="D6689">
        <f t="shared" si="104"/>
        <v>5.0609324541416498E-12</v>
      </c>
    </row>
    <row r="6690" spans="1:4" x14ac:dyDescent="0.3">
      <c r="A6690">
        <v>6.6880000000000009E-2</v>
      </c>
      <c r="B6690">
        <v>22.999408188314412</v>
      </c>
      <c r="C6690">
        <v>2.2004620348070603E-13</v>
      </c>
      <c r="D6690">
        <f t="shared" si="104"/>
        <v>5.0609324541416498E-12</v>
      </c>
    </row>
    <row r="6691" spans="1:4" x14ac:dyDescent="0.3">
      <c r="A6691">
        <v>6.6890000000000005E-2</v>
      </c>
      <c r="B6691">
        <v>22.999408188314412</v>
      </c>
      <c r="C6691">
        <v>2.2004620348070603E-13</v>
      </c>
      <c r="D6691">
        <f t="shared" si="104"/>
        <v>5.0609324541416498E-12</v>
      </c>
    </row>
    <row r="6692" spans="1:4" x14ac:dyDescent="0.3">
      <c r="A6692">
        <v>6.6900000000000001E-2</v>
      </c>
      <c r="B6692">
        <v>22.999408188314412</v>
      </c>
      <c r="C6692">
        <v>2.2004620348070603E-13</v>
      </c>
      <c r="D6692">
        <f t="shared" si="104"/>
        <v>5.0609324541416498E-12</v>
      </c>
    </row>
    <row r="6693" spans="1:4" x14ac:dyDescent="0.3">
      <c r="A6693">
        <v>6.6910000000000011E-2</v>
      </c>
      <c r="B6693">
        <v>22.999408188314412</v>
      </c>
      <c r="C6693">
        <v>2.2004620348070603E-13</v>
      </c>
      <c r="D6693">
        <f t="shared" si="104"/>
        <v>5.0609324541416498E-12</v>
      </c>
    </row>
    <row r="6694" spans="1:4" x14ac:dyDescent="0.3">
      <c r="A6694">
        <v>6.6920000000000007E-2</v>
      </c>
      <c r="B6694">
        <v>22.999408188314412</v>
      </c>
      <c r="C6694">
        <v>2.2004620348070603E-13</v>
      </c>
      <c r="D6694">
        <f t="shared" si="104"/>
        <v>5.0609324541416498E-12</v>
      </c>
    </row>
    <row r="6695" spans="1:4" x14ac:dyDescent="0.3">
      <c r="A6695">
        <v>6.6930000000000003E-2</v>
      </c>
      <c r="B6695">
        <v>22.999408188314412</v>
      </c>
      <c r="C6695">
        <v>2.2004620348070603E-13</v>
      </c>
      <c r="D6695">
        <f t="shared" si="104"/>
        <v>5.0609324541416498E-12</v>
      </c>
    </row>
    <row r="6696" spans="1:4" x14ac:dyDescent="0.3">
      <c r="A6696">
        <v>6.694E-2</v>
      </c>
      <c r="B6696">
        <v>22.999408188314412</v>
      </c>
      <c r="C6696">
        <v>2.2004620348070603E-13</v>
      </c>
      <c r="D6696">
        <f t="shared" si="104"/>
        <v>5.0609324541416498E-12</v>
      </c>
    </row>
    <row r="6697" spans="1:4" x14ac:dyDescent="0.3">
      <c r="A6697">
        <v>6.695000000000001E-2</v>
      </c>
      <c r="B6697">
        <v>22.999408188314412</v>
      </c>
      <c r="C6697">
        <v>2.2004620348070603E-13</v>
      </c>
      <c r="D6697">
        <f t="shared" si="104"/>
        <v>5.0609324541416498E-12</v>
      </c>
    </row>
    <row r="6698" spans="1:4" x14ac:dyDescent="0.3">
      <c r="A6698">
        <v>6.6960000000000006E-2</v>
      </c>
      <c r="B6698">
        <v>22.999408188314412</v>
      </c>
      <c r="C6698">
        <v>2.2004620348070603E-13</v>
      </c>
      <c r="D6698">
        <f t="shared" si="104"/>
        <v>5.0609324541416498E-12</v>
      </c>
    </row>
    <row r="6699" spans="1:4" x14ac:dyDescent="0.3">
      <c r="A6699">
        <v>6.6970000000000002E-2</v>
      </c>
      <c r="B6699">
        <v>22.999408188314412</v>
      </c>
      <c r="C6699">
        <v>2.2004620348070603E-13</v>
      </c>
      <c r="D6699">
        <f t="shared" si="104"/>
        <v>5.0609324541416498E-12</v>
      </c>
    </row>
    <row r="6700" spans="1:4" x14ac:dyDescent="0.3">
      <c r="A6700">
        <v>6.6980000000000012E-2</v>
      </c>
      <c r="B6700">
        <v>22.999408188314412</v>
      </c>
      <c r="C6700">
        <v>2.2004620348070603E-13</v>
      </c>
      <c r="D6700">
        <f t="shared" si="104"/>
        <v>5.0609324541416498E-12</v>
      </c>
    </row>
    <row r="6701" spans="1:4" x14ac:dyDescent="0.3">
      <c r="A6701">
        <v>6.6990000000000008E-2</v>
      </c>
      <c r="B6701">
        <v>22.999408188314412</v>
      </c>
      <c r="C6701">
        <v>2.2004620348070603E-13</v>
      </c>
      <c r="D6701">
        <f t="shared" si="104"/>
        <v>5.0609324541416498E-12</v>
      </c>
    </row>
    <row r="6702" spans="1:4" x14ac:dyDescent="0.3">
      <c r="A6702">
        <v>6.7000000000000004E-2</v>
      </c>
      <c r="B6702">
        <v>22.999408188314412</v>
      </c>
      <c r="C6702">
        <v>2.2004620348070603E-13</v>
      </c>
      <c r="D6702">
        <f t="shared" si="104"/>
        <v>5.0609324541416498E-12</v>
      </c>
    </row>
    <row r="6703" spans="1:4" x14ac:dyDescent="0.3">
      <c r="A6703">
        <v>6.701E-2</v>
      </c>
      <c r="B6703">
        <v>22.999408188314412</v>
      </c>
      <c r="C6703">
        <v>2.2004620348070603E-13</v>
      </c>
      <c r="D6703">
        <f t="shared" si="104"/>
        <v>5.0609324541416498E-12</v>
      </c>
    </row>
    <row r="6704" spans="1:4" x14ac:dyDescent="0.3">
      <c r="A6704">
        <v>6.702000000000001E-2</v>
      </c>
      <c r="B6704">
        <v>22.999408188314412</v>
      </c>
      <c r="C6704">
        <v>2.2004620348070603E-13</v>
      </c>
      <c r="D6704">
        <f t="shared" si="104"/>
        <v>5.0609324541416498E-12</v>
      </c>
    </row>
    <row r="6705" spans="1:4" x14ac:dyDescent="0.3">
      <c r="A6705">
        <v>6.7030000000000006E-2</v>
      </c>
      <c r="B6705">
        <v>22.999408188314412</v>
      </c>
      <c r="C6705">
        <v>2.2004620348070603E-13</v>
      </c>
      <c r="D6705">
        <f t="shared" si="104"/>
        <v>5.0609324541416498E-12</v>
      </c>
    </row>
    <row r="6706" spans="1:4" x14ac:dyDescent="0.3">
      <c r="A6706">
        <v>6.7040000000000002E-2</v>
      </c>
      <c r="B6706">
        <v>22.999408188314412</v>
      </c>
      <c r="C6706">
        <v>2.2004620348070603E-13</v>
      </c>
      <c r="D6706">
        <f t="shared" si="104"/>
        <v>5.0609324541416498E-12</v>
      </c>
    </row>
    <row r="6707" spans="1:4" x14ac:dyDescent="0.3">
      <c r="A6707">
        <v>6.7050000000000012E-2</v>
      </c>
      <c r="B6707">
        <v>22.999408188314412</v>
      </c>
      <c r="C6707">
        <v>2.2004620348070603E-13</v>
      </c>
      <c r="D6707">
        <f t="shared" si="104"/>
        <v>5.0609324541416498E-12</v>
      </c>
    </row>
    <row r="6708" spans="1:4" x14ac:dyDescent="0.3">
      <c r="A6708">
        <v>6.7060000000000008E-2</v>
      </c>
      <c r="B6708">
        <v>22.999408188314412</v>
      </c>
      <c r="C6708">
        <v>2.2004620348070603E-13</v>
      </c>
      <c r="D6708">
        <f t="shared" si="104"/>
        <v>5.0609324541416498E-12</v>
      </c>
    </row>
    <row r="6709" spans="1:4" x14ac:dyDescent="0.3">
      <c r="A6709">
        <v>6.7070000000000005E-2</v>
      </c>
      <c r="B6709">
        <v>22.999408188314412</v>
      </c>
      <c r="C6709">
        <v>2.2004620348070603E-13</v>
      </c>
      <c r="D6709">
        <f t="shared" si="104"/>
        <v>5.0609324541416498E-12</v>
      </c>
    </row>
    <row r="6710" spans="1:4" x14ac:dyDescent="0.3">
      <c r="A6710">
        <v>6.7080000000000001E-2</v>
      </c>
      <c r="B6710">
        <v>22.999408188314412</v>
      </c>
      <c r="C6710">
        <v>2.2004620348070603E-13</v>
      </c>
      <c r="D6710">
        <f t="shared" si="104"/>
        <v>5.0609324541416498E-12</v>
      </c>
    </row>
    <row r="6711" spans="1:4" x14ac:dyDescent="0.3">
      <c r="A6711">
        <v>6.7090000000000011E-2</v>
      </c>
      <c r="B6711">
        <v>22.999408188314412</v>
      </c>
      <c r="C6711">
        <v>2.2004620348070603E-13</v>
      </c>
      <c r="D6711">
        <f t="shared" si="104"/>
        <v>5.0609324541416498E-12</v>
      </c>
    </row>
    <row r="6712" spans="1:4" x14ac:dyDescent="0.3">
      <c r="A6712">
        <v>6.7100000000000007E-2</v>
      </c>
      <c r="B6712">
        <v>22.999408188314412</v>
      </c>
      <c r="C6712">
        <v>2.2004620348070603E-13</v>
      </c>
      <c r="D6712">
        <f t="shared" si="104"/>
        <v>5.0609324541416498E-12</v>
      </c>
    </row>
    <row r="6713" spans="1:4" x14ac:dyDescent="0.3">
      <c r="A6713">
        <v>6.7110000000000003E-2</v>
      </c>
      <c r="B6713">
        <v>22.999408188314412</v>
      </c>
      <c r="C6713">
        <v>2.2004620348070603E-13</v>
      </c>
      <c r="D6713">
        <f t="shared" si="104"/>
        <v>5.0609324541416498E-12</v>
      </c>
    </row>
    <row r="6714" spans="1:4" x14ac:dyDescent="0.3">
      <c r="A6714">
        <v>6.7119999999999999E-2</v>
      </c>
      <c r="B6714">
        <v>22.999408188314412</v>
      </c>
      <c r="C6714">
        <v>2.2004620348070603E-13</v>
      </c>
      <c r="D6714">
        <f t="shared" si="104"/>
        <v>5.0609324541416498E-12</v>
      </c>
    </row>
    <row r="6715" spans="1:4" x14ac:dyDescent="0.3">
      <c r="A6715">
        <v>6.7130000000000009E-2</v>
      </c>
      <c r="B6715">
        <v>22.999408188314412</v>
      </c>
      <c r="C6715">
        <v>2.2004620348070603E-13</v>
      </c>
      <c r="D6715">
        <f t="shared" si="104"/>
        <v>5.0609324541416498E-12</v>
      </c>
    </row>
    <row r="6716" spans="1:4" x14ac:dyDescent="0.3">
      <c r="A6716">
        <v>6.7140000000000005E-2</v>
      </c>
      <c r="B6716">
        <v>22.999408188314412</v>
      </c>
      <c r="C6716">
        <v>2.2004620348070603E-13</v>
      </c>
      <c r="D6716">
        <f t="shared" si="104"/>
        <v>5.0609324541416498E-12</v>
      </c>
    </row>
    <row r="6717" spans="1:4" x14ac:dyDescent="0.3">
      <c r="A6717">
        <v>6.7150000000000001E-2</v>
      </c>
      <c r="B6717">
        <v>22.999408188314412</v>
      </c>
      <c r="C6717">
        <v>2.2004620348070603E-13</v>
      </c>
      <c r="D6717">
        <f t="shared" si="104"/>
        <v>5.0609324541416498E-12</v>
      </c>
    </row>
    <row r="6718" spans="1:4" x14ac:dyDescent="0.3">
      <c r="A6718">
        <v>6.7160000000000011E-2</v>
      </c>
      <c r="B6718">
        <v>22.999408188314412</v>
      </c>
      <c r="C6718">
        <v>2.2004620348070603E-13</v>
      </c>
      <c r="D6718">
        <f t="shared" si="104"/>
        <v>5.0609324541416498E-12</v>
      </c>
    </row>
    <row r="6719" spans="1:4" x14ac:dyDescent="0.3">
      <c r="A6719">
        <v>6.7170000000000007E-2</v>
      </c>
      <c r="B6719">
        <v>22.999408188314412</v>
      </c>
      <c r="C6719">
        <v>2.2004620348070603E-13</v>
      </c>
      <c r="D6719">
        <f t="shared" si="104"/>
        <v>5.0609324541416498E-12</v>
      </c>
    </row>
    <row r="6720" spans="1:4" x14ac:dyDescent="0.3">
      <c r="A6720">
        <v>6.7180000000000004E-2</v>
      </c>
      <c r="B6720">
        <v>22.999408188314412</v>
      </c>
      <c r="C6720">
        <v>2.2004620348070603E-13</v>
      </c>
      <c r="D6720">
        <f t="shared" si="104"/>
        <v>5.0609324541416498E-12</v>
      </c>
    </row>
    <row r="6721" spans="1:4" x14ac:dyDescent="0.3">
      <c r="A6721">
        <v>6.719E-2</v>
      </c>
      <c r="B6721">
        <v>22.999408188314412</v>
      </c>
      <c r="C6721">
        <v>2.2004620348070603E-13</v>
      </c>
      <c r="D6721">
        <f t="shared" si="104"/>
        <v>5.0609324541416498E-12</v>
      </c>
    </row>
    <row r="6722" spans="1:4" x14ac:dyDescent="0.3">
      <c r="A6722">
        <v>6.720000000000001E-2</v>
      </c>
      <c r="B6722">
        <v>22.999408188314412</v>
      </c>
      <c r="C6722">
        <v>2.2004620348070603E-13</v>
      </c>
      <c r="D6722">
        <f t="shared" si="104"/>
        <v>5.0609324541416498E-12</v>
      </c>
    </row>
    <row r="6723" spans="1:4" x14ac:dyDescent="0.3">
      <c r="A6723">
        <v>6.7210000000000006E-2</v>
      </c>
      <c r="B6723">
        <v>22.999408188314412</v>
      </c>
      <c r="C6723">
        <v>2.2004620348070603E-13</v>
      </c>
      <c r="D6723">
        <f t="shared" ref="D6723:D6786" si="105">B6723*C6723</f>
        <v>5.0609324541416498E-12</v>
      </c>
    </row>
    <row r="6724" spans="1:4" x14ac:dyDescent="0.3">
      <c r="A6724">
        <v>6.7220000000000002E-2</v>
      </c>
      <c r="B6724">
        <v>22.999408188314412</v>
      </c>
      <c r="C6724">
        <v>2.2004620348070603E-13</v>
      </c>
      <c r="D6724">
        <f t="shared" si="105"/>
        <v>5.0609324541416498E-12</v>
      </c>
    </row>
    <row r="6725" spans="1:4" x14ac:dyDescent="0.3">
      <c r="A6725">
        <v>6.7230000000000012E-2</v>
      </c>
      <c r="B6725">
        <v>22.999408188314412</v>
      </c>
      <c r="C6725">
        <v>2.2004620348070603E-13</v>
      </c>
      <c r="D6725">
        <f t="shared" si="105"/>
        <v>5.0609324541416498E-12</v>
      </c>
    </row>
    <row r="6726" spans="1:4" x14ac:dyDescent="0.3">
      <c r="A6726">
        <v>6.7240000000000008E-2</v>
      </c>
      <c r="B6726">
        <v>22.999408188314412</v>
      </c>
      <c r="C6726">
        <v>2.2004620348070603E-13</v>
      </c>
      <c r="D6726">
        <f t="shared" si="105"/>
        <v>5.0609324541416498E-12</v>
      </c>
    </row>
    <row r="6727" spans="1:4" x14ac:dyDescent="0.3">
      <c r="A6727">
        <v>6.7250000000000004E-2</v>
      </c>
      <c r="B6727">
        <v>22.999408188314412</v>
      </c>
      <c r="C6727">
        <v>2.2004620348070603E-13</v>
      </c>
      <c r="D6727">
        <f t="shared" si="105"/>
        <v>5.0609324541416498E-12</v>
      </c>
    </row>
    <row r="6728" spans="1:4" x14ac:dyDescent="0.3">
      <c r="A6728">
        <v>6.726E-2</v>
      </c>
      <c r="B6728">
        <v>22.999408188314412</v>
      </c>
      <c r="C6728">
        <v>2.2004620348070603E-13</v>
      </c>
      <c r="D6728">
        <f t="shared" si="105"/>
        <v>5.0609324541416498E-12</v>
      </c>
    </row>
    <row r="6729" spans="1:4" x14ac:dyDescent="0.3">
      <c r="A6729">
        <v>6.727000000000001E-2</v>
      </c>
      <c r="B6729">
        <v>22.999408188314412</v>
      </c>
      <c r="C6729">
        <v>2.2004620348070603E-13</v>
      </c>
      <c r="D6729">
        <f t="shared" si="105"/>
        <v>5.0609324541416498E-12</v>
      </c>
    </row>
    <row r="6730" spans="1:4" x14ac:dyDescent="0.3">
      <c r="A6730">
        <v>6.7280000000000006E-2</v>
      </c>
      <c r="B6730">
        <v>22.999408188314412</v>
      </c>
      <c r="C6730">
        <v>2.2004620348070603E-13</v>
      </c>
      <c r="D6730">
        <f t="shared" si="105"/>
        <v>5.0609324541416498E-12</v>
      </c>
    </row>
    <row r="6731" spans="1:4" x14ac:dyDescent="0.3">
      <c r="A6731">
        <v>6.7290000000000003E-2</v>
      </c>
      <c r="B6731">
        <v>22.999408188314412</v>
      </c>
      <c r="C6731">
        <v>2.2004620348070603E-13</v>
      </c>
      <c r="D6731">
        <f t="shared" si="105"/>
        <v>5.0609324541416498E-12</v>
      </c>
    </row>
    <row r="6732" spans="1:4" x14ac:dyDescent="0.3">
      <c r="A6732">
        <v>6.7299999999999999E-2</v>
      </c>
      <c r="B6732">
        <v>22.999408188314412</v>
      </c>
      <c r="C6732">
        <v>2.2004620348070603E-13</v>
      </c>
      <c r="D6732">
        <f t="shared" si="105"/>
        <v>5.0609324541416498E-12</v>
      </c>
    </row>
    <row r="6733" spans="1:4" x14ac:dyDescent="0.3">
      <c r="A6733">
        <v>6.7310000000000009E-2</v>
      </c>
      <c r="B6733">
        <v>22.999408188314412</v>
      </c>
      <c r="C6733">
        <v>2.2004620348070603E-13</v>
      </c>
      <c r="D6733">
        <f t="shared" si="105"/>
        <v>5.0609324541416498E-12</v>
      </c>
    </row>
    <row r="6734" spans="1:4" x14ac:dyDescent="0.3">
      <c r="A6734">
        <v>6.7320000000000005E-2</v>
      </c>
      <c r="B6734">
        <v>22.999408188314412</v>
      </c>
      <c r="C6734">
        <v>2.2004620348070603E-13</v>
      </c>
      <c r="D6734">
        <f t="shared" si="105"/>
        <v>5.0609324541416498E-12</v>
      </c>
    </row>
    <row r="6735" spans="1:4" x14ac:dyDescent="0.3">
      <c r="A6735">
        <v>6.7330000000000001E-2</v>
      </c>
      <c r="B6735">
        <v>22.999408188314412</v>
      </c>
      <c r="C6735">
        <v>2.2004620348070603E-13</v>
      </c>
      <c r="D6735">
        <f t="shared" si="105"/>
        <v>5.0609324541416498E-12</v>
      </c>
    </row>
    <row r="6736" spans="1:4" x14ac:dyDescent="0.3">
      <c r="A6736">
        <v>6.7340000000000011E-2</v>
      </c>
      <c r="B6736">
        <v>22.999408188314412</v>
      </c>
      <c r="C6736">
        <v>2.2004620348070603E-13</v>
      </c>
      <c r="D6736">
        <f t="shared" si="105"/>
        <v>5.0609324541416498E-12</v>
      </c>
    </row>
    <row r="6737" spans="1:4" x14ac:dyDescent="0.3">
      <c r="A6737">
        <v>6.7350000000000007E-2</v>
      </c>
      <c r="B6737">
        <v>22.999408188314412</v>
      </c>
      <c r="C6737">
        <v>2.2004620348070603E-13</v>
      </c>
      <c r="D6737">
        <f t="shared" si="105"/>
        <v>5.0609324541416498E-12</v>
      </c>
    </row>
    <row r="6738" spans="1:4" x14ac:dyDescent="0.3">
      <c r="A6738">
        <v>6.7360000000000003E-2</v>
      </c>
      <c r="B6738">
        <v>22.999408188314412</v>
      </c>
      <c r="C6738">
        <v>2.2004620348070603E-13</v>
      </c>
      <c r="D6738">
        <f t="shared" si="105"/>
        <v>5.0609324541416498E-12</v>
      </c>
    </row>
    <row r="6739" spans="1:4" x14ac:dyDescent="0.3">
      <c r="A6739">
        <v>6.7369999999999999E-2</v>
      </c>
      <c r="B6739">
        <v>22.999408188314412</v>
      </c>
      <c r="C6739">
        <v>2.2004620348070603E-13</v>
      </c>
      <c r="D6739">
        <f t="shared" si="105"/>
        <v>5.0609324541416498E-12</v>
      </c>
    </row>
    <row r="6740" spans="1:4" x14ac:dyDescent="0.3">
      <c r="A6740">
        <v>6.7380000000000009E-2</v>
      </c>
      <c r="B6740">
        <v>22.999408188314412</v>
      </c>
      <c r="C6740">
        <v>2.2004620348070603E-13</v>
      </c>
      <c r="D6740">
        <f t="shared" si="105"/>
        <v>5.0609324541416498E-12</v>
      </c>
    </row>
    <row r="6741" spans="1:4" x14ac:dyDescent="0.3">
      <c r="A6741">
        <v>6.7390000000000005E-2</v>
      </c>
      <c r="B6741">
        <v>22.999408188314412</v>
      </c>
      <c r="C6741">
        <v>2.2004620348070603E-13</v>
      </c>
      <c r="D6741">
        <f t="shared" si="105"/>
        <v>5.0609324541416498E-12</v>
      </c>
    </row>
    <row r="6742" spans="1:4" x14ac:dyDescent="0.3">
      <c r="A6742">
        <v>6.7400000000000002E-2</v>
      </c>
      <c r="B6742">
        <v>22.999408188314412</v>
      </c>
      <c r="C6742">
        <v>2.2004620348070603E-13</v>
      </c>
      <c r="D6742">
        <f t="shared" si="105"/>
        <v>5.0609324541416498E-12</v>
      </c>
    </row>
    <row r="6743" spans="1:4" x14ac:dyDescent="0.3">
      <c r="A6743">
        <v>6.7410000000000012E-2</v>
      </c>
      <c r="B6743">
        <v>22.999408188314412</v>
      </c>
      <c r="C6743">
        <v>2.2004620348070603E-13</v>
      </c>
      <c r="D6743">
        <f t="shared" si="105"/>
        <v>5.0609324541416498E-12</v>
      </c>
    </row>
    <row r="6744" spans="1:4" x14ac:dyDescent="0.3">
      <c r="A6744">
        <v>6.7420000000000008E-2</v>
      </c>
      <c r="B6744">
        <v>22.999408188314412</v>
      </c>
      <c r="C6744">
        <v>2.2004620348070603E-13</v>
      </c>
      <c r="D6744">
        <f t="shared" si="105"/>
        <v>5.0609324541416498E-12</v>
      </c>
    </row>
    <row r="6745" spans="1:4" x14ac:dyDescent="0.3">
      <c r="A6745">
        <v>6.7430000000000004E-2</v>
      </c>
      <c r="B6745">
        <v>22.999408188314412</v>
      </c>
      <c r="C6745">
        <v>2.2004620348070603E-13</v>
      </c>
      <c r="D6745">
        <f t="shared" si="105"/>
        <v>5.0609324541416498E-12</v>
      </c>
    </row>
    <row r="6746" spans="1:4" x14ac:dyDescent="0.3">
      <c r="A6746">
        <v>6.744E-2</v>
      </c>
      <c r="B6746">
        <v>22.999408188314412</v>
      </c>
      <c r="C6746">
        <v>2.2004620348070603E-13</v>
      </c>
      <c r="D6746">
        <f t="shared" si="105"/>
        <v>5.0609324541416498E-12</v>
      </c>
    </row>
    <row r="6747" spans="1:4" x14ac:dyDescent="0.3">
      <c r="A6747">
        <v>6.745000000000001E-2</v>
      </c>
      <c r="B6747">
        <v>22.999408188314412</v>
      </c>
      <c r="C6747">
        <v>2.2004620348070603E-13</v>
      </c>
      <c r="D6747">
        <f t="shared" si="105"/>
        <v>5.0609324541416498E-12</v>
      </c>
    </row>
    <row r="6748" spans="1:4" x14ac:dyDescent="0.3">
      <c r="A6748">
        <v>6.7460000000000006E-2</v>
      </c>
      <c r="B6748">
        <v>22.999408188314412</v>
      </c>
      <c r="C6748">
        <v>2.2004620348070603E-13</v>
      </c>
      <c r="D6748">
        <f t="shared" si="105"/>
        <v>5.0609324541416498E-12</v>
      </c>
    </row>
    <row r="6749" spans="1:4" x14ac:dyDescent="0.3">
      <c r="A6749">
        <v>6.7470000000000002E-2</v>
      </c>
      <c r="B6749">
        <v>22.999408188314412</v>
      </c>
      <c r="C6749">
        <v>2.2004620348070603E-13</v>
      </c>
      <c r="D6749">
        <f t="shared" si="105"/>
        <v>5.0609324541416498E-12</v>
      </c>
    </row>
    <row r="6750" spans="1:4" x14ac:dyDescent="0.3">
      <c r="A6750">
        <v>6.7480000000000012E-2</v>
      </c>
      <c r="B6750">
        <v>22.999408188314412</v>
      </c>
      <c r="C6750">
        <v>2.2004620348070603E-13</v>
      </c>
      <c r="D6750">
        <f t="shared" si="105"/>
        <v>5.0609324541416498E-12</v>
      </c>
    </row>
    <row r="6751" spans="1:4" x14ac:dyDescent="0.3">
      <c r="A6751">
        <v>6.7490000000000008E-2</v>
      </c>
      <c r="B6751">
        <v>22.999408188314412</v>
      </c>
      <c r="C6751">
        <v>2.2004620348070603E-13</v>
      </c>
      <c r="D6751">
        <f t="shared" si="105"/>
        <v>5.0609324541416498E-12</v>
      </c>
    </row>
    <row r="6752" spans="1:4" x14ac:dyDescent="0.3">
      <c r="A6752">
        <v>6.7500000000000004E-2</v>
      </c>
      <c r="B6752">
        <v>22.999408188314412</v>
      </c>
      <c r="C6752">
        <v>2.2004620348070603E-13</v>
      </c>
      <c r="D6752">
        <f t="shared" si="105"/>
        <v>5.0609324541416498E-12</v>
      </c>
    </row>
    <row r="6753" spans="1:4" x14ac:dyDescent="0.3">
      <c r="A6753">
        <v>6.7510000000000001E-2</v>
      </c>
      <c r="B6753">
        <v>22.999408188314412</v>
      </c>
      <c r="C6753">
        <v>2.2004620348070603E-13</v>
      </c>
      <c r="D6753">
        <f t="shared" si="105"/>
        <v>5.0609324541416498E-12</v>
      </c>
    </row>
    <row r="6754" spans="1:4" x14ac:dyDescent="0.3">
      <c r="A6754">
        <v>6.7520000000000011E-2</v>
      </c>
      <c r="B6754">
        <v>22.999408188314412</v>
      </c>
      <c r="C6754">
        <v>2.2004620348070603E-13</v>
      </c>
      <c r="D6754">
        <f t="shared" si="105"/>
        <v>5.0609324541416498E-12</v>
      </c>
    </row>
    <row r="6755" spans="1:4" x14ac:dyDescent="0.3">
      <c r="A6755">
        <v>6.7530000000000007E-2</v>
      </c>
      <c r="B6755">
        <v>22.999408188314412</v>
      </c>
      <c r="C6755">
        <v>2.2004620348070603E-13</v>
      </c>
      <c r="D6755">
        <f t="shared" si="105"/>
        <v>5.0609324541416498E-12</v>
      </c>
    </row>
    <row r="6756" spans="1:4" x14ac:dyDescent="0.3">
      <c r="A6756">
        <v>6.7540000000000003E-2</v>
      </c>
      <c r="B6756">
        <v>22.999408188314412</v>
      </c>
      <c r="C6756">
        <v>2.2004620348070603E-13</v>
      </c>
      <c r="D6756">
        <f t="shared" si="105"/>
        <v>5.0609324541416498E-12</v>
      </c>
    </row>
    <row r="6757" spans="1:4" x14ac:dyDescent="0.3">
      <c r="A6757">
        <v>6.7549999999999999E-2</v>
      </c>
      <c r="B6757">
        <v>22.999408188314412</v>
      </c>
      <c r="C6757">
        <v>2.2004620348070603E-13</v>
      </c>
      <c r="D6757">
        <f t="shared" si="105"/>
        <v>5.0609324541416498E-12</v>
      </c>
    </row>
    <row r="6758" spans="1:4" x14ac:dyDescent="0.3">
      <c r="A6758">
        <v>6.7560000000000009E-2</v>
      </c>
      <c r="B6758">
        <v>22.999408188314412</v>
      </c>
      <c r="C6758">
        <v>2.2004620348070603E-13</v>
      </c>
      <c r="D6758">
        <f t="shared" si="105"/>
        <v>5.0609324541416498E-12</v>
      </c>
    </row>
    <row r="6759" spans="1:4" x14ac:dyDescent="0.3">
      <c r="A6759">
        <v>6.7570000000000005E-2</v>
      </c>
      <c r="B6759">
        <v>22.999408188314412</v>
      </c>
      <c r="C6759">
        <v>2.2004620348070603E-13</v>
      </c>
      <c r="D6759">
        <f t="shared" si="105"/>
        <v>5.0609324541416498E-12</v>
      </c>
    </row>
    <row r="6760" spans="1:4" x14ac:dyDescent="0.3">
      <c r="A6760">
        <v>6.7580000000000001E-2</v>
      </c>
      <c r="B6760">
        <v>22.999408188314412</v>
      </c>
      <c r="C6760">
        <v>2.2004620348070603E-13</v>
      </c>
      <c r="D6760">
        <f t="shared" si="105"/>
        <v>5.0609324541416498E-12</v>
      </c>
    </row>
    <row r="6761" spans="1:4" x14ac:dyDescent="0.3">
      <c r="A6761">
        <v>6.7590000000000011E-2</v>
      </c>
      <c r="B6761">
        <v>22.999408188314412</v>
      </c>
      <c r="C6761">
        <v>2.2004620348070603E-13</v>
      </c>
      <c r="D6761">
        <f t="shared" si="105"/>
        <v>5.0609324541416498E-12</v>
      </c>
    </row>
    <row r="6762" spans="1:4" x14ac:dyDescent="0.3">
      <c r="A6762">
        <v>6.7600000000000007E-2</v>
      </c>
      <c r="B6762">
        <v>22.999408188314412</v>
      </c>
      <c r="C6762">
        <v>2.2004620348070603E-13</v>
      </c>
      <c r="D6762">
        <f t="shared" si="105"/>
        <v>5.0609324541416498E-12</v>
      </c>
    </row>
    <row r="6763" spans="1:4" x14ac:dyDescent="0.3">
      <c r="A6763">
        <v>6.7610000000000003E-2</v>
      </c>
      <c r="B6763">
        <v>22.999408188314412</v>
      </c>
      <c r="C6763">
        <v>2.2004620348070603E-13</v>
      </c>
      <c r="D6763">
        <f t="shared" si="105"/>
        <v>5.0609324541416498E-12</v>
      </c>
    </row>
    <row r="6764" spans="1:4" x14ac:dyDescent="0.3">
      <c r="A6764">
        <v>6.762E-2</v>
      </c>
      <c r="B6764">
        <v>22.999408188314412</v>
      </c>
      <c r="C6764">
        <v>2.2004620348070603E-13</v>
      </c>
      <c r="D6764">
        <f t="shared" si="105"/>
        <v>5.0609324541416498E-12</v>
      </c>
    </row>
    <row r="6765" spans="1:4" x14ac:dyDescent="0.3">
      <c r="A6765">
        <v>6.763000000000001E-2</v>
      </c>
      <c r="B6765">
        <v>22.999408188314412</v>
      </c>
      <c r="C6765">
        <v>2.2004620348070603E-13</v>
      </c>
      <c r="D6765">
        <f t="shared" si="105"/>
        <v>5.0609324541416498E-12</v>
      </c>
    </row>
    <row r="6766" spans="1:4" x14ac:dyDescent="0.3">
      <c r="A6766">
        <v>6.7640000000000006E-2</v>
      </c>
      <c r="B6766">
        <v>22.999408188314412</v>
      </c>
      <c r="C6766">
        <v>2.2004620348070603E-13</v>
      </c>
      <c r="D6766">
        <f t="shared" si="105"/>
        <v>5.0609324541416498E-12</v>
      </c>
    </row>
    <row r="6767" spans="1:4" x14ac:dyDescent="0.3">
      <c r="A6767">
        <v>6.7650000000000002E-2</v>
      </c>
      <c r="B6767">
        <v>22.999408188314412</v>
      </c>
      <c r="C6767">
        <v>2.2004620348070603E-13</v>
      </c>
      <c r="D6767">
        <f t="shared" si="105"/>
        <v>5.0609324541416498E-12</v>
      </c>
    </row>
    <row r="6768" spans="1:4" x14ac:dyDescent="0.3">
      <c r="A6768">
        <v>6.7660000000000012E-2</v>
      </c>
      <c r="B6768">
        <v>22.999408188314412</v>
      </c>
      <c r="C6768">
        <v>2.2004620348070603E-13</v>
      </c>
      <c r="D6768">
        <f t="shared" si="105"/>
        <v>5.0609324541416498E-12</v>
      </c>
    </row>
    <row r="6769" spans="1:4" x14ac:dyDescent="0.3">
      <c r="A6769">
        <v>6.7670000000000008E-2</v>
      </c>
      <c r="B6769">
        <v>22.999408188314412</v>
      </c>
      <c r="C6769">
        <v>2.2004620348070603E-13</v>
      </c>
      <c r="D6769">
        <f t="shared" si="105"/>
        <v>5.0609324541416498E-12</v>
      </c>
    </row>
    <row r="6770" spans="1:4" x14ac:dyDescent="0.3">
      <c r="A6770">
        <v>6.7680000000000004E-2</v>
      </c>
      <c r="B6770">
        <v>22.999408188314412</v>
      </c>
      <c r="C6770">
        <v>2.2004620348070603E-13</v>
      </c>
      <c r="D6770">
        <f t="shared" si="105"/>
        <v>5.0609324541416498E-12</v>
      </c>
    </row>
    <row r="6771" spans="1:4" x14ac:dyDescent="0.3">
      <c r="A6771">
        <v>6.769E-2</v>
      </c>
      <c r="B6771">
        <v>22.999408188314412</v>
      </c>
      <c r="C6771">
        <v>2.2004620348070603E-13</v>
      </c>
      <c r="D6771">
        <f t="shared" si="105"/>
        <v>5.0609324541416498E-12</v>
      </c>
    </row>
    <row r="6772" spans="1:4" x14ac:dyDescent="0.3">
      <c r="A6772">
        <v>6.770000000000001E-2</v>
      </c>
      <c r="B6772">
        <v>22.999408188314412</v>
      </c>
      <c r="C6772">
        <v>2.2004620348070603E-13</v>
      </c>
      <c r="D6772">
        <f t="shared" si="105"/>
        <v>5.0609324541416498E-12</v>
      </c>
    </row>
    <row r="6773" spans="1:4" x14ac:dyDescent="0.3">
      <c r="A6773">
        <v>6.7710000000000006E-2</v>
      </c>
      <c r="B6773">
        <v>22.999408188314412</v>
      </c>
      <c r="C6773">
        <v>2.2004620348070603E-13</v>
      </c>
      <c r="D6773">
        <f t="shared" si="105"/>
        <v>5.0609324541416498E-12</v>
      </c>
    </row>
    <row r="6774" spans="1:4" x14ac:dyDescent="0.3">
      <c r="A6774">
        <v>6.7720000000000002E-2</v>
      </c>
      <c r="B6774">
        <v>22.999408188314412</v>
      </c>
      <c r="C6774">
        <v>2.2004620348070603E-13</v>
      </c>
      <c r="D6774">
        <f t="shared" si="105"/>
        <v>5.0609324541416498E-12</v>
      </c>
    </row>
    <row r="6775" spans="1:4" x14ac:dyDescent="0.3">
      <c r="A6775">
        <v>6.7730000000000012E-2</v>
      </c>
      <c r="B6775">
        <v>22.999408188314412</v>
      </c>
      <c r="C6775">
        <v>2.2004620348070603E-13</v>
      </c>
      <c r="D6775">
        <f t="shared" si="105"/>
        <v>5.0609324541416498E-12</v>
      </c>
    </row>
    <row r="6776" spans="1:4" x14ac:dyDescent="0.3">
      <c r="A6776">
        <v>6.7740000000000009E-2</v>
      </c>
      <c r="B6776">
        <v>22.999408188314412</v>
      </c>
      <c r="C6776">
        <v>2.2004620348070603E-13</v>
      </c>
      <c r="D6776">
        <f t="shared" si="105"/>
        <v>5.0609324541416498E-12</v>
      </c>
    </row>
    <row r="6777" spans="1:4" x14ac:dyDescent="0.3">
      <c r="A6777">
        <v>6.7750000000000005E-2</v>
      </c>
      <c r="B6777">
        <v>22.999408188314412</v>
      </c>
      <c r="C6777">
        <v>2.2004620348070603E-13</v>
      </c>
      <c r="D6777">
        <f t="shared" si="105"/>
        <v>5.0609324541416498E-12</v>
      </c>
    </row>
    <row r="6778" spans="1:4" x14ac:dyDescent="0.3">
      <c r="A6778">
        <v>6.7760000000000001E-2</v>
      </c>
      <c r="B6778">
        <v>22.999408188314412</v>
      </c>
      <c r="C6778">
        <v>2.2004620348070603E-13</v>
      </c>
      <c r="D6778">
        <f t="shared" si="105"/>
        <v>5.0609324541416498E-12</v>
      </c>
    </row>
    <row r="6779" spans="1:4" x14ac:dyDescent="0.3">
      <c r="A6779">
        <v>6.7770000000000011E-2</v>
      </c>
      <c r="B6779">
        <v>22.999408188314412</v>
      </c>
      <c r="C6779">
        <v>2.2004620348070603E-13</v>
      </c>
      <c r="D6779">
        <f t="shared" si="105"/>
        <v>5.0609324541416498E-12</v>
      </c>
    </row>
    <row r="6780" spans="1:4" x14ac:dyDescent="0.3">
      <c r="A6780">
        <v>6.7780000000000007E-2</v>
      </c>
      <c r="B6780">
        <v>22.999408188314412</v>
      </c>
      <c r="C6780">
        <v>2.2004620348070603E-13</v>
      </c>
      <c r="D6780">
        <f t="shared" si="105"/>
        <v>5.0609324541416498E-12</v>
      </c>
    </row>
    <row r="6781" spans="1:4" x14ac:dyDescent="0.3">
      <c r="A6781">
        <v>6.7790000000000003E-2</v>
      </c>
      <c r="B6781">
        <v>22.999408188314412</v>
      </c>
      <c r="C6781">
        <v>2.2004620348070603E-13</v>
      </c>
      <c r="D6781">
        <f t="shared" si="105"/>
        <v>5.0609324541416498E-12</v>
      </c>
    </row>
    <row r="6782" spans="1:4" x14ac:dyDescent="0.3">
      <c r="A6782">
        <v>6.7799999999999999E-2</v>
      </c>
      <c r="B6782">
        <v>22.999408188314412</v>
      </c>
      <c r="C6782">
        <v>2.2004620348070603E-13</v>
      </c>
      <c r="D6782">
        <f t="shared" si="105"/>
        <v>5.0609324541416498E-12</v>
      </c>
    </row>
    <row r="6783" spans="1:4" x14ac:dyDescent="0.3">
      <c r="A6783">
        <v>6.7810000000000009E-2</v>
      </c>
      <c r="B6783">
        <v>22.999408188314412</v>
      </c>
      <c r="C6783">
        <v>2.2004620348070603E-13</v>
      </c>
      <c r="D6783">
        <f t="shared" si="105"/>
        <v>5.0609324541416498E-12</v>
      </c>
    </row>
    <row r="6784" spans="1:4" x14ac:dyDescent="0.3">
      <c r="A6784">
        <v>6.7820000000000005E-2</v>
      </c>
      <c r="B6784">
        <v>22.999408188314412</v>
      </c>
      <c r="C6784">
        <v>2.2004620348070603E-13</v>
      </c>
      <c r="D6784">
        <f t="shared" si="105"/>
        <v>5.0609324541416498E-12</v>
      </c>
    </row>
    <row r="6785" spans="1:4" x14ac:dyDescent="0.3">
      <c r="A6785">
        <v>6.7830000000000001E-2</v>
      </c>
      <c r="B6785">
        <v>22.999408188314412</v>
      </c>
      <c r="C6785">
        <v>2.2004620348070603E-13</v>
      </c>
      <c r="D6785">
        <f t="shared" si="105"/>
        <v>5.0609324541416498E-12</v>
      </c>
    </row>
    <row r="6786" spans="1:4" x14ac:dyDescent="0.3">
      <c r="A6786">
        <v>6.7840000000000011E-2</v>
      </c>
      <c r="B6786">
        <v>22.999408188314412</v>
      </c>
      <c r="C6786">
        <v>2.2004620348070603E-13</v>
      </c>
      <c r="D6786">
        <f t="shared" si="105"/>
        <v>5.0609324541416498E-12</v>
      </c>
    </row>
    <row r="6787" spans="1:4" x14ac:dyDescent="0.3">
      <c r="A6787">
        <v>6.7850000000000008E-2</v>
      </c>
      <c r="B6787">
        <v>22.999408188314412</v>
      </c>
      <c r="C6787">
        <v>2.2004620348070603E-13</v>
      </c>
      <c r="D6787">
        <f t="shared" ref="D6787:D6850" si="106">B6787*C6787</f>
        <v>5.0609324541416498E-12</v>
      </c>
    </row>
    <row r="6788" spans="1:4" x14ac:dyDescent="0.3">
      <c r="A6788">
        <v>6.7860000000000004E-2</v>
      </c>
      <c r="B6788">
        <v>22.999408188314412</v>
      </c>
      <c r="C6788">
        <v>2.2004620348070603E-13</v>
      </c>
      <c r="D6788">
        <f t="shared" si="106"/>
        <v>5.0609324541416498E-12</v>
      </c>
    </row>
    <row r="6789" spans="1:4" x14ac:dyDescent="0.3">
      <c r="A6789">
        <v>6.787E-2</v>
      </c>
      <c r="B6789">
        <v>22.999408188314412</v>
      </c>
      <c r="C6789">
        <v>2.2004620348070603E-13</v>
      </c>
      <c r="D6789">
        <f t="shared" si="106"/>
        <v>5.0609324541416498E-12</v>
      </c>
    </row>
    <row r="6790" spans="1:4" x14ac:dyDescent="0.3">
      <c r="A6790">
        <v>6.788000000000001E-2</v>
      </c>
      <c r="B6790">
        <v>22.999408188314412</v>
      </c>
      <c r="C6790">
        <v>2.2004620348070603E-13</v>
      </c>
      <c r="D6790">
        <f t="shared" si="106"/>
        <v>5.0609324541416498E-12</v>
      </c>
    </row>
    <row r="6791" spans="1:4" x14ac:dyDescent="0.3">
      <c r="A6791">
        <v>6.7890000000000006E-2</v>
      </c>
      <c r="B6791">
        <v>22.999408188314412</v>
      </c>
      <c r="C6791">
        <v>2.2004620348070603E-13</v>
      </c>
      <c r="D6791">
        <f t="shared" si="106"/>
        <v>5.0609324541416498E-12</v>
      </c>
    </row>
    <row r="6792" spans="1:4" x14ac:dyDescent="0.3">
      <c r="A6792">
        <v>6.7900000000000002E-2</v>
      </c>
      <c r="B6792">
        <v>22.999408188314412</v>
      </c>
      <c r="C6792">
        <v>2.2004620348070603E-13</v>
      </c>
      <c r="D6792">
        <f t="shared" si="106"/>
        <v>5.0609324541416498E-12</v>
      </c>
    </row>
    <row r="6793" spans="1:4" x14ac:dyDescent="0.3">
      <c r="A6793">
        <v>6.7910000000000012E-2</v>
      </c>
      <c r="B6793">
        <v>22.999408188314412</v>
      </c>
      <c r="C6793">
        <v>2.2004620348070603E-13</v>
      </c>
      <c r="D6793">
        <f t="shared" si="106"/>
        <v>5.0609324541416498E-12</v>
      </c>
    </row>
    <row r="6794" spans="1:4" x14ac:dyDescent="0.3">
      <c r="A6794">
        <v>6.7920000000000008E-2</v>
      </c>
      <c r="B6794">
        <v>22.999408188314412</v>
      </c>
      <c r="C6794">
        <v>2.2004620348070603E-13</v>
      </c>
      <c r="D6794">
        <f t="shared" si="106"/>
        <v>5.0609324541416498E-12</v>
      </c>
    </row>
    <row r="6795" spans="1:4" x14ac:dyDescent="0.3">
      <c r="A6795">
        <v>6.7930000000000004E-2</v>
      </c>
      <c r="B6795">
        <v>22.999408188314412</v>
      </c>
      <c r="C6795">
        <v>2.2004620348070603E-13</v>
      </c>
      <c r="D6795">
        <f t="shared" si="106"/>
        <v>5.0609324541416498E-12</v>
      </c>
    </row>
    <row r="6796" spans="1:4" x14ac:dyDescent="0.3">
      <c r="A6796">
        <v>6.794E-2</v>
      </c>
      <c r="B6796">
        <v>22.999408188314412</v>
      </c>
      <c r="C6796">
        <v>2.2004620348070603E-13</v>
      </c>
      <c r="D6796">
        <f t="shared" si="106"/>
        <v>5.0609324541416498E-12</v>
      </c>
    </row>
    <row r="6797" spans="1:4" x14ac:dyDescent="0.3">
      <c r="A6797">
        <v>6.795000000000001E-2</v>
      </c>
      <c r="B6797">
        <v>22.999408188314412</v>
      </c>
      <c r="C6797">
        <v>2.2004620348070603E-13</v>
      </c>
      <c r="D6797">
        <f t="shared" si="106"/>
        <v>5.0609324541416498E-12</v>
      </c>
    </row>
    <row r="6798" spans="1:4" x14ac:dyDescent="0.3">
      <c r="A6798">
        <v>6.7960000000000007E-2</v>
      </c>
      <c r="B6798">
        <v>22.999408188314412</v>
      </c>
      <c r="C6798">
        <v>2.2004620348070603E-13</v>
      </c>
      <c r="D6798">
        <f t="shared" si="106"/>
        <v>5.0609324541416498E-12</v>
      </c>
    </row>
    <row r="6799" spans="1:4" x14ac:dyDescent="0.3">
      <c r="A6799">
        <v>6.7970000000000003E-2</v>
      </c>
      <c r="B6799">
        <v>22.999408188314412</v>
      </c>
      <c r="C6799">
        <v>2.2004620348070603E-13</v>
      </c>
      <c r="D6799">
        <f t="shared" si="106"/>
        <v>5.0609324541416498E-12</v>
      </c>
    </row>
    <row r="6800" spans="1:4" x14ac:dyDescent="0.3">
      <c r="A6800">
        <v>6.7979999999999999E-2</v>
      </c>
      <c r="B6800">
        <v>22.999408188314412</v>
      </c>
      <c r="C6800">
        <v>2.2004620348070603E-13</v>
      </c>
      <c r="D6800">
        <f t="shared" si="106"/>
        <v>5.0609324541416498E-12</v>
      </c>
    </row>
    <row r="6801" spans="1:4" x14ac:dyDescent="0.3">
      <c r="A6801">
        <v>6.7990000000000009E-2</v>
      </c>
      <c r="B6801">
        <v>22.999408188314412</v>
      </c>
      <c r="C6801">
        <v>2.2004620348070603E-13</v>
      </c>
      <c r="D6801">
        <f t="shared" si="106"/>
        <v>5.0609324541416498E-12</v>
      </c>
    </row>
    <row r="6802" spans="1:4" x14ac:dyDescent="0.3">
      <c r="A6802">
        <v>6.8000000000000005E-2</v>
      </c>
      <c r="B6802">
        <v>22.999408188314412</v>
      </c>
      <c r="C6802">
        <v>2.2004620348070603E-13</v>
      </c>
      <c r="D6802">
        <f t="shared" si="106"/>
        <v>5.0609324541416498E-12</v>
      </c>
    </row>
    <row r="6803" spans="1:4" x14ac:dyDescent="0.3">
      <c r="A6803">
        <v>6.8010000000000001E-2</v>
      </c>
      <c r="B6803">
        <v>22.999408188314412</v>
      </c>
      <c r="C6803">
        <v>2.2004620348070603E-13</v>
      </c>
      <c r="D6803">
        <f t="shared" si="106"/>
        <v>5.0609324541416498E-12</v>
      </c>
    </row>
    <row r="6804" spans="1:4" x14ac:dyDescent="0.3">
      <c r="A6804">
        <v>6.8020000000000011E-2</v>
      </c>
      <c r="B6804">
        <v>22.999408188314412</v>
      </c>
      <c r="C6804">
        <v>2.2004620348070603E-13</v>
      </c>
      <c r="D6804">
        <f t="shared" si="106"/>
        <v>5.0609324541416498E-12</v>
      </c>
    </row>
    <row r="6805" spans="1:4" x14ac:dyDescent="0.3">
      <c r="A6805">
        <v>6.8030000000000007E-2</v>
      </c>
      <c r="B6805">
        <v>22.999408188314412</v>
      </c>
      <c r="C6805">
        <v>2.2004620348070603E-13</v>
      </c>
      <c r="D6805">
        <f t="shared" si="106"/>
        <v>5.0609324541416498E-12</v>
      </c>
    </row>
    <row r="6806" spans="1:4" x14ac:dyDescent="0.3">
      <c r="A6806">
        <v>6.8040000000000003E-2</v>
      </c>
      <c r="B6806">
        <v>22.999408188314412</v>
      </c>
      <c r="C6806">
        <v>2.2004620348070603E-13</v>
      </c>
      <c r="D6806">
        <f t="shared" si="106"/>
        <v>5.0609324541416498E-12</v>
      </c>
    </row>
    <row r="6807" spans="1:4" x14ac:dyDescent="0.3">
      <c r="A6807">
        <v>6.8049999999999999E-2</v>
      </c>
      <c r="B6807">
        <v>22.999408188314412</v>
      </c>
      <c r="C6807">
        <v>2.2004620348070603E-13</v>
      </c>
      <c r="D6807">
        <f t="shared" si="106"/>
        <v>5.0609324541416498E-12</v>
      </c>
    </row>
    <row r="6808" spans="1:4" x14ac:dyDescent="0.3">
      <c r="A6808">
        <v>6.8060000000000009E-2</v>
      </c>
      <c r="B6808">
        <v>22.999408188314412</v>
      </c>
      <c r="C6808">
        <v>2.2004620348070603E-13</v>
      </c>
      <c r="D6808">
        <f t="shared" si="106"/>
        <v>5.0609324541416498E-12</v>
      </c>
    </row>
    <row r="6809" spans="1:4" x14ac:dyDescent="0.3">
      <c r="A6809">
        <v>6.8070000000000006E-2</v>
      </c>
      <c r="B6809">
        <v>22.999408188314412</v>
      </c>
      <c r="C6809">
        <v>2.2004620348070603E-13</v>
      </c>
      <c r="D6809">
        <f t="shared" si="106"/>
        <v>5.0609324541416498E-12</v>
      </c>
    </row>
    <row r="6810" spans="1:4" x14ac:dyDescent="0.3">
      <c r="A6810">
        <v>6.8080000000000002E-2</v>
      </c>
      <c r="B6810">
        <v>22.999408188314412</v>
      </c>
      <c r="C6810">
        <v>2.2004620348070603E-13</v>
      </c>
      <c r="D6810">
        <f t="shared" si="106"/>
        <v>5.0609324541416498E-12</v>
      </c>
    </row>
    <row r="6811" spans="1:4" x14ac:dyDescent="0.3">
      <c r="A6811">
        <v>6.8090000000000012E-2</v>
      </c>
      <c r="B6811">
        <v>22.999408188314412</v>
      </c>
      <c r="C6811">
        <v>2.2004620348070603E-13</v>
      </c>
      <c r="D6811">
        <f t="shared" si="106"/>
        <v>5.0609324541416498E-12</v>
      </c>
    </row>
    <row r="6812" spans="1:4" x14ac:dyDescent="0.3">
      <c r="A6812">
        <v>6.8100000000000008E-2</v>
      </c>
      <c r="B6812">
        <v>22.999408188314412</v>
      </c>
      <c r="C6812">
        <v>2.2004620348070603E-13</v>
      </c>
      <c r="D6812">
        <f t="shared" si="106"/>
        <v>5.0609324541416498E-12</v>
      </c>
    </row>
    <row r="6813" spans="1:4" x14ac:dyDescent="0.3">
      <c r="A6813">
        <v>6.8110000000000004E-2</v>
      </c>
      <c r="B6813">
        <v>22.999408188314412</v>
      </c>
      <c r="C6813">
        <v>2.2004620348070603E-13</v>
      </c>
      <c r="D6813">
        <f t="shared" si="106"/>
        <v>5.0609324541416498E-12</v>
      </c>
    </row>
    <row r="6814" spans="1:4" x14ac:dyDescent="0.3">
      <c r="A6814">
        <v>6.812E-2</v>
      </c>
      <c r="B6814">
        <v>22.999408188314412</v>
      </c>
      <c r="C6814">
        <v>2.2004620348070603E-13</v>
      </c>
      <c r="D6814">
        <f t="shared" si="106"/>
        <v>5.0609324541416498E-12</v>
      </c>
    </row>
    <row r="6815" spans="1:4" x14ac:dyDescent="0.3">
      <c r="A6815">
        <v>6.813000000000001E-2</v>
      </c>
      <c r="B6815">
        <v>22.999408188314412</v>
      </c>
      <c r="C6815">
        <v>2.2004620348070603E-13</v>
      </c>
      <c r="D6815">
        <f t="shared" si="106"/>
        <v>5.0609324541416498E-12</v>
      </c>
    </row>
    <row r="6816" spans="1:4" x14ac:dyDescent="0.3">
      <c r="A6816">
        <v>6.8140000000000006E-2</v>
      </c>
      <c r="B6816">
        <v>22.999408188314412</v>
      </c>
      <c r="C6816">
        <v>2.2004620348070603E-13</v>
      </c>
      <c r="D6816">
        <f t="shared" si="106"/>
        <v>5.0609324541416498E-12</v>
      </c>
    </row>
    <row r="6817" spans="1:4" x14ac:dyDescent="0.3">
      <c r="A6817">
        <v>6.8150000000000002E-2</v>
      </c>
      <c r="B6817">
        <v>22.999408188314412</v>
      </c>
      <c r="C6817">
        <v>2.2004620348070603E-13</v>
      </c>
      <c r="D6817">
        <f t="shared" si="106"/>
        <v>5.0609324541416498E-12</v>
      </c>
    </row>
    <row r="6818" spans="1:4" x14ac:dyDescent="0.3">
      <c r="A6818">
        <v>6.8160000000000012E-2</v>
      </c>
      <c r="B6818">
        <v>22.999408188314412</v>
      </c>
      <c r="C6818">
        <v>2.2004620348070603E-13</v>
      </c>
      <c r="D6818">
        <f t="shared" si="106"/>
        <v>5.0609324541416498E-12</v>
      </c>
    </row>
    <row r="6819" spans="1:4" x14ac:dyDescent="0.3">
      <c r="A6819">
        <v>6.8170000000000008E-2</v>
      </c>
      <c r="B6819">
        <v>22.999408188314412</v>
      </c>
      <c r="C6819">
        <v>2.2004620348070603E-13</v>
      </c>
      <c r="D6819">
        <f t="shared" si="106"/>
        <v>5.0609324541416498E-12</v>
      </c>
    </row>
    <row r="6820" spans="1:4" x14ac:dyDescent="0.3">
      <c r="A6820">
        <v>6.8180000000000004E-2</v>
      </c>
      <c r="B6820">
        <v>22.999408188314412</v>
      </c>
      <c r="C6820">
        <v>2.2004620348070603E-13</v>
      </c>
      <c r="D6820">
        <f t="shared" si="106"/>
        <v>5.0609324541416498E-12</v>
      </c>
    </row>
    <row r="6821" spans="1:4" x14ac:dyDescent="0.3">
      <c r="A6821">
        <v>6.8190000000000001E-2</v>
      </c>
      <c r="B6821">
        <v>22.999408188314412</v>
      </c>
      <c r="C6821">
        <v>2.2004620348070603E-13</v>
      </c>
      <c r="D6821">
        <f t="shared" si="106"/>
        <v>5.0609324541416498E-12</v>
      </c>
    </row>
    <row r="6822" spans="1:4" x14ac:dyDescent="0.3">
      <c r="A6822">
        <v>6.8200000000000011E-2</v>
      </c>
      <c r="B6822">
        <v>22.999408188314412</v>
      </c>
      <c r="C6822">
        <v>2.2004620348070603E-13</v>
      </c>
      <c r="D6822">
        <f t="shared" si="106"/>
        <v>5.0609324541416498E-12</v>
      </c>
    </row>
    <row r="6823" spans="1:4" x14ac:dyDescent="0.3">
      <c r="A6823">
        <v>6.8210000000000007E-2</v>
      </c>
      <c r="B6823">
        <v>22.999408188314412</v>
      </c>
      <c r="C6823">
        <v>2.2004620348070603E-13</v>
      </c>
      <c r="D6823">
        <f t="shared" si="106"/>
        <v>5.0609324541416498E-12</v>
      </c>
    </row>
    <row r="6824" spans="1:4" x14ac:dyDescent="0.3">
      <c r="A6824">
        <v>6.8220000000000003E-2</v>
      </c>
      <c r="B6824">
        <v>22.999408188314412</v>
      </c>
      <c r="C6824">
        <v>2.2004620348070603E-13</v>
      </c>
      <c r="D6824">
        <f t="shared" si="106"/>
        <v>5.0609324541416498E-12</v>
      </c>
    </row>
    <row r="6825" spans="1:4" x14ac:dyDescent="0.3">
      <c r="A6825">
        <v>6.8229999999999999E-2</v>
      </c>
      <c r="B6825">
        <v>22.999408188314412</v>
      </c>
      <c r="C6825">
        <v>2.2004620348070603E-13</v>
      </c>
      <c r="D6825">
        <f t="shared" si="106"/>
        <v>5.0609324541416498E-12</v>
      </c>
    </row>
    <row r="6826" spans="1:4" x14ac:dyDescent="0.3">
      <c r="A6826">
        <v>6.8240000000000009E-2</v>
      </c>
      <c r="B6826">
        <v>22.999408188314412</v>
      </c>
      <c r="C6826">
        <v>2.2004620348070603E-13</v>
      </c>
      <c r="D6826">
        <f t="shared" si="106"/>
        <v>5.0609324541416498E-12</v>
      </c>
    </row>
    <row r="6827" spans="1:4" x14ac:dyDescent="0.3">
      <c r="A6827">
        <v>6.8250000000000005E-2</v>
      </c>
      <c r="B6827">
        <v>22.999408188314412</v>
      </c>
      <c r="C6827">
        <v>2.2004620348070603E-13</v>
      </c>
      <c r="D6827">
        <f t="shared" si="106"/>
        <v>5.0609324541416498E-12</v>
      </c>
    </row>
    <row r="6828" spans="1:4" x14ac:dyDescent="0.3">
      <c r="A6828">
        <v>6.8260000000000001E-2</v>
      </c>
      <c r="B6828">
        <v>22.999408188314412</v>
      </c>
      <c r="C6828">
        <v>2.2004620348070603E-13</v>
      </c>
      <c r="D6828">
        <f t="shared" si="106"/>
        <v>5.0609324541416498E-12</v>
      </c>
    </row>
    <row r="6829" spans="1:4" x14ac:dyDescent="0.3">
      <c r="A6829">
        <v>6.8270000000000011E-2</v>
      </c>
      <c r="B6829">
        <v>22.999408188314412</v>
      </c>
      <c r="C6829">
        <v>2.2004620348070603E-13</v>
      </c>
      <c r="D6829">
        <f t="shared" si="106"/>
        <v>5.0609324541416498E-12</v>
      </c>
    </row>
    <row r="6830" spans="1:4" x14ac:dyDescent="0.3">
      <c r="A6830">
        <v>6.8280000000000007E-2</v>
      </c>
      <c r="B6830">
        <v>22.999408188314412</v>
      </c>
      <c r="C6830">
        <v>2.2004620348070603E-13</v>
      </c>
      <c r="D6830">
        <f t="shared" si="106"/>
        <v>5.0609324541416498E-12</v>
      </c>
    </row>
    <row r="6831" spans="1:4" x14ac:dyDescent="0.3">
      <c r="A6831">
        <v>6.8290000000000003E-2</v>
      </c>
      <c r="B6831">
        <v>22.999408188314412</v>
      </c>
      <c r="C6831">
        <v>2.2004620348070603E-13</v>
      </c>
      <c r="D6831">
        <f t="shared" si="106"/>
        <v>5.0609324541416498E-12</v>
      </c>
    </row>
    <row r="6832" spans="1:4" x14ac:dyDescent="0.3">
      <c r="A6832">
        <v>6.83E-2</v>
      </c>
      <c r="B6832">
        <v>22.999408188314412</v>
      </c>
      <c r="C6832">
        <v>2.2004620348070603E-13</v>
      </c>
      <c r="D6832">
        <f t="shared" si="106"/>
        <v>5.0609324541416498E-12</v>
      </c>
    </row>
    <row r="6833" spans="1:4" x14ac:dyDescent="0.3">
      <c r="A6833">
        <v>6.831000000000001E-2</v>
      </c>
      <c r="B6833">
        <v>22.999408188314412</v>
      </c>
      <c r="C6833">
        <v>2.2004620348070603E-13</v>
      </c>
      <c r="D6833">
        <f t="shared" si="106"/>
        <v>5.0609324541416498E-12</v>
      </c>
    </row>
    <row r="6834" spans="1:4" x14ac:dyDescent="0.3">
      <c r="A6834">
        <v>6.8320000000000006E-2</v>
      </c>
      <c r="B6834">
        <v>22.999408188314412</v>
      </c>
      <c r="C6834">
        <v>2.2004620348070603E-13</v>
      </c>
      <c r="D6834">
        <f t="shared" si="106"/>
        <v>5.0609324541416498E-12</v>
      </c>
    </row>
    <row r="6835" spans="1:4" x14ac:dyDescent="0.3">
      <c r="A6835">
        <v>6.8330000000000002E-2</v>
      </c>
      <c r="B6835">
        <v>22.999408188314412</v>
      </c>
      <c r="C6835">
        <v>2.2004620348070603E-13</v>
      </c>
      <c r="D6835">
        <f t="shared" si="106"/>
        <v>5.0609324541416498E-12</v>
      </c>
    </row>
    <row r="6836" spans="1:4" x14ac:dyDescent="0.3">
      <c r="A6836">
        <v>6.8340000000000012E-2</v>
      </c>
      <c r="B6836">
        <v>22.999408188314412</v>
      </c>
      <c r="C6836">
        <v>2.2004620348070603E-13</v>
      </c>
      <c r="D6836">
        <f t="shared" si="106"/>
        <v>5.0609324541416498E-12</v>
      </c>
    </row>
    <row r="6837" spans="1:4" x14ac:dyDescent="0.3">
      <c r="A6837">
        <v>6.8350000000000008E-2</v>
      </c>
      <c r="B6837">
        <v>22.999408188314412</v>
      </c>
      <c r="C6837">
        <v>2.2004620348070603E-13</v>
      </c>
      <c r="D6837">
        <f t="shared" si="106"/>
        <v>5.0609324541416498E-12</v>
      </c>
    </row>
    <row r="6838" spans="1:4" x14ac:dyDescent="0.3">
      <c r="A6838">
        <v>6.8360000000000004E-2</v>
      </c>
      <c r="B6838">
        <v>22.999408188314412</v>
      </c>
      <c r="C6838">
        <v>2.2004620348070603E-13</v>
      </c>
      <c r="D6838">
        <f t="shared" si="106"/>
        <v>5.0609324541416498E-12</v>
      </c>
    </row>
    <row r="6839" spans="1:4" x14ac:dyDescent="0.3">
      <c r="A6839">
        <v>6.837E-2</v>
      </c>
      <c r="B6839">
        <v>22.999408188314412</v>
      </c>
      <c r="C6839">
        <v>2.2004620348070603E-13</v>
      </c>
      <c r="D6839">
        <f t="shared" si="106"/>
        <v>5.0609324541416498E-12</v>
      </c>
    </row>
    <row r="6840" spans="1:4" x14ac:dyDescent="0.3">
      <c r="A6840">
        <v>6.838000000000001E-2</v>
      </c>
      <c r="B6840">
        <v>22.999408188314412</v>
      </c>
      <c r="C6840">
        <v>2.2004620348070603E-13</v>
      </c>
      <c r="D6840">
        <f t="shared" si="106"/>
        <v>5.0609324541416498E-12</v>
      </c>
    </row>
    <row r="6841" spans="1:4" x14ac:dyDescent="0.3">
      <c r="A6841">
        <v>6.8390000000000006E-2</v>
      </c>
      <c r="B6841">
        <v>22.999408188314412</v>
      </c>
      <c r="C6841">
        <v>2.2004620348070603E-13</v>
      </c>
      <c r="D6841">
        <f t="shared" si="106"/>
        <v>5.0609324541416498E-12</v>
      </c>
    </row>
    <row r="6842" spans="1:4" x14ac:dyDescent="0.3">
      <c r="A6842">
        <v>6.8400000000000002E-2</v>
      </c>
      <c r="B6842">
        <v>22.999408188314412</v>
      </c>
      <c r="C6842">
        <v>2.2004620348070603E-13</v>
      </c>
      <c r="D6842">
        <f t="shared" si="106"/>
        <v>5.0609324541416498E-12</v>
      </c>
    </row>
    <row r="6843" spans="1:4" x14ac:dyDescent="0.3">
      <c r="A6843">
        <v>6.8410000000000012E-2</v>
      </c>
      <c r="B6843">
        <v>22.999408188314412</v>
      </c>
      <c r="C6843">
        <v>2.2004620348070603E-13</v>
      </c>
      <c r="D6843">
        <f t="shared" si="106"/>
        <v>5.0609324541416498E-12</v>
      </c>
    </row>
    <row r="6844" spans="1:4" x14ac:dyDescent="0.3">
      <c r="A6844">
        <v>6.8420000000000009E-2</v>
      </c>
      <c r="B6844">
        <v>22.999408188314412</v>
      </c>
      <c r="C6844">
        <v>2.2004620348070603E-13</v>
      </c>
      <c r="D6844">
        <f t="shared" si="106"/>
        <v>5.0609324541416498E-12</v>
      </c>
    </row>
    <row r="6845" spans="1:4" x14ac:dyDescent="0.3">
      <c r="A6845">
        <v>6.8430000000000005E-2</v>
      </c>
      <c r="B6845">
        <v>22.999408188314412</v>
      </c>
      <c r="C6845">
        <v>2.2004620348070603E-13</v>
      </c>
      <c r="D6845">
        <f t="shared" si="106"/>
        <v>5.0609324541416498E-12</v>
      </c>
    </row>
    <row r="6846" spans="1:4" x14ac:dyDescent="0.3">
      <c r="A6846">
        <v>6.8440000000000001E-2</v>
      </c>
      <c r="B6846">
        <v>22.999408188314412</v>
      </c>
      <c r="C6846">
        <v>2.2004620348070603E-13</v>
      </c>
      <c r="D6846">
        <f t="shared" si="106"/>
        <v>5.0609324541416498E-12</v>
      </c>
    </row>
    <row r="6847" spans="1:4" x14ac:dyDescent="0.3">
      <c r="A6847">
        <v>6.8450000000000011E-2</v>
      </c>
      <c r="B6847">
        <v>22.999408188314412</v>
      </c>
      <c r="C6847">
        <v>2.2004620348070603E-13</v>
      </c>
      <c r="D6847">
        <f t="shared" si="106"/>
        <v>5.0609324541416498E-12</v>
      </c>
    </row>
    <row r="6848" spans="1:4" x14ac:dyDescent="0.3">
      <c r="A6848">
        <v>6.8460000000000007E-2</v>
      </c>
      <c r="B6848">
        <v>22.999408188314412</v>
      </c>
      <c r="C6848">
        <v>2.2004620348070603E-13</v>
      </c>
      <c r="D6848">
        <f t="shared" si="106"/>
        <v>5.0609324541416498E-12</v>
      </c>
    </row>
    <row r="6849" spans="1:4" x14ac:dyDescent="0.3">
      <c r="A6849">
        <v>6.8470000000000003E-2</v>
      </c>
      <c r="B6849">
        <v>22.999408188314412</v>
      </c>
      <c r="C6849">
        <v>2.2004620348070603E-13</v>
      </c>
      <c r="D6849">
        <f t="shared" si="106"/>
        <v>5.0609324541416498E-12</v>
      </c>
    </row>
    <row r="6850" spans="1:4" x14ac:dyDescent="0.3">
      <c r="A6850">
        <v>6.8479999999999999E-2</v>
      </c>
      <c r="B6850">
        <v>22.999408188314412</v>
      </c>
      <c r="C6850">
        <v>2.2004620348070603E-13</v>
      </c>
      <c r="D6850">
        <f t="shared" si="106"/>
        <v>5.0609324541416498E-12</v>
      </c>
    </row>
    <row r="6851" spans="1:4" x14ac:dyDescent="0.3">
      <c r="A6851">
        <v>6.8490000000000009E-2</v>
      </c>
      <c r="B6851">
        <v>22.999408188314412</v>
      </c>
      <c r="C6851">
        <v>2.2004620348070603E-13</v>
      </c>
      <c r="D6851">
        <f t="shared" ref="D6851:D6914" si="107">B6851*C6851</f>
        <v>5.0609324541416498E-12</v>
      </c>
    </row>
    <row r="6852" spans="1:4" x14ac:dyDescent="0.3">
      <c r="A6852">
        <v>6.8500000000000005E-2</v>
      </c>
      <c r="B6852">
        <v>22.999408188314412</v>
      </c>
      <c r="C6852">
        <v>2.2004620348070603E-13</v>
      </c>
      <c r="D6852">
        <f t="shared" si="107"/>
        <v>5.0609324541416498E-12</v>
      </c>
    </row>
    <row r="6853" spans="1:4" x14ac:dyDescent="0.3">
      <c r="A6853">
        <v>6.8510000000000001E-2</v>
      </c>
      <c r="B6853">
        <v>22.999408188314412</v>
      </c>
      <c r="C6853">
        <v>2.2004620348070603E-13</v>
      </c>
      <c r="D6853">
        <f t="shared" si="107"/>
        <v>5.0609324541416498E-12</v>
      </c>
    </row>
    <row r="6854" spans="1:4" x14ac:dyDescent="0.3">
      <c r="A6854">
        <v>6.8520000000000011E-2</v>
      </c>
      <c r="B6854">
        <v>22.999408188314412</v>
      </c>
      <c r="C6854">
        <v>2.2004620348070603E-13</v>
      </c>
      <c r="D6854">
        <f t="shared" si="107"/>
        <v>5.0609324541416498E-12</v>
      </c>
    </row>
    <row r="6855" spans="1:4" x14ac:dyDescent="0.3">
      <c r="A6855">
        <v>6.8530000000000008E-2</v>
      </c>
      <c r="B6855">
        <v>22.999408188314412</v>
      </c>
      <c r="C6855">
        <v>2.2004620348070603E-13</v>
      </c>
      <c r="D6855">
        <f t="shared" si="107"/>
        <v>5.0609324541416498E-12</v>
      </c>
    </row>
    <row r="6856" spans="1:4" x14ac:dyDescent="0.3">
      <c r="A6856">
        <v>6.8540000000000004E-2</v>
      </c>
      <c r="B6856">
        <v>22.999408188314412</v>
      </c>
      <c r="C6856">
        <v>2.2004620348070603E-13</v>
      </c>
      <c r="D6856">
        <f t="shared" si="107"/>
        <v>5.0609324541416498E-12</v>
      </c>
    </row>
    <row r="6857" spans="1:4" x14ac:dyDescent="0.3">
      <c r="A6857">
        <v>6.855E-2</v>
      </c>
      <c r="B6857">
        <v>22.999408188314412</v>
      </c>
      <c r="C6857">
        <v>2.2004620348070603E-13</v>
      </c>
      <c r="D6857">
        <f t="shared" si="107"/>
        <v>5.0609324541416498E-12</v>
      </c>
    </row>
    <row r="6858" spans="1:4" x14ac:dyDescent="0.3">
      <c r="A6858">
        <v>6.856000000000001E-2</v>
      </c>
      <c r="B6858">
        <v>22.999408188314412</v>
      </c>
      <c r="C6858">
        <v>2.2004620348070603E-13</v>
      </c>
      <c r="D6858">
        <f t="shared" si="107"/>
        <v>5.0609324541416498E-12</v>
      </c>
    </row>
    <row r="6859" spans="1:4" x14ac:dyDescent="0.3">
      <c r="A6859">
        <v>6.8570000000000006E-2</v>
      </c>
      <c r="B6859">
        <v>22.999408188314412</v>
      </c>
      <c r="C6859">
        <v>2.2004620348070603E-13</v>
      </c>
      <c r="D6859">
        <f t="shared" si="107"/>
        <v>5.0609324541416498E-12</v>
      </c>
    </row>
    <row r="6860" spans="1:4" x14ac:dyDescent="0.3">
      <c r="A6860">
        <v>6.8580000000000002E-2</v>
      </c>
      <c r="B6860">
        <v>22.999408188314412</v>
      </c>
      <c r="C6860">
        <v>2.2004620348070603E-13</v>
      </c>
      <c r="D6860">
        <f t="shared" si="107"/>
        <v>5.0609324541416498E-12</v>
      </c>
    </row>
    <row r="6861" spans="1:4" x14ac:dyDescent="0.3">
      <c r="A6861">
        <v>6.8590000000000012E-2</v>
      </c>
      <c r="B6861">
        <v>22.999408188314412</v>
      </c>
      <c r="C6861">
        <v>2.2004620348070603E-13</v>
      </c>
      <c r="D6861">
        <f t="shared" si="107"/>
        <v>5.0609324541416498E-12</v>
      </c>
    </row>
    <row r="6862" spans="1:4" x14ac:dyDescent="0.3">
      <c r="A6862">
        <v>6.8600000000000008E-2</v>
      </c>
      <c r="B6862">
        <v>22.999408188314412</v>
      </c>
      <c r="C6862">
        <v>2.2004620348070603E-13</v>
      </c>
      <c r="D6862">
        <f t="shared" si="107"/>
        <v>5.0609324541416498E-12</v>
      </c>
    </row>
    <row r="6863" spans="1:4" x14ac:dyDescent="0.3">
      <c r="A6863">
        <v>6.8610000000000004E-2</v>
      </c>
      <c r="B6863">
        <v>22.999408188314412</v>
      </c>
      <c r="C6863">
        <v>2.2004620348070603E-13</v>
      </c>
      <c r="D6863">
        <f t="shared" si="107"/>
        <v>5.0609324541416498E-12</v>
      </c>
    </row>
    <row r="6864" spans="1:4" x14ac:dyDescent="0.3">
      <c r="A6864">
        <v>6.862E-2</v>
      </c>
      <c r="B6864">
        <v>22.999408188314412</v>
      </c>
      <c r="C6864">
        <v>2.2004620348070603E-13</v>
      </c>
      <c r="D6864">
        <f t="shared" si="107"/>
        <v>5.0609324541416498E-12</v>
      </c>
    </row>
    <row r="6865" spans="1:4" x14ac:dyDescent="0.3">
      <c r="A6865">
        <v>6.863000000000001E-2</v>
      </c>
      <c r="B6865">
        <v>22.999408188314412</v>
      </c>
      <c r="C6865">
        <v>2.2004620348070603E-13</v>
      </c>
      <c r="D6865">
        <f t="shared" si="107"/>
        <v>5.0609324541416498E-12</v>
      </c>
    </row>
    <row r="6866" spans="1:4" x14ac:dyDescent="0.3">
      <c r="A6866">
        <v>6.8640000000000007E-2</v>
      </c>
      <c r="B6866">
        <v>22.999408188314412</v>
      </c>
      <c r="C6866">
        <v>2.2004620348070603E-13</v>
      </c>
      <c r="D6866">
        <f t="shared" si="107"/>
        <v>5.0609324541416498E-12</v>
      </c>
    </row>
    <row r="6867" spans="1:4" x14ac:dyDescent="0.3">
      <c r="A6867">
        <v>6.8650000000000003E-2</v>
      </c>
      <c r="B6867">
        <v>22.999408188314412</v>
      </c>
      <c r="C6867">
        <v>2.2004620348070603E-13</v>
      </c>
      <c r="D6867">
        <f t="shared" si="107"/>
        <v>5.0609324541416498E-12</v>
      </c>
    </row>
    <row r="6868" spans="1:4" x14ac:dyDescent="0.3">
      <c r="A6868">
        <v>6.8659999999999999E-2</v>
      </c>
      <c r="B6868">
        <v>22.999408188314412</v>
      </c>
      <c r="C6868">
        <v>2.2004620348070603E-13</v>
      </c>
      <c r="D6868">
        <f t="shared" si="107"/>
        <v>5.0609324541416498E-12</v>
      </c>
    </row>
    <row r="6869" spans="1:4" x14ac:dyDescent="0.3">
      <c r="A6869">
        <v>6.8670000000000009E-2</v>
      </c>
      <c r="B6869">
        <v>22.999408188314412</v>
      </c>
      <c r="C6869">
        <v>2.2004620348070603E-13</v>
      </c>
      <c r="D6869">
        <f t="shared" si="107"/>
        <v>5.0609324541416498E-12</v>
      </c>
    </row>
    <row r="6870" spans="1:4" x14ac:dyDescent="0.3">
      <c r="A6870">
        <v>6.8680000000000005E-2</v>
      </c>
      <c r="B6870">
        <v>22.999408188314412</v>
      </c>
      <c r="C6870">
        <v>2.2004620348070603E-13</v>
      </c>
      <c r="D6870">
        <f t="shared" si="107"/>
        <v>5.0609324541416498E-12</v>
      </c>
    </row>
    <row r="6871" spans="1:4" x14ac:dyDescent="0.3">
      <c r="A6871">
        <v>6.8690000000000001E-2</v>
      </c>
      <c r="B6871">
        <v>22.999408188314412</v>
      </c>
      <c r="C6871">
        <v>2.2004620348070603E-13</v>
      </c>
      <c r="D6871">
        <f t="shared" si="107"/>
        <v>5.0609324541416498E-12</v>
      </c>
    </row>
    <row r="6872" spans="1:4" x14ac:dyDescent="0.3">
      <c r="A6872">
        <v>6.8700000000000011E-2</v>
      </c>
      <c r="B6872">
        <v>22.999408188314412</v>
      </c>
      <c r="C6872">
        <v>2.2004620348070603E-13</v>
      </c>
      <c r="D6872">
        <f t="shared" si="107"/>
        <v>5.0609324541416498E-12</v>
      </c>
    </row>
    <row r="6873" spans="1:4" x14ac:dyDescent="0.3">
      <c r="A6873">
        <v>6.8710000000000007E-2</v>
      </c>
      <c r="B6873">
        <v>22.999408188314412</v>
      </c>
      <c r="C6873">
        <v>2.2004620348070603E-13</v>
      </c>
      <c r="D6873">
        <f t="shared" si="107"/>
        <v>5.0609324541416498E-12</v>
      </c>
    </row>
    <row r="6874" spans="1:4" x14ac:dyDescent="0.3">
      <c r="A6874">
        <v>6.8720000000000003E-2</v>
      </c>
      <c r="B6874">
        <v>22.999408188314412</v>
      </c>
      <c r="C6874">
        <v>2.2004620348070603E-13</v>
      </c>
      <c r="D6874">
        <f t="shared" si="107"/>
        <v>5.0609324541416498E-12</v>
      </c>
    </row>
    <row r="6875" spans="1:4" x14ac:dyDescent="0.3">
      <c r="A6875">
        <v>6.8729999999999999E-2</v>
      </c>
      <c r="B6875">
        <v>22.999408188314412</v>
      </c>
      <c r="C6875">
        <v>2.2004620348070603E-13</v>
      </c>
      <c r="D6875">
        <f t="shared" si="107"/>
        <v>5.0609324541416498E-12</v>
      </c>
    </row>
    <row r="6876" spans="1:4" x14ac:dyDescent="0.3">
      <c r="A6876">
        <v>6.8740000000000009E-2</v>
      </c>
      <c r="B6876">
        <v>22.999408188314412</v>
      </c>
      <c r="C6876">
        <v>2.2004620348070603E-13</v>
      </c>
      <c r="D6876">
        <f t="shared" si="107"/>
        <v>5.0609324541416498E-12</v>
      </c>
    </row>
    <row r="6877" spans="1:4" x14ac:dyDescent="0.3">
      <c r="A6877">
        <v>6.8750000000000006E-2</v>
      </c>
      <c r="B6877">
        <v>22.999408188314412</v>
      </c>
      <c r="C6877">
        <v>2.2004620348070603E-13</v>
      </c>
      <c r="D6877">
        <f t="shared" si="107"/>
        <v>5.0609324541416498E-12</v>
      </c>
    </row>
    <row r="6878" spans="1:4" x14ac:dyDescent="0.3">
      <c r="A6878">
        <v>6.8760000000000002E-2</v>
      </c>
      <c r="B6878">
        <v>22.999408188314412</v>
      </c>
      <c r="C6878">
        <v>2.2004620348070603E-13</v>
      </c>
      <c r="D6878">
        <f t="shared" si="107"/>
        <v>5.0609324541416498E-12</v>
      </c>
    </row>
    <row r="6879" spans="1:4" x14ac:dyDescent="0.3">
      <c r="A6879">
        <v>6.8770000000000012E-2</v>
      </c>
      <c r="B6879">
        <v>22.999408188314412</v>
      </c>
      <c r="C6879">
        <v>2.2004620348070603E-13</v>
      </c>
      <c r="D6879">
        <f t="shared" si="107"/>
        <v>5.0609324541416498E-12</v>
      </c>
    </row>
    <row r="6880" spans="1:4" x14ac:dyDescent="0.3">
      <c r="A6880">
        <v>6.8780000000000008E-2</v>
      </c>
      <c r="B6880">
        <v>22.999408188314412</v>
      </c>
      <c r="C6880">
        <v>2.2004620348070603E-13</v>
      </c>
      <c r="D6880">
        <f t="shared" si="107"/>
        <v>5.0609324541416498E-12</v>
      </c>
    </row>
    <row r="6881" spans="1:4" x14ac:dyDescent="0.3">
      <c r="A6881">
        <v>6.8790000000000004E-2</v>
      </c>
      <c r="B6881">
        <v>22.999408188314412</v>
      </c>
      <c r="C6881">
        <v>2.2004620348070603E-13</v>
      </c>
      <c r="D6881">
        <f t="shared" si="107"/>
        <v>5.0609324541416498E-12</v>
      </c>
    </row>
    <row r="6882" spans="1:4" x14ac:dyDescent="0.3">
      <c r="A6882">
        <v>6.88E-2</v>
      </c>
      <c r="B6882">
        <v>22.999408188314412</v>
      </c>
      <c r="C6882">
        <v>2.2004620348070603E-13</v>
      </c>
      <c r="D6882">
        <f t="shared" si="107"/>
        <v>5.0609324541416498E-12</v>
      </c>
    </row>
    <row r="6883" spans="1:4" x14ac:dyDescent="0.3">
      <c r="A6883">
        <v>6.881000000000001E-2</v>
      </c>
      <c r="B6883">
        <v>22.999408188314412</v>
      </c>
      <c r="C6883">
        <v>2.2004620348070603E-13</v>
      </c>
      <c r="D6883">
        <f t="shared" si="107"/>
        <v>5.0609324541416498E-12</v>
      </c>
    </row>
    <row r="6884" spans="1:4" x14ac:dyDescent="0.3">
      <c r="A6884">
        <v>6.8820000000000006E-2</v>
      </c>
      <c r="B6884">
        <v>22.999408188314412</v>
      </c>
      <c r="C6884">
        <v>2.2004620348070603E-13</v>
      </c>
      <c r="D6884">
        <f t="shared" si="107"/>
        <v>5.0609324541416498E-12</v>
      </c>
    </row>
    <row r="6885" spans="1:4" x14ac:dyDescent="0.3">
      <c r="A6885">
        <v>6.8830000000000002E-2</v>
      </c>
      <c r="B6885">
        <v>22.999408188314412</v>
      </c>
      <c r="C6885">
        <v>2.2004620348070603E-13</v>
      </c>
      <c r="D6885">
        <f t="shared" si="107"/>
        <v>5.0609324541416498E-12</v>
      </c>
    </row>
    <row r="6886" spans="1:4" x14ac:dyDescent="0.3">
      <c r="A6886">
        <v>6.8840000000000012E-2</v>
      </c>
      <c r="B6886">
        <v>22.999408188314412</v>
      </c>
      <c r="C6886">
        <v>2.2004620348070603E-13</v>
      </c>
      <c r="D6886">
        <f t="shared" si="107"/>
        <v>5.0609324541416498E-12</v>
      </c>
    </row>
    <row r="6887" spans="1:4" x14ac:dyDescent="0.3">
      <c r="A6887">
        <v>6.8850000000000008E-2</v>
      </c>
      <c r="B6887">
        <v>22.999408188314412</v>
      </c>
      <c r="C6887">
        <v>2.2004620348070603E-13</v>
      </c>
      <c r="D6887">
        <f t="shared" si="107"/>
        <v>5.0609324541416498E-12</v>
      </c>
    </row>
    <row r="6888" spans="1:4" x14ac:dyDescent="0.3">
      <c r="A6888">
        <v>6.8860000000000005E-2</v>
      </c>
      <c r="B6888">
        <v>22.999408188314412</v>
      </c>
      <c r="C6888">
        <v>2.2004620348070603E-13</v>
      </c>
      <c r="D6888">
        <f t="shared" si="107"/>
        <v>5.0609324541416498E-12</v>
      </c>
    </row>
    <row r="6889" spans="1:4" x14ac:dyDescent="0.3">
      <c r="A6889">
        <v>6.8870000000000001E-2</v>
      </c>
      <c r="B6889">
        <v>22.999408188314412</v>
      </c>
      <c r="C6889">
        <v>2.2004620348070603E-13</v>
      </c>
      <c r="D6889">
        <f t="shared" si="107"/>
        <v>5.0609324541416498E-12</v>
      </c>
    </row>
    <row r="6890" spans="1:4" x14ac:dyDescent="0.3">
      <c r="A6890">
        <v>6.8880000000000011E-2</v>
      </c>
      <c r="B6890">
        <v>22.999408188314412</v>
      </c>
      <c r="C6890">
        <v>2.2004620348070603E-13</v>
      </c>
      <c r="D6890">
        <f t="shared" si="107"/>
        <v>5.0609324541416498E-12</v>
      </c>
    </row>
    <row r="6891" spans="1:4" x14ac:dyDescent="0.3">
      <c r="A6891">
        <v>6.8890000000000007E-2</v>
      </c>
      <c r="B6891">
        <v>22.999408188314412</v>
      </c>
      <c r="C6891">
        <v>2.2004620348070603E-13</v>
      </c>
      <c r="D6891">
        <f t="shared" si="107"/>
        <v>5.0609324541416498E-12</v>
      </c>
    </row>
    <row r="6892" spans="1:4" x14ac:dyDescent="0.3">
      <c r="A6892">
        <v>6.8900000000000003E-2</v>
      </c>
      <c r="B6892">
        <v>22.999408188314412</v>
      </c>
      <c r="C6892">
        <v>2.2004620348070603E-13</v>
      </c>
      <c r="D6892">
        <f t="shared" si="107"/>
        <v>5.0609324541416498E-12</v>
      </c>
    </row>
    <row r="6893" spans="1:4" x14ac:dyDescent="0.3">
      <c r="A6893">
        <v>6.8909999999999999E-2</v>
      </c>
      <c r="B6893">
        <v>22.999408188314412</v>
      </c>
      <c r="C6893">
        <v>2.2004620348070603E-13</v>
      </c>
      <c r="D6893">
        <f t="shared" si="107"/>
        <v>5.0609324541416498E-12</v>
      </c>
    </row>
    <row r="6894" spans="1:4" x14ac:dyDescent="0.3">
      <c r="A6894">
        <v>6.8920000000000009E-2</v>
      </c>
      <c r="B6894">
        <v>22.999408188314412</v>
      </c>
      <c r="C6894">
        <v>2.2004620348070603E-13</v>
      </c>
      <c r="D6894">
        <f t="shared" si="107"/>
        <v>5.0609324541416498E-12</v>
      </c>
    </row>
    <row r="6895" spans="1:4" x14ac:dyDescent="0.3">
      <c r="A6895">
        <v>6.8930000000000005E-2</v>
      </c>
      <c r="B6895">
        <v>22.999408188314412</v>
      </c>
      <c r="C6895">
        <v>2.2004620348070603E-13</v>
      </c>
      <c r="D6895">
        <f t="shared" si="107"/>
        <v>5.0609324541416498E-12</v>
      </c>
    </row>
    <row r="6896" spans="1:4" x14ac:dyDescent="0.3">
      <c r="A6896">
        <v>6.8940000000000001E-2</v>
      </c>
      <c r="B6896">
        <v>22.999408188314412</v>
      </c>
      <c r="C6896">
        <v>2.2004620348070603E-13</v>
      </c>
      <c r="D6896">
        <f t="shared" si="107"/>
        <v>5.0609324541416498E-12</v>
      </c>
    </row>
    <row r="6897" spans="1:4" x14ac:dyDescent="0.3">
      <c r="A6897">
        <v>6.8950000000000011E-2</v>
      </c>
      <c r="B6897">
        <v>22.999408188314412</v>
      </c>
      <c r="C6897">
        <v>2.2004620348070603E-13</v>
      </c>
      <c r="D6897">
        <f t="shared" si="107"/>
        <v>5.0609324541416498E-12</v>
      </c>
    </row>
    <row r="6898" spans="1:4" x14ac:dyDescent="0.3">
      <c r="A6898">
        <v>6.8960000000000007E-2</v>
      </c>
      <c r="B6898">
        <v>22.999408188314412</v>
      </c>
      <c r="C6898">
        <v>2.2004620348070603E-13</v>
      </c>
      <c r="D6898">
        <f t="shared" si="107"/>
        <v>5.0609324541416498E-12</v>
      </c>
    </row>
    <row r="6899" spans="1:4" x14ac:dyDescent="0.3">
      <c r="A6899">
        <v>6.8970000000000004E-2</v>
      </c>
      <c r="B6899">
        <v>22.999408188314412</v>
      </c>
      <c r="C6899">
        <v>2.2004620348070603E-13</v>
      </c>
      <c r="D6899">
        <f t="shared" si="107"/>
        <v>5.0609324541416498E-12</v>
      </c>
    </row>
    <row r="6900" spans="1:4" x14ac:dyDescent="0.3">
      <c r="A6900">
        <v>6.898E-2</v>
      </c>
      <c r="B6900">
        <v>22.999408188314412</v>
      </c>
      <c r="C6900">
        <v>2.2004620348070603E-13</v>
      </c>
      <c r="D6900">
        <f t="shared" si="107"/>
        <v>5.0609324541416498E-12</v>
      </c>
    </row>
    <row r="6901" spans="1:4" x14ac:dyDescent="0.3">
      <c r="A6901">
        <v>6.899000000000001E-2</v>
      </c>
      <c r="B6901">
        <v>22.999408188314412</v>
      </c>
      <c r="C6901">
        <v>2.2004620348070603E-13</v>
      </c>
      <c r="D6901">
        <f t="shared" si="107"/>
        <v>5.0609324541416498E-12</v>
      </c>
    </row>
    <row r="6902" spans="1:4" x14ac:dyDescent="0.3">
      <c r="A6902">
        <v>6.9000000000000006E-2</v>
      </c>
      <c r="B6902">
        <v>22.999408188314412</v>
      </c>
      <c r="C6902">
        <v>2.2004620348070603E-13</v>
      </c>
      <c r="D6902">
        <f t="shared" si="107"/>
        <v>5.0609324541416498E-12</v>
      </c>
    </row>
    <row r="6903" spans="1:4" x14ac:dyDescent="0.3">
      <c r="A6903">
        <v>6.9010000000000002E-2</v>
      </c>
      <c r="B6903">
        <v>22.999408188314412</v>
      </c>
      <c r="C6903">
        <v>2.2004620348070603E-13</v>
      </c>
      <c r="D6903">
        <f t="shared" si="107"/>
        <v>5.0609324541416498E-12</v>
      </c>
    </row>
    <row r="6904" spans="1:4" x14ac:dyDescent="0.3">
      <c r="A6904">
        <v>6.9020000000000012E-2</v>
      </c>
      <c r="B6904">
        <v>22.999408188314412</v>
      </c>
      <c r="C6904">
        <v>2.2004620348070603E-13</v>
      </c>
      <c r="D6904">
        <f t="shared" si="107"/>
        <v>5.0609324541416498E-12</v>
      </c>
    </row>
    <row r="6905" spans="1:4" x14ac:dyDescent="0.3">
      <c r="A6905">
        <v>6.9030000000000008E-2</v>
      </c>
      <c r="B6905">
        <v>22.999408188314412</v>
      </c>
      <c r="C6905">
        <v>2.2004620348070603E-13</v>
      </c>
      <c r="D6905">
        <f t="shared" si="107"/>
        <v>5.0609324541416498E-12</v>
      </c>
    </row>
    <row r="6906" spans="1:4" x14ac:dyDescent="0.3">
      <c r="A6906">
        <v>6.9040000000000004E-2</v>
      </c>
      <c r="B6906">
        <v>22.999408188314412</v>
      </c>
      <c r="C6906">
        <v>2.2004620348070603E-13</v>
      </c>
      <c r="D6906">
        <f t="shared" si="107"/>
        <v>5.0609324541416498E-12</v>
      </c>
    </row>
    <row r="6907" spans="1:4" x14ac:dyDescent="0.3">
      <c r="A6907">
        <v>6.905E-2</v>
      </c>
      <c r="B6907">
        <v>22.999408188314412</v>
      </c>
      <c r="C6907">
        <v>2.2004620348070603E-13</v>
      </c>
      <c r="D6907">
        <f t="shared" si="107"/>
        <v>5.0609324541416498E-12</v>
      </c>
    </row>
    <row r="6908" spans="1:4" x14ac:dyDescent="0.3">
      <c r="A6908">
        <v>6.906000000000001E-2</v>
      </c>
      <c r="B6908">
        <v>22.999408188314412</v>
      </c>
      <c r="C6908">
        <v>2.2004620348070603E-13</v>
      </c>
      <c r="D6908">
        <f t="shared" si="107"/>
        <v>5.0609324541416498E-12</v>
      </c>
    </row>
    <row r="6909" spans="1:4" x14ac:dyDescent="0.3">
      <c r="A6909">
        <v>6.9070000000000006E-2</v>
      </c>
      <c r="B6909">
        <v>22.999408188314412</v>
      </c>
      <c r="C6909">
        <v>2.2004620348070603E-13</v>
      </c>
      <c r="D6909">
        <f t="shared" si="107"/>
        <v>5.0609324541416498E-12</v>
      </c>
    </row>
    <row r="6910" spans="1:4" x14ac:dyDescent="0.3">
      <c r="A6910">
        <v>6.9080000000000003E-2</v>
      </c>
      <c r="B6910">
        <v>22.999408188314412</v>
      </c>
      <c r="C6910">
        <v>2.2004620348070603E-13</v>
      </c>
      <c r="D6910">
        <f t="shared" si="107"/>
        <v>5.0609324541416498E-12</v>
      </c>
    </row>
    <row r="6911" spans="1:4" x14ac:dyDescent="0.3">
      <c r="A6911">
        <v>6.9090000000000013E-2</v>
      </c>
      <c r="B6911">
        <v>22.999408188314412</v>
      </c>
      <c r="C6911">
        <v>2.2004620348070603E-13</v>
      </c>
      <c r="D6911">
        <f t="shared" si="107"/>
        <v>5.0609324541416498E-12</v>
      </c>
    </row>
    <row r="6912" spans="1:4" x14ac:dyDescent="0.3">
      <c r="A6912">
        <v>6.9100000000000009E-2</v>
      </c>
      <c r="B6912">
        <v>22.999408188314412</v>
      </c>
      <c r="C6912">
        <v>2.2004620348070603E-13</v>
      </c>
      <c r="D6912">
        <f t="shared" si="107"/>
        <v>5.0609324541416498E-12</v>
      </c>
    </row>
    <row r="6913" spans="1:4" x14ac:dyDescent="0.3">
      <c r="A6913">
        <v>6.9110000000000005E-2</v>
      </c>
      <c r="B6913">
        <v>22.999408188314412</v>
      </c>
      <c r="C6913">
        <v>2.2004620348070603E-13</v>
      </c>
      <c r="D6913">
        <f t="shared" si="107"/>
        <v>5.0609324541416498E-12</v>
      </c>
    </row>
    <row r="6914" spans="1:4" x14ac:dyDescent="0.3">
      <c r="A6914">
        <v>6.9120000000000001E-2</v>
      </c>
      <c r="B6914">
        <v>22.999408188314412</v>
      </c>
      <c r="C6914">
        <v>2.2004620348070603E-13</v>
      </c>
      <c r="D6914">
        <f t="shared" si="107"/>
        <v>5.0609324541416498E-12</v>
      </c>
    </row>
    <row r="6915" spans="1:4" x14ac:dyDescent="0.3">
      <c r="A6915">
        <v>6.9130000000000011E-2</v>
      </c>
      <c r="B6915">
        <v>22.999408188314412</v>
      </c>
      <c r="C6915">
        <v>2.2004620348070603E-13</v>
      </c>
      <c r="D6915">
        <f t="shared" ref="D6915:D6978" si="108">B6915*C6915</f>
        <v>5.0609324541416498E-12</v>
      </c>
    </row>
    <row r="6916" spans="1:4" x14ac:dyDescent="0.3">
      <c r="A6916">
        <v>6.9140000000000007E-2</v>
      </c>
      <c r="B6916">
        <v>22.999408188314412</v>
      </c>
      <c r="C6916">
        <v>2.2004620348070603E-13</v>
      </c>
      <c r="D6916">
        <f t="shared" si="108"/>
        <v>5.0609324541416498E-12</v>
      </c>
    </row>
    <row r="6917" spans="1:4" x14ac:dyDescent="0.3">
      <c r="A6917">
        <v>6.9150000000000003E-2</v>
      </c>
      <c r="B6917">
        <v>22.999408188314412</v>
      </c>
      <c r="C6917">
        <v>2.2004620348070603E-13</v>
      </c>
      <c r="D6917">
        <f t="shared" si="108"/>
        <v>5.0609324541416498E-12</v>
      </c>
    </row>
    <row r="6918" spans="1:4" x14ac:dyDescent="0.3">
      <c r="A6918">
        <v>6.9159999999999999E-2</v>
      </c>
      <c r="B6918">
        <v>22.999408188314412</v>
      </c>
      <c r="C6918">
        <v>2.2004620348070603E-13</v>
      </c>
      <c r="D6918">
        <f t="shared" si="108"/>
        <v>5.0609324541416498E-12</v>
      </c>
    </row>
    <row r="6919" spans="1:4" x14ac:dyDescent="0.3">
      <c r="A6919">
        <v>6.9170000000000009E-2</v>
      </c>
      <c r="B6919">
        <v>22.999408188314412</v>
      </c>
      <c r="C6919">
        <v>2.2004620348070603E-13</v>
      </c>
      <c r="D6919">
        <f t="shared" si="108"/>
        <v>5.0609324541416498E-12</v>
      </c>
    </row>
    <row r="6920" spans="1:4" x14ac:dyDescent="0.3">
      <c r="A6920">
        <v>6.9180000000000005E-2</v>
      </c>
      <c r="B6920">
        <v>22.999408188314412</v>
      </c>
      <c r="C6920">
        <v>2.2004620348070603E-13</v>
      </c>
      <c r="D6920">
        <f t="shared" si="108"/>
        <v>5.0609324541416498E-12</v>
      </c>
    </row>
    <row r="6921" spans="1:4" x14ac:dyDescent="0.3">
      <c r="A6921">
        <v>6.9190000000000002E-2</v>
      </c>
      <c r="B6921">
        <v>22.999408188314412</v>
      </c>
      <c r="C6921">
        <v>2.2004620348070603E-13</v>
      </c>
      <c r="D6921">
        <f t="shared" si="108"/>
        <v>5.0609324541416498E-12</v>
      </c>
    </row>
    <row r="6922" spans="1:4" x14ac:dyDescent="0.3">
      <c r="A6922">
        <v>6.9200000000000012E-2</v>
      </c>
      <c r="B6922">
        <v>22.999408188314412</v>
      </c>
      <c r="C6922">
        <v>2.2004620348070603E-13</v>
      </c>
      <c r="D6922">
        <f t="shared" si="108"/>
        <v>5.0609324541416498E-12</v>
      </c>
    </row>
    <row r="6923" spans="1:4" x14ac:dyDescent="0.3">
      <c r="A6923">
        <v>6.9210000000000008E-2</v>
      </c>
      <c r="B6923">
        <v>22.999408188314412</v>
      </c>
      <c r="C6923">
        <v>2.2004620348070603E-13</v>
      </c>
      <c r="D6923">
        <f t="shared" si="108"/>
        <v>5.0609324541416498E-12</v>
      </c>
    </row>
    <row r="6924" spans="1:4" x14ac:dyDescent="0.3">
      <c r="A6924">
        <v>6.9220000000000004E-2</v>
      </c>
      <c r="B6924">
        <v>22.999408188314412</v>
      </c>
      <c r="C6924">
        <v>2.2004620348070603E-13</v>
      </c>
      <c r="D6924">
        <f t="shared" si="108"/>
        <v>5.0609324541416498E-12</v>
      </c>
    </row>
    <row r="6925" spans="1:4" x14ac:dyDescent="0.3">
      <c r="A6925">
        <v>6.923E-2</v>
      </c>
      <c r="B6925">
        <v>22.999408188314412</v>
      </c>
      <c r="C6925">
        <v>2.2004620348070603E-13</v>
      </c>
      <c r="D6925">
        <f t="shared" si="108"/>
        <v>5.0609324541416498E-12</v>
      </c>
    </row>
    <row r="6926" spans="1:4" x14ac:dyDescent="0.3">
      <c r="A6926">
        <v>6.924000000000001E-2</v>
      </c>
      <c r="B6926">
        <v>22.999408188314412</v>
      </c>
      <c r="C6926">
        <v>2.2004620348070603E-13</v>
      </c>
      <c r="D6926">
        <f t="shared" si="108"/>
        <v>5.0609324541416498E-12</v>
      </c>
    </row>
    <row r="6927" spans="1:4" x14ac:dyDescent="0.3">
      <c r="A6927">
        <v>6.9250000000000006E-2</v>
      </c>
      <c r="B6927">
        <v>22.999408188314412</v>
      </c>
      <c r="C6927">
        <v>2.2004620348070603E-13</v>
      </c>
      <c r="D6927">
        <f t="shared" si="108"/>
        <v>5.0609324541416498E-12</v>
      </c>
    </row>
    <row r="6928" spans="1:4" x14ac:dyDescent="0.3">
      <c r="A6928">
        <v>6.9260000000000002E-2</v>
      </c>
      <c r="B6928">
        <v>22.999408188314412</v>
      </c>
      <c r="C6928">
        <v>2.2004620348070603E-13</v>
      </c>
      <c r="D6928">
        <f t="shared" si="108"/>
        <v>5.0609324541416498E-12</v>
      </c>
    </row>
    <row r="6929" spans="1:4" x14ac:dyDescent="0.3">
      <c r="A6929">
        <v>6.9270000000000012E-2</v>
      </c>
      <c r="B6929">
        <v>22.999408188314412</v>
      </c>
      <c r="C6929">
        <v>2.2004620348070603E-13</v>
      </c>
      <c r="D6929">
        <f t="shared" si="108"/>
        <v>5.0609324541416498E-12</v>
      </c>
    </row>
    <row r="6930" spans="1:4" x14ac:dyDescent="0.3">
      <c r="A6930">
        <v>6.9280000000000008E-2</v>
      </c>
      <c r="B6930">
        <v>22.999408188314412</v>
      </c>
      <c r="C6930">
        <v>2.2004620348070603E-13</v>
      </c>
      <c r="D6930">
        <f t="shared" si="108"/>
        <v>5.0609324541416498E-12</v>
      </c>
    </row>
    <row r="6931" spans="1:4" x14ac:dyDescent="0.3">
      <c r="A6931">
        <v>6.9290000000000004E-2</v>
      </c>
      <c r="B6931">
        <v>22.999408188314412</v>
      </c>
      <c r="C6931">
        <v>2.2004620348070603E-13</v>
      </c>
      <c r="D6931">
        <f t="shared" si="108"/>
        <v>5.0609324541416498E-12</v>
      </c>
    </row>
    <row r="6932" spans="1:4" x14ac:dyDescent="0.3">
      <c r="A6932">
        <v>6.93E-2</v>
      </c>
      <c r="B6932">
        <v>22.999408188314412</v>
      </c>
      <c r="C6932">
        <v>2.2004620348070603E-13</v>
      </c>
      <c r="D6932">
        <f t="shared" si="108"/>
        <v>5.0609324541416498E-12</v>
      </c>
    </row>
    <row r="6933" spans="1:4" x14ac:dyDescent="0.3">
      <c r="A6933">
        <v>6.931000000000001E-2</v>
      </c>
      <c r="B6933">
        <v>22.999408188314412</v>
      </c>
      <c r="C6933">
        <v>2.2004620348070603E-13</v>
      </c>
      <c r="D6933">
        <f t="shared" si="108"/>
        <v>5.0609324541416498E-12</v>
      </c>
    </row>
    <row r="6934" spans="1:4" x14ac:dyDescent="0.3">
      <c r="A6934">
        <v>6.9320000000000007E-2</v>
      </c>
      <c r="B6934">
        <v>22.999408188314412</v>
      </c>
      <c r="C6934">
        <v>2.2004620348070603E-13</v>
      </c>
      <c r="D6934">
        <f t="shared" si="108"/>
        <v>5.0609324541416498E-12</v>
      </c>
    </row>
    <row r="6935" spans="1:4" x14ac:dyDescent="0.3">
      <c r="A6935">
        <v>6.9330000000000003E-2</v>
      </c>
      <c r="B6935">
        <v>22.999408188314412</v>
      </c>
      <c r="C6935">
        <v>2.2004620348070603E-13</v>
      </c>
      <c r="D6935">
        <f t="shared" si="108"/>
        <v>5.0609324541416498E-12</v>
      </c>
    </row>
    <row r="6936" spans="1:4" x14ac:dyDescent="0.3">
      <c r="A6936">
        <v>6.9339999999999999E-2</v>
      </c>
      <c r="B6936">
        <v>22.999408188314412</v>
      </c>
      <c r="C6936">
        <v>2.2004620348070603E-13</v>
      </c>
      <c r="D6936">
        <f t="shared" si="108"/>
        <v>5.0609324541416498E-12</v>
      </c>
    </row>
    <row r="6937" spans="1:4" x14ac:dyDescent="0.3">
      <c r="A6937">
        <v>6.9350000000000009E-2</v>
      </c>
      <c r="B6937">
        <v>22.999408188314412</v>
      </c>
      <c r="C6937">
        <v>2.2004620348070603E-13</v>
      </c>
      <c r="D6937">
        <f t="shared" si="108"/>
        <v>5.0609324541416498E-12</v>
      </c>
    </row>
    <row r="6938" spans="1:4" x14ac:dyDescent="0.3">
      <c r="A6938">
        <v>6.9360000000000005E-2</v>
      </c>
      <c r="B6938">
        <v>22.999408188314412</v>
      </c>
      <c r="C6938">
        <v>2.2004620348070603E-13</v>
      </c>
      <c r="D6938">
        <f t="shared" si="108"/>
        <v>5.0609324541416498E-12</v>
      </c>
    </row>
    <row r="6939" spans="1:4" x14ac:dyDescent="0.3">
      <c r="A6939">
        <v>6.9370000000000001E-2</v>
      </c>
      <c r="B6939">
        <v>22.999408188314412</v>
      </c>
      <c r="C6939">
        <v>2.2004620348070603E-13</v>
      </c>
      <c r="D6939">
        <f t="shared" si="108"/>
        <v>5.0609324541416498E-12</v>
      </c>
    </row>
    <row r="6940" spans="1:4" x14ac:dyDescent="0.3">
      <c r="A6940">
        <v>6.9380000000000011E-2</v>
      </c>
      <c r="B6940">
        <v>22.999408188314412</v>
      </c>
      <c r="C6940">
        <v>2.2004620348070603E-13</v>
      </c>
      <c r="D6940">
        <f t="shared" si="108"/>
        <v>5.0609324541416498E-12</v>
      </c>
    </row>
    <row r="6941" spans="1:4" x14ac:dyDescent="0.3">
      <c r="A6941">
        <v>6.9390000000000007E-2</v>
      </c>
      <c r="B6941">
        <v>22.999408188314412</v>
      </c>
      <c r="C6941">
        <v>2.2004620348070603E-13</v>
      </c>
      <c r="D6941">
        <f t="shared" si="108"/>
        <v>5.0609324541416498E-12</v>
      </c>
    </row>
    <row r="6942" spans="1:4" x14ac:dyDescent="0.3">
      <c r="A6942">
        <v>6.9400000000000003E-2</v>
      </c>
      <c r="B6942">
        <v>22.999408188314412</v>
      </c>
      <c r="C6942">
        <v>2.2004620348070603E-13</v>
      </c>
      <c r="D6942">
        <f t="shared" si="108"/>
        <v>5.0609324541416498E-12</v>
      </c>
    </row>
    <row r="6943" spans="1:4" x14ac:dyDescent="0.3">
      <c r="A6943">
        <v>6.9409999999999999E-2</v>
      </c>
      <c r="B6943">
        <v>22.999408188314412</v>
      </c>
      <c r="C6943">
        <v>2.2004620348070603E-13</v>
      </c>
      <c r="D6943">
        <f t="shared" si="108"/>
        <v>5.0609324541416498E-12</v>
      </c>
    </row>
    <row r="6944" spans="1:4" x14ac:dyDescent="0.3">
      <c r="A6944">
        <v>6.9420000000000009E-2</v>
      </c>
      <c r="B6944">
        <v>22.999408188314412</v>
      </c>
      <c r="C6944">
        <v>2.2004620348070603E-13</v>
      </c>
      <c r="D6944">
        <f t="shared" si="108"/>
        <v>5.0609324541416498E-12</v>
      </c>
    </row>
    <row r="6945" spans="1:4" x14ac:dyDescent="0.3">
      <c r="A6945">
        <v>6.9430000000000006E-2</v>
      </c>
      <c r="B6945">
        <v>22.999408188314412</v>
      </c>
      <c r="C6945">
        <v>2.2004620348070603E-13</v>
      </c>
      <c r="D6945">
        <f t="shared" si="108"/>
        <v>5.0609324541416498E-12</v>
      </c>
    </row>
    <row r="6946" spans="1:4" x14ac:dyDescent="0.3">
      <c r="A6946">
        <v>6.9440000000000002E-2</v>
      </c>
      <c r="B6946">
        <v>22.999408188314412</v>
      </c>
      <c r="C6946">
        <v>2.2004620348070603E-13</v>
      </c>
      <c r="D6946">
        <f t="shared" si="108"/>
        <v>5.0609324541416498E-12</v>
      </c>
    </row>
    <row r="6947" spans="1:4" x14ac:dyDescent="0.3">
      <c r="A6947">
        <v>6.9450000000000012E-2</v>
      </c>
      <c r="B6947">
        <v>22.999408188314412</v>
      </c>
      <c r="C6947">
        <v>2.2004620348070603E-13</v>
      </c>
      <c r="D6947">
        <f t="shared" si="108"/>
        <v>5.0609324541416498E-12</v>
      </c>
    </row>
    <row r="6948" spans="1:4" x14ac:dyDescent="0.3">
      <c r="A6948">
        <v>6.9460000000000008E-2</v>
      </c>
      <c r="B6948">
        <v>22.999408188314412</v>
      </c>
      <c r="C6948">
        <v>2.2004620348070603E-13</v>
      </c>
      <c r="D6948">
        <f t="shared" si="108"/>
        <v>5.0609324541416498E-12</v>
      </c>
    </row>
    <row r="6949" spans="1:4" x14ac:dyDescent="0.3">
      <c r="A6949">
        <v>6.9470000000000004E-2</v>
      </c>
      <c r="B6949">
        <v>22.999408188314412</v>
      </c>
      <c r="C6949">
        <v>2.2004620348070603E-13</v>
      </c>
      <c r="D6949">
        <f t="shared" si="108"/>
        <v>5.0609324541416498E-12</v>
      </c>
    </row>
    <row r="6950" spans="1:4" x14ac:dyDescent="0.3">
      <c r="A6950">
        <v>6.948E-2</v>
      </c>
      <c r="B6950">
        <v>22.999408188314412</v>
      </c>
      <c r="C6950">
        <v>2.2004620348070603E-13</v>
      </c>
      <c r="D6950">
        <f t="shared" si="108"/>
        <v>5.0609324541416498E-12</v>
      </c>
    </row>
    <row r="6951" spans="1:4" x14ac:dyDescent="0.3">
      <c r="A6951">
        <v>6.949000000000001E-2</v>
      </c>
      <c r="B6951">
        <v>22.999408188314412</v>
      </c>
      <c r="C6951">
        <v>2.2004620348070603E-13</v>
      </c>
      <c r="D6951">
        <f t="shared" si="108"/>
        <v>5.0609324541416498E-12</v>
      </c>
    </row>
    <row r="6952" spans="1:4" x14ac:dyDescent="0.3">
      <c r="A6952">
        <v>6.9500000000000006E-2</v>
      </c>
      <c r="B6952">
        <v>22.999408188314412</v>
      </c>
      <c r="C6952">
        <v>2.2004620348070603E-13</v>
      </c>
      <c r="D6952">
        <f t="shared" si="108"/>
        <v>5.0609324541416498E-12</v>
      </c>
    </row>
    <row r="6953" spans="1:4" x14ac:dyDescent="0.3">
      <c r="A6953">
        <v>6.9510000000000002E-2</v>
      </c>
      <c r="B6953">
        <v>22.999408188314412</v>
      </c>
      <c r="C6953">
        <v>2.2004620348070603E-13</v>
      </c>
      <c r="D6953">
        <f t="shared" si="108"/>
        <v>5.0609324541416498E-12</v>
      </c>
    </row>
    <row r="6954" spans="1:4" x14ac:dyDescent="0.3">
      <c r="A6954">
        <v>6.9520000000000012E-2</v>
      </c>
      <c r="B6954">
        <v>22.999408188314412</v>
      </c>
      <c r="C6954">
        <v>2.2004620348070603E-13</v>
      </c>
      <c r="D6954">
        <f t="shared" si="108"/>
        <v>5.0609324541416498E-12</v>
      </c>
    </row>
    <row r="6955" spans="1:4" x14ac:dyDescent="0.3">
      <c r="A6955">
        <v>6.9530000000000008E-2</v>
      </c>
      <c r="B6955">
        <v>22.999408188314412</v>
      </c>
      <c r="C6955">
        <v>2.2004620348070603E-13</v>
      </c>
      <c r="D6955">
        <f t="shared" si="108"/>
        <v>5.0609324541416498E-12</v>
      </c>
    </row>
    <row r="6956" spans="1:4" x14ac:dyDescent="0.3">
      <c r="A6956">
        <v>6.9540000000000005E-2</v>
      </c>
      <c r="B6956">
        <v>22.999408188314412</v>
      </c>
      <c r="C6956">
        <v>2.2004620348070603E-13</v>
      </c>
      <c r="D6956">
        <f t="shared" si="108"/>
        <v>5.0609324541416498E-12</v>
      </c>
    </row>
    <row r="6957" spans="1:4" x14ac:dyDescent="0.3">
      <c r="A6957">
        <v>6.9550000000000001E-2</v>
      </c>
      <c r="B6957">
        <v>22.999408188314412</v>
      </c>
      <c r="C6957">
        <v>2.2004620348070603E-13</v>
      </c>
      <c r="D6957">
        <f t="shared" si="108"/>
        <v>5.0609324541416498E-12</v>
      </c>
    </row>
    <row r="6958" spans="1:4" x14ac:dyDescent="0.3">
      <c r="A6958">
        <v>6.9560000000000011E-2</v>
      </c>
      <c r="B6958">
        <v>22.999408188314412</v>
      </c>
      <c r="C6958">
        <v>2.2004620348070603E-13</v>
      </c>
      <c r="D6958">
        <f t="shared" si="108"/>
        <v>5.0609324541416498E-12</v>
      </c>
    </row>
    <row r="6959" spans="1:4" x14ac:dyDescent="0.3">
      <c r="A6959">
        <v>6.9570000000000007E-2</v>
      </c>
      <c r="B6959">
        <v>22.999408188314412</v>
      </c>
      <c r="C6959">
        <v>2.2004620348070603E-13</v>
      </c>
      <c r="D6959">
        <f t="shared" si="108"/>
        <v>5.0609324541416498E-12</v>
      </c>
    </row>
    <row r="6960" spans="1:4" x14ac:dyDescent="0.3">
      <c r="A6960">
        <v>6.9580000000000003E-2</v>
      </c>
      <c r="B6960">
        <v>22.999408188314412</v>
      </c>
      <c r="C6960">
        <v>2.2004620348070603E-13</v>
      </c>
      <c r="D6960">
        <f t="shared" si="108"/>
        <v>5.0609324541416498E-12</v>
      </c>
    </row>
    <row r="6961" spans="1:4" x14ac:dyDescent="0.3">
      <c r="A6961">
        <v>6.9589999999999999E-2</v>
      </c>
      <c r="B6961">
        <v>22.999408188314412</v>
      </c>
      <c r="C6961">
        <v>2.2004620348070603E-13</v>
      </c>
      <c r="D6961">
        <f t="shared" si="108"/>
        <v>5.0609324541416498E-12</v>
      </c>
    </row>
    <row r="6962" spans="1:4" x14ac:dyDescent="0.3">
      <c r="A6962">
        <v>6.9600000000000009E-2</v>
      </c>
      <c r="B6962">
        <v>22.999408188314412</v>
      </c>
      <c r="C6962">
        <v>2.2004620348070603E-13</v>
      </c>
      <c r="D6962">
        <f t="shared" si="108"/>
        <v>5.0609324541416498E-12</v>
      </c>
    </row>
    <row r="6963" spans="1:4" x14ac:dyDescent="0.3">
      <c r="A6963">
        <v>6.9610000000000005E-2</v>
      </c>
      <c r="B6963">
        <v>22.999408188314412</v>
      </c>
      <c r="C6963">
        <v>2.2004620348070603E-13</v>
      </c>
      <c r="D6963">
        <f t="shared" si="108"/>
        <v>5.0609324541416498E-12</v>
      </c>
    </row>
    <row r="6964" spans="1:4" x14ac:dyDescent="0.3">
      <c r="A6964">
        <v>6.9620000000000001E-2</v>
      </c>
      <c r="B6964">
        <v>22.999408188314412</v>
      </c>
      <c r="C6964">
        <v>2.2004620348070603E-13</v>
      </c>
      <c r="D6964">
        <f t="shared" si="108"/>
        <v>5.0609324541416498E-12</v>
      </c>
    </row>
    <row r="6965" spans="1:4" x14ac:dyDescent="0.3">
      <c r="A6965">
        <v>6.9630000000000011E-2</v>
      </c>
      <c r="B6965">
        <v>22.999408188314412</v>
      </c>
      <c r="C6965">
        <v>2.2004620348070603E-13</v>
      </c>
      <c r="D6965">
        <f t="shared" si="108"/>
        <v>5.0609324541416498E-12</v>
      </c>
    </row>
    <row r="6966" spans="1:4" x14ac:dyDescent="0.3">
      <c r="A6966">
        <v>6.9640000000000007E-2</v>
      </c>
      <c r="B6966">
        <v>22.999408188314412</v>
      </c>
      <c r="C6966">
        <v>2.2004620348070603E-13</v>
      </c>
      <c r="D6966">
        <f t="shared" si="108"/>
        <v>5.0609324541416498E-12</v>
      </c>
    </row>
    <row r="6967" spans="1:4" x14ac:dyDescent="0.3">
      <c r="A6967">
        <v>6.9650000000000004E-2</v>
      </c>
      <c r="B6967">
        <v>22.999408188314412</v>
      </c>
      <c r="C6967">
        <v>2.2004620348070603E-13</v>
      </c>
      <c r="D6967">
        <f t="shared" si="108"/>
        <v>5.0609324541416498E-12</v>
      </c>
    </row>
    <row r="6968" spans="1:4" x14ac:dyDescent="0.3">
      <c r="A6968">
        <v>6.966E-2</v>
      </c>
      <c r="B6968">
        <v>22.999408188314412</v>
      </c>
      <c r="C6968">
        <v>2.2004620348070603E-13</v>
      </c>
      <c r="D6968">
        <f t="shared" si="108"/>
        <v>5.0609324541416498E-12</v>
      </c>
    </row>
    <row r="6969" spans="1:4" x14ac:dyDescent="0.3">
      <c r="A6969">
        <v>6.967000000000001E-2</v>
      </c>
      <c r="B6969">
        <v>22.999408188314412</v>
      </c>
      <c r="C6969">
        <v>2.2004620348070603E-13</v>
      </c>
      <c r="D6969">
        <f t="shared" si="108"/>
        <v>5.0609324541416498E-12</v>
      </c>
    </row>
    <row r="6970" spans="1:4" x14ac:dyDescent="0.3">
      <c r="A6970">
        <v>6.9680000000000006E-2</v>
      </c>
      <c r="B6970">
        <v>22.999408188314412</v>
      </c>
      <c r="C6970">
        <v>2.2004620348070603E-13</v>
      </c>
      <c r="D6970">
        <f t="shared" si="108"/>
        <v>5.0609324541416498E-12</v>
      </c>
    </row>
    <row r="6971" spans="1:4" x14ac:dyDescent="0.3">
      <c r="A6971">
        <v>6.9690000000000002E-2</v>
      </c>
      <c r="B6971">
        <v>22.999408188314412</v>
      </c>
      <c r="C6971">
        <v>2.2004620348070603E-13</v>
      </c>
      <c r="D6971">
        <f t="shared" si="108"/>
        <v>5.0609324541416498E-12</v>
      </c>
    </row>
    <row r="6972" spans="1:4" x14ac:dyDescent="0.3">
      <c r="A6972">
        <v>6.9700000000000012E-2</v>
      </c>
      <c r="B6972">
        <v>22.999408188314412</v>
      </c>
      <c r="C6972">
        <v>2.2004620348070603E-13</v>
      </c>
      <c r="D6972">
        <f t="shared" si="108"/>
        <v>5.0609324541416498E-12</v>
      </c>
    </row>
    <row r="6973" spans="1:4" x14ac:dyDescent="0.3">
      <c r="A6973">
        <v>6.9710000000000008E-2</v>
      </c>
      <c r="B6973">
        <v>22.999408188314412</v>
      </c>
      <c r="C6973">
        <v>2.2004620348070603E-13</v>
      </c>
      <c r="D6973">
        <f t="shared" si="108"/>
        <v>5.0609324541416498E-12</v>
      </c>
    </row>
    <row r="6974" spans="1:4" x14ac:dyDescent="0.3">
      <c r="A6974">
        <v>6.9720000000000004E-2</v>
      </c>
      <c r="B6974">
        <v>22.999408188314412</v>
      </c>
      <c r="C6974">
        <v>2.2004620348070603E-13</v>
      </c>
      <c r="D6974">
        <f t="shared" si="108"/>
        <v>5.0609324541416498E-12</v>
      </c>
    </row>
    <row r="6975" spans="1:4" x14ac:dyDescent="0.3">
      <c r="A6975">
        <v>6.973E-2</v>
      </c>
      <c r="B6975">
        <v>22.999408188314412</v>
      </c>
      <c r="C6975">
        <v>2.2004620348070603E-13</v>
      </c>
      <c r="D6975">
        <f t="shared" si="108"/>
        <v>5.0609324541416498E-12</v>
      </c>
    </row>
    <row r="6976" spans="1:4" x14ac:dyDescent="0.3">
      <c r="A6976">
        <v>6.974000000000001E-2</v>
      </c>
      <c r="B6976">
        <v>22.999408188314412</v>
      </c>
      <c r="C6976">
        <v>2.2004620348070603E-13</v>
      </c>
      <c r="D6976">
        <f t="shared" si="108"/>
        <v>5.0609324541416498E-12</v>
      </c>
    </row>
    <row r="6977" spans="1:4" x14ac:dyDescent="0.3">
      <c r="A6977">
        <v>6.9750000000000006E-2</v>
      </c>
      <c r="B6977">
        <v>22.999408188314412</v>
      </c>
      <c r="C6977">
        <v>2.2004620348070603E-13</v>
      </c>
      <c r="D6977">
        <f t="shared" si="108"/>
        <v>5.0609324541416498E-12</v>
      </c>
    </row>
    <row r="6978" spans="1:4" x14ac:dyDescent="0.3">
      <c r="A6978">
        <v>6.9760000000000003E-2</v>
      </c>
      <c r="B6978">
        <v>22.999408188314412</v>
      </c>
      <c r="C6978">
        <v>2.2004620348070603E-13</v>
      </c>
      <c r="D6978">
        <f t="shared" si="108"/>
        <v>5.0609324541416498E-12</v>
      </c>
    </row>
    <row r="6979" spans="1:4" x14ac:dyDescent="0.3">
      <c r="A6979">
        <v>6.9770000000000013E-2</v>
      </c>
      <c r="B6979">
        <v>22.999408188314412</v>
      </c>
      <c r="C6979">
        <v>2.2004620348070603E-13</v>
      </c>
      <c r="D6979">
        <f t="shared" ref="D6979:D7042" si="109">B6979*C6979</f>
        <v>5.0609324541416498E-12</v>
      </c>
    </row>
    <row r="6980" spans="1:4" x14ac:dyDescent="0.3">
      <c r="A6980">
        <v>6.9780000000000009E-2</v>
      </c>
      <c r="B6980">
        <v>22.999408188314412</v>
      </c>
      <c r="C6980">
        <v>2.2004620348070603E-13</v>
      </c>
      <c r="D6980">
        <f t="shared" si="109"/>
        <v>5.0609324541416498E-12</v>
      </c>
    </row>
    <row r="6981" spans="1:4" x14ac:dyDescent="0.3">
      <c r="A6981">
        <v>6.9790000000000005E-2</v>
      </c>
      <c r="B6981">
        <v>22.999408188314412</v>
      </c>
      <c r="C6981">
        <v>2.2004620348070603E-13</v>
      </c>
      <c r="D6981">
        <f t="shared" si="109"/>
        <v>5.0609324541416498E-12</v>
      </c>
    </row>
    <row r="6982" spans="1:4" x14ac:dyDescent="0.3">
      <c r="A6982">
        <v>6.9800000000000001E-2</v>
      </c>
      <c r="B6982">
        <v>22.999408188314412</v>
      </c>
      <c r="C6982">
        <v>2.2004620348070603E-13</v>
      </c>
      <c r="D6982">
        <f t="shared" si="109"/>
        <v>5.0609324541416498E-12</v>
      </c>
    </row>
    <row r="6983" spans="1:4" x14ac:dyDescent="0.3">
      <c r="A6983">
        <v>6.9810000000000011E-2</v>
      </c>
      <c r="B6983">
        <v>22.999408188314412</v>
      </c>
      <c r="C6983">
        <v>2.2004620348070603E-13</v>
      </c>
      <c r="D6983">
        <f t="shared" si="109"/>
        <v>5.0609324541416498E-12</v>
      </c>
    </row>
    <row r="6984" spans="1:4" x14ac:dyDescent="0.3">
      <c r="A6984">
        <v>6.9820000000000007E-2</v>
      </c>
      <c r="B6984">
        <v>22.999408188314412</v>
      </c>
      <c r="C6984">
        <v>2.2004620348070603E-13</v>
      </c>
      <c r="D6984">
        <f t="shared" si="109"/>
        <v>5.0609324541416498E-12</v>
      </c>
    </row>
    <row r="6985" spans="1:4" x14ac:dyDescent="0.3">
      <c r="A6985">
        <v>6.9830000000000003E-2</v>
      </c>
      <c r="B6985">
        <v>22.999408188314412</v>
      </c>
      <c r="C6985">
        <v>2.2004620348070603E-13</v>
      </c>
      <c r="D6985">
        <f t="shared" si="109"/>
        <v>5.0609324541416498E-12</v>
      </c>
    </row>
    <row r="6986" spans="1:4" x14ac:dyDescent="0.3">
      <c r="A6986">
        <v>6.9839999999999999E-2</v>
      </c>
      <c r="B6986">
        <v>22.999408188314412</v>
      </c>
      <c r="C6986">
        <v>2.2004620348070603E-13</v>
      </c>
      <c r="D6986">
        <f t="shared" si="109"/>
        <v>5.0609324541416498E-12</v>
      </c>
    </row>
    <row r="6987" spans="1:4" x14ac:dyDescent="0.3">
      <c r="A6987">
        <v>6.9850000000000009E-2</v>
      </c>
      <c r="B6987">
        <v>22.999408188314412</v>
      </c>
      <c r="C6987">
        <v>2.2004620348070603E-13</v>
      </c>
      <c r="D6987">
        <f t="shared" si="109"/>
        <v>5.0609324541416498E-12</v>
      </c>
    </row>
    <row r="6988" spans="1:4" x14ac:dyDescent="0.3">
      <c r="A6988">
        <v>6.9860000000000005E-2</v>
      </c>
      <c r="B6988">
        <v>22.999408188314412</v>
      </c>
      <c r="C6988">
        <v>2.2004620348070603E-13</v>
      </c>
      <c r="D6988">
        <f t="shared" si="109"/>
        <v>5.0609324541416498E-12</v>
      </c>
    </row>
    <row r="6989" spans="1:4" x14ac:dyDescent="0.3">
      <c r="A6989">
        <v>6.9870000000000002E-2</v>
      </c>
      <c r="B6989">
        <v>22.999408188314412</v>
      </c>
      <c r="C6989">
        <v>2.2004620348070603E-13</v>
      </c>
      <c r="D6989">
        <f t="shared" si="109"/>
        <v>5.0609324541416498E-12</v>
      </c>
    </row>
    <row r="6990" spans="1:4" x14ac:dyDescent="0.3">
      <c r="A6990">
        <v>6.9880000000000012E-2</v>
      </c>
      <c r="B6990">
        <v>22.999408188314412</v>
      </c>
      <c r="C6990">
        <v>2.2004620348070603E-13</v>
      </c>
      <c r="D6990">
        <f t="shared" si="109"/>
        <v>5.0609324541416498E-12</v>
      </c>
    </row>
    <row r="6991" spans="1:4" x14ac:dyDescent="0.3">
      <c r="A6991">
        <v>6.9890000000000008E-2</v>
      </c>
      <c r="B6991">
        <v>22.999408188314412</v>
      </c>
      <c r="C6991">
        <v>2.2004620348070603E-13</v>
      </c>
      <c r="D6991">
        <f t="shared" si="109"/>
        <v>5.0609324541416498E-12</v>
      </c>
    </row>
    <row r="6992" spans="1:4" x14ac:dyDescent="0.3">
      <c r="A6992">
        <v>6.9900000000000004E-2</v>
      </c>
      <c r="B6992">
        <v>22.999408188314412</v>
      </c>
      <c r="C6992">
        <v>2.2004620348070603E-13</v>
      </c>
      <c r="D6992">
        <f t="shared" si="109"/>
        <v>5.0609324541416498E-12</v>
      </c>
    </row>
    <row r="6993" spans="1:4" x14ac:dyDescent="0.3">
      <c r="A6993">
        <v>6.991E-2</v>
      </c>
      <c r="B6993">
        <v>22.999408188314412</v>
      </c>
      <c r="C6993">
        <v>2.2004620348070603E-13</v>
      </c>
      <c r="D6993">
        <f t="shared" si="109"/>
        <v>5.0609324541416498E-12</v>
      </c>
    </row>
    <row r="6994" spans="1:4" x14ac:dyDescent="0.3">
      <c r="A6994">
        <v>6.992000000000001E-2</v>
      </c>
      <c r="B6994">
        <v>22.999408188314412</v>
      </c>
      <c r="C6994">
        <v>2.2004620348070603E-13</v>
      </c>
      <c r="D6994">
        <f t="shared" si="109"/>
        <v>5.0609324541416498E-12</v>
      </c>
    </row>
    <row r="6995" spans="1:4" x14ac:dyDescent="0.3">
      <c r="A6995">
        <v>6.9930000000000006E-2</v>
      </c>
      <c r="B6995">
        <v>22.999408188314412</v>
      </c>
      <c r="C6995">
        <v>2.2004620348070603E-13</v>
      </c>
      <c r="D6995">
        <f t="shared" si="109"/>
        <v>5.0609324541416498E-12</v>
      </c>
    </row>
    <row r="6996" spans="1:4" x14ac:dyDescent="0.3">
      <c r="A6996">
        <v>6.9940000000000002E-2</v>
      </c>
      <c r="B6996">
        <v>22.999408188314412</v>
      </c>
      <c r="C6996">
        <v>2.2004620348070603E-13</v>
      </c>
      <c r="D6996">
        <f t="shared" si="109"/>
        <v>5.0609324541416498E-12</v>
      </c>
    </row>
    <row r="6997" spans="1:4" x14ac:dyDescent="0.3">
      <c r="A6997">
        <v>6.9950000000000012E-2</v>
      </c>
      <c r="B6997">
        <v>22.999408188314412</v>
      </c>
      <c r="C6997">
        <v>2.2004620348070603E-13</v>
      </c>
      <c r="D6997">
        <f t="shared" si="109"/>
        <v>5.0609324541416498E-12</v>
      </c>
    </row>
    <row r="6998" spans="1:4" x14ac:dyDescent="0.3">
      <c r="A6998">
        <v>6.9960000000000008E-2</v>
      </c>
      <c r="B6998">
        <v>22.999408188314412</v>
      </c>
      <c r="C6998">
        <v>2.2004620348070603E-13</v>
      </c>
      <c r="D6998">
        <f t="shared" si="109"/>
        <v>5.0609324541416498E-12</v>
      </c>
    </row>
    <row r="6999" spans="1:4" x14ac:dyDescent="0.3">
      <c r="A6999">
        <v>6.9970000000000004E-2</v>
      </c>
      <c r="B6999">
        <v>22.999408188314412</v>
      </c>
      <c r="C6999">
        <v>2.2004620348070603E-13</v>
      </c>
      <c r="D6999">
        <f t="shared" si="109"/>
        <v>5.0609324541416498E-12</v>
      </c>
    </row>
    <row r="7000" spans="1:4" x14ac:dyDescent="0.3">
      <c r="A7000">
        <v>6.9980000000000001E-2</v>
      </c>
      <c r="B7000">
        <v>22.999408188314412</v>
      </c>
      <c r="C7000">
        <v>2.2004620348070603E-13</v>
      </c>
      <c r="D7000">
        <f t="shared" si="109"/>
        <v>5.0609324541416498E-12</v>
      </c>
    </row>
    <row r="7001" spans="1:4" x14ac:dyDescent="0.3">
      <c r="A7001">
        <v>6.9990000000000011E-2</v>
      </c>
      <c r="B7001">
        <v>22.999408188314412</v>
      </c>
      <c r="C7001">
        <v>2.2004620348070603E-13</v>
      </c>
      <c r="D7001">
        <f t="shared" si="109"/>
        <v>5.0609324541416498E-12</v>
      </c>
    </row>
    <row r="7002" spans="1:4" x14ac:dyDescent="0.3">
      <c r="A7002">
        <v>7.0000000000000007E-2</v>
      </c>
      <c r="B7002">
        <v>22.999408188314412</v>
      </c>
      <c r="C7002">
        <v>2.2004620348070603E-13</v>
      </c>
      <c r="D7002">
        <f t="shared" si="109"/>
        <v>5.0609324541416498E-12</v>
      </c>
    </row>
    <row r="7003" spans="1:4" x14ac:dyDescent="0.3">
      <c r="A7003">
        <v>7.0010000000000003E-2</v>
      </c>
      <c r="B7003">
        <v>22.999408188314412</v>
      </c>
      <c r="C7003">
        <v>2.2004620348070603E-13</v>
      </c>
      <c r="D7003">
        <f t="shared" si="109"/>
        <v>5.0609324541416498E-12</v>
      </c>
    </row>
    <row r="7004" spans="1:4" x14ac:dyDescent="0.3">
      <c r="A7004">
        <v>7.0019999999999999E-2</v>
      </c>
      <c r="B7004">
        <v>22.999408188314412</v>
      </c>
      <c r="C7004">
        <v>2.2004620348070603E-13</v>
      </c>
      <c r="D7004">
        <f t="shared" si="109"/>
        <v>5.0609324541416498E-12</v>
      </c>
    </row>
    <row r="7005" spans="1:4" x14ac:dyDescent="0.3">
      <c r="A7005">
        <v>7.0030000000000009E-2</v>
      </c>
      <c r="B7005">
        <v>22.999408188314412</v>
      </c>
      <c r="C7005">
        <v>2.2004620348070603E-13</v>
      </c>
      <c r="D7005">
        <f t="shared" si="109"/>
        <v>5.0609324541416498E-12</v>
      </c>
    </row>
    <row r="7006" spans="1:4" x14ac:dyDescent="0.3">
      <c r="A7006">
        <v>7.0040000000000005E-2</v>
      </c>
      <c r="B7006">
        <v>22.999408188314412</v>
      </c>
      <c r="C7006">
        <v>2.2004620348070603E-13</v>
      </c>
      <c r="D7006">
        <f t="shared" si="109"/>
        <v>5.0609324541416498E-12</v>
      </c>
    </row>
    <row r="7007" spans="1:4" x14ac:dyDescent="0.3">
      <c r="A7007">
        <v>7.0050000000000001E-2</v>
      </c>
      <c r="B7007">
        <v>22.999408188314412</v>
      </c>
      <c r="C7007">
        <v>2.2004620348070603E-13</v>
      </c>
      <c r="D7007">
        <f t="shared" si="109"/>
        <v>5.0609324541416498E-12</v>
      </c>
    </row>
    <row r="7008" spans="1:4" x14ac:dyDescent="0.3">
      <c r="A7008">
        <v>7.0060000000000011E-2</v>
      </c>
      <c r="B7008">
        <v>22.999408188314412</v>
      </c>
      <c r="C7008">
        <v>2.2004620348070603E-13</v>
      </c>
      <c r="D7008">
        <f t="shared" si="109"/>
        <v>5.0609324541416498E-12</v>
      </c>
    </row>
    <row r="7009" spans="1:4" x14ac:dyDescent="0.3">
      <c r="A7009">
        <v>7.0070000000000007E-2</v>
      </c>
      <c r="B7009">
        <v>22.999408188314412</v>
      </c>
      <c r="C7009">
        <v>2.2004620348070603E-13</v>
      </c>
      <c r="D7009">
        <f t="shared" si="109"/>
        <v>5.0609324541416498E-12</v>
      </c>
    </row>
    <row r="7010" spans="1:4" x14ac:dyDescent="0.3">
      <c r="A7010">
        <v>7.0080000000000003E-2</v>
      </c>
      <c r="B7010">
        <v>22.999408188314412</v>
      </c>
      <c r="C7010">
        <v>2.2004620348070603E-13</v>
      </c>
      <c r="D7010">
        <f t="shared" si="109"/>
        <v>5.0609324541416498E-12</v>
      </c>
    </row>
    <row r="7011" spans="1:4" x14ac:dyDescent="0.3">
      <c r="A7011">
        <v>7.009E-2</v>
      </c>
      <c r="B7011">
        <v>22.999408188314412</v>
      </c>
      <c r="C7011">
        <v>2.2004620348070603E-13</v>
      </c>
      <c r="D7011">
        <f t="shared" si="109"/>
        <v>5.0609324541416498E-12</v>
      </c>
    </row>
    <row r="7012" spans="1:4" x14ac:dyDescent="0.3">
      <c r="A7012">
        <v>7.010000000000001E-2</v>
      </c>
      <c r="B7012">
        <v>22.999408188314412</v>
      </c>
      <c r="C7012">
        <v>2.2004620348070603E-13</v>
      </c>
      <c r="D7012">
        <f t="shared" si="109"/>
        <v>5.0609324541416498E-12</v>
      </c>
    </row>
    <row r="7013" spans="1:4" x14ac:dyDescent="0.3">
      <c r="A7013">
        <v>7.0110000000000006E-2</v>
      </c>
      <c r="B7013">
        <v>22.999408188314412</v>
      </c>
      <c r="C7013">
        <v>2.2004620348070603E-13</v>
      </c>
      <c r="D7013">
        <f t="shared" si="109"/>
        <v>5.0609324541416498E-12</v>
      </c>
    </row>
    <row r="7014" spans="1:4" x14ac:dyDescent="0.3">
      <c r="A7014">
        <v>7.0120000000000002E-2</v>
      </c>
      <c r="B7014">
        <v>22.999408188314412</v>
      </c>
      <c r="C7014">
        <v>2.2004620348070603E-13</v>
      </c>
      <c r="D7014">
        <f t="shared" si="109"/>
        <v>5.0609324541416498E-12</v>
      </c>
    </row>
    <row r="7015" spans="1:4" x14ac:dyDescent="0.3">
      <c r="A7015">
        <v>7.0130000000000012E-2</v>
      </c>
      <c r="B7015">
        <v>22.999408188314412</v>
      </c>
      <c r="C7015">
        <v>2.2004620348070603E-13</v>
      </c>
      <c r="D7015">
        <f t="shared" si="109"/>
        <v>5.0609324541416498E-12</v>
      </c>
    </row>
    <row r="7016" spans="1:4" x14ac:dyDescent="0.3">
      <c r="A7016">
        <v>7.0140000000000008E-2</v>
      </c>
      <c r="B7016">
        <v>22.999408188314412</v>
      </c>
      <c r="C7016">
        <v>2.2004620348070603E-13</v>
      </c>
      <c r="D7016">
        <f t="shared" si="109"/>
        <v>5.0609324541416498E-12</v>
      </c>
    </row>
    <row r="7017" spans="1:4" x14ac:dyDescent="0.3">
      <c r="A7017">
        <v>7.0150000000000004E-2</v>
      </c>
      <c r="B7017">
        <v>22.999408188314412</v>
      </c>
      <c r="C7017">
        <v>2.2004620348070603E-13</v>
      </c>
      <c r="D7017">
        <f t="shared" si="109"/>
        <v>5.0609324541416498E-12</v>
      </c>
    </row>
    <row r="7018" spans="1:4" x14ac:dyDescent="0.3">
      <c r="A7018">
        <v>7.016E-2</v>
      </c>
      <c r="B7018">
        <v>22.999408188314412</v>
      </c>
      <c r="C7018">
        <v>2.2004620348070603E-13</v>
      </c>
      <c r="D7018">
        <f t="shared" si="109"/>
        <v>5.0609324541416498E-12</v>
      </c>
    </row>
    <row r="7019" spans="1:4" x14ac:dyDescent="0.3">
      <c r="A7019">
        <v>7.017000000000001E-2</v>
      </c>
      <c r="B7019">
        <v>22.999408188314412</v>
      </c>
      <c r="C7019">
        <v>2.2004620348070603E-13</v>
      </c>
      <c r="D7019">
        <f t="shared" si="109"/>
        <v>5.0609324541416498E-12</v>
      </c>
    </row>
    <row r="7020" spans="1:4" x14ac:dyDescent="0.3">
      <c r="A7020">
        <v>7.0180000000000006E-2</v>
      </c>
      <c r="B7020">
        <v>22.999408188314412</v>
      </c>
      <c r="C7020">
        <v>2.2004620348070603E-13</v>
      </c>
      <c r="D7020">
        <f t="shared" si="109"/>
        <v>5.0609324541416498E-12</v>
      </c>
    </row>
    <row r="7021" spans="1:4" x14ac:dyDescent="0.3">
      <c r="A7021">
        <v>7.0190000000000002E-2</v>
      </c>
      <c r="B7021">
        <v>22.999408188314412</v>
      </c>
      <c r="C7021">
        <v>2.2004620348070603E-13</v>
      </c>
      <c r="D7021">
        <f t="shared" si="109"/>
        <v>5.0609324541416498E-12</v>
      </c>
    </row>
    <row r="7022" spans="1:4" x14ac:dyDescent="0.3">
      <c r="A7022">
        <v>7.0200000000000012E-2</v>
      </c>
      <c r="B7022">
        <v>22.999408188314412</v>
      </c>
      <c r="C7022">
        <v>2.2004620348070603E-13</v>
      </c>
      <c r="D7022">
        <f t="shared" si="109"/>
        <v>5.0609324541416498E-12</v>
      </c>
    </row>
    <row r="7023" spans="1:4" x14ac:dyDescent="0.3">
      <c r="A7023">
        <v>7.0210000000000009E-2</v>
      </c>
      <c r="B7023">
        <v>22.999408188314412</v>
      </c>
      <c r="C7023">
        <v>2.2004620348070603E-13</v>
      </c>
      <c r="D7023">
        <f t="shared" si="109"/>
        <v>5.0609324541416498E-12</v>
      </c>
    </row>
    <row r="7024" spans="1:4" x14ac:dyDescent="0.3">
      <c r="A7024">
        <v>7.0220000000000005E-2</v>
      </c>
      <c r="B7024">
        <v>22.999408188314412</v>
      </c>
      <c r="C7024">
        <v>2.2004620348070603E-13</v>
      </c>
      <c r="D7024">
        <f t="shared" si="109"/>
        <v>5.0609324541416498E-12</v>
      </c>
    </row>
    <row r="7025" spans="1:4" x14ac:dyDescent="0.3">
      <c r="A7025">
        <v>7.0230000000000001E-2</v>
      </c>
      <c r="B7025">
        <v>22.999408188314412</v>
      </c>
      <c r="C7025">
        <v>2.2004620348070603E-13</v>
      </c>
      <c r="D7025">
        <f t="shared" si="109"/>
        <v>5.0609324541416498E-12</v>
      </c>
    </row>
    <row r="7026" spans="1:4" x14ac:dyDescent="0.3">
      <c r="A7026">
        <v>7.0240000000000011E-2</v>
      </c>
      <c r="B7026">
        <v>22.999408188314412</v>
      </c>
      <c r="C7026">
        <v>2.2004620348070603E-13</v>
      </c>
      <c r="D7026">
        <f t="shared" si="109"/>
        <v>5.0609324541416498E-12</v>
      </c>
    </row>
    <row r="7027" spans="1:4" x14ac:dyDescent="0.3">
      <c r="A7027">
        <v>7.0250000000000007E-2</v>
      </c>
      <c r="B7027">
        <v>22.999408188314412</v>
      </c>
      <c r="C7027">
        <v>2.2004620348070603E-13</v>
      </c>
      <c r="D7027">
        <f t="shared" si="109"/>
        <v>5.0609324541416498E-12</v>
      </c>
    </row>
    <row r="7028" spans="1:4" x14ac:dyDescent="0.3">
      <c r="A7028">
        <v>7.0260000000000003E-2</v>
      </c>
      <c r="B7028">
        <v>22.999408188314412</v>
      </c>
      <c r="C7028">
        <v>2.2004620348070603E-13</v>
      </c>
      <c r="D7028">
        <f t="shared" si="109"/>
        <v>5.0609324541416498E-12</v>
      </c>
    </row>
    <row r="7029" spans="1:4" x14ac:dyDescent="0.3">
      <c r="A7029">
        <v>7.0269999999999999E-2</v>
      </c>
      <c r="B7029">
        <v>22.999408188314412</v>
      </c>
      <c r="C7029">
        <v>2.2004620348070603E-13</v>
      </c>
      <c r="D7029">
        <f t="shared" si="109"/>
        <v>5.0609324541416498E-12</v>
      </c>
    </row>
    <row r="7030" spans="1:4" x14ac:dyDescent="0.3">
      <c r="A7030">
        <v>7.0280000000000009E-2</v>
      </c>
      <c r="B7030">
        <v>22.999408188314412</v>
      </c>
      <c r="C7030">
        <v>2.2004620348070603E-13</v>
      </c>
      <c r="D7030">
        <f t="shared" si="109"/>
        <v>5.0609324541416498E-12</v>
      </c>
    </row>
    <row r="7031" spans="1:4" x14ac:dyDescent="0.3">
      <c r="A7031">
        <v>7.0290000000000005E-2</v>
      </c>
      <c r="B7031">
        <v>22.999408188314412</v>
      </c>
      <c r="C7031">
        <v>2.2004620348070603E-13</v>
      </c>
      <c r="D7031">
        <f t="shared" si="109"/>
        <v>5.0609324541416498E-12</v>
      </c>
    </row>
    <row r="7032" spans="1:4" x14ac:dyDescent="0.3">
      <c r="A7032">
        <v>7.0300000000000001E-2</v>
      </c>
      <c r="B7032">
        <v>22.999408188314412</v>
      </c>
      <c r="C7032">
        <v>2.2004620348070603E-13</v>
      </c>
      <c r="D7032">
        <f t="shared" si="109"/>
        <v>5.0609324541416498E-12</v>
      </c>
    </row>
    <row r="7033" spans="1:4" x14ac:dyDescent="0.3">
      <c r="A7033">
        <v>7.0310000000000011E-2</v>
      </c>
      <c r="B7033">
        <v>22.999408188314412</v>
      </c>
      <c r="C7033">
        <v>2.2004620348070603E-13</v>
      </c>
      <c r="D7033">
        <f t="shared" si="109"/>
        <v>5.0609324541416498E-12</v>
      </c>
    </row>
    <row r="7034" spans="1:4" x14ac:dyDescent="0.3">
      <c r="A7034">
        <v>7.0320000000000008E-2</v>
      </c>
      <c r="B7034">
        <v>22.999408188314412</v>
      </c>
      <c r="C7034">
        <v>2.2004620348070603E-13</v>
      </c>
      <c r="D7034">
        <f t="shared" si="109"/>
        <v>5.0609324541416498E-12</v>
      </c>
    </row>
    <row r="7035" spans="1:4" x14ac:dyDescent="0.3">
      <c r="A7035">
        <v>7.0330000000000004E-2</v>
      </c>
      <c r="B7035">
        <v>22.999408188314412</v>
      </c>
      <c r="C7035">
        <v>2.2004620348070603E-13</v>
      </c>
      <c r="D7035">
        <f t="shared" si="109"/>
        <v>5.0609324541416498E-12</v>
      </c>
    </row>
    <row r="7036" spans="1:4" x14ac:dyDescent="0.3">
      <c r="A7036">
        <v>7.034E-2</v>
      </c>
      <c r="B7036">
        <v>22.999408188314412</v>
      </c>
      <c r="C7036">
        <v>2.2004620348070603E-13</v>
      </c>
      <c r="D7036">
        <f t="shared" si="109"/>
        <v>5.0609324541416498E-12</v>
      </c>
    </row>
    <row r="7037" spans="1:4" x14ac:dyDescent="0.3">
      <c r="A7037">
        <v>7.035000000000001E-2</v>
      </c>
      <c r="B7037">
        <v>22.999408188314412</v>
      </c>
      <c r="C7037">
        <v>2.2004620348070603E-13</v>
      </c>
      <c r="D7037">
        <f t="shared" si="109"/>
        <v>5.0609324541416498E-12</v>
      </c>
    </row>
    <row r="7038" spans="1:4" x14ac:dyDescent="0.3">
      <c r="A7038">
        <v>7.0360000000000006E-2</v>
      </c>
      <c r="B7038">
        <v>22.999408188314412</v>
      </c>
      <c r="C7038">
        <v>2.2004620348070603E-13</v>
      </c>
      <c r="D7038">
        <f t="shared" si="109"/>
        <v>5.0609324541416498E-12</v>
      </c>
    </row>
    <row r="7039" spans="1:4" x14ac:dyDescent="0.3">
      <c r="A7039">
        <v>7.0370000000000002E-2</v>
      </c>
      <c r="B7039">
        <v>22.999408188314412</v>
      </c>
      <c r="C7039">
        <v>2.2004620348070603E-13</v>
      </c>
      <c r="D7039">
        <f t="shared" si="109"/>
        <v>5.0609324541416498E-12</v>
      </c>
    </row>
    <row r="7040" spans="1:4" x14ac:dyDescent="0.3">
      <c r="A7040">
        <v>7.0380000000000012E-2</v>
      </c>
      <c r="B7040">
        <v>22.999408188314412</v>
      </c>
      <c r="C7040">
        <v>2.2004620348070603E-13</v>
      </c>
      <c r="D7040">
        <f t="shared" si="109"/>
        <v>5.0609324541416498E-12</v>
      </c>
    </row>
    <row r="7041" spans="1:4" x14ac:dyDescent="0.3">
      <c r="A7041">
        <v>7.0390000000000008E-2</v>
      </c>
      <c r="B7041">
        <v>22.999408188314412</v>
      </c>
      <c r="C7041">
        <v>2.2004620348070603E-13</v>
      </c>
      <c r="D7041">
        <f t="shared" si="109"/>
        <v>5.0609324541416498E-12</v>
      </c>
    </row>
    <row r="7042" spans="1:4" x14ac:dyDescent="0.3">
      <c r="A7042">
        <v>7.0400000000000004E-2</v>
      </c>
      <c r="B7042">
        <v>22.999408188314412</v>
      </c>
      <c r="C7042">
        <v>2.2004620348070603E-13</v>
      </c>
      <c r="D7042">
        <f t="shared" si="109"/>
        <v>5.0609324541416498E-12</v>
      </c>
    </row>
    <row r="7043" spans="1:4" x14ac:dyDescent="0.3">
      <c r="A7043">
        <v>7.041E-2</v>
      </c>
      <c r="B7043">
        <v>22.999408188314412</v>
      </c>
      <c r="C7043">
        <v>2.2004620348070603E-13</v>
      </c>
      <c r="D7043">
        <f t="shared" ref="D7043:D7106" si="110">B7043*C7043</f>
        <v>5.0609324541416498E-12</v>
      </c>
    </row>
    <row r="7044" spans="1:4" x14ac:dyDescent="0.3">
      <c r="A7044">
        <v>7.042000000000001E-2</v>
      </c>
      <c r="B7044">
        <v>22.999408188314412</v>
      </c>
      <c r="C7044">
        <v>2.2004620348070603E-13</v>
      </c>
      <c r="D7044">
        <f t="shared" si="110"/>
        <v>5.0609324541416498E-12</v>
      </c>
    </row>
    <row r="7045" spans="1:4" x14ac:dyDescent="0.3">
      <c r="A7045">
        <v>7.0430000000000006E-2</v>
      </c>
      <c r="B7045">
        <v>22.999408188314412</v>
      </c>
      <c r="C7045">
        <v>2.2004620348070603E-13</v>
      </c>
      <c r="D7045">
        <f t="shared" si="110"/>
        <v>5.0609324541416498E-12</v>
      </c>
    </row>
    <row r="7046" spans="1:4" x14ac:dyDescent="0.3">
      <c r="A7046">
        <v>7.0440000000000003E-2</v>
      </c>
      <c r="B7046">
        <v>22.999408188314412</v>
      </c>
      <c r="C7046">
        <v>2.2004620348070603E-13</v>
      </c>
      <c r="D7046">
        <f t="shared" si="110"/>
        <v>5.0609324541416498E-12</v>
      </c>
    </row>
    <row r="7047" spans="1:4" x14ac:dyDescent="0.3">
      <c r="A7047">
        <v>7.0450000000000013E-2</v>
      </c>
      <c r="B7047">
        <v>22.999408188314412</v>
      </c>
      <c r="C7047">
        <v>2.2004620348070603E-13</v>
      </c>
      <c r="D7047">
        <f t="shared" si="110"/>
        <v>5.0609324541416498E-12</v>
      </c>
    </row>
    <row r="7048" spans="1:4" x14ac:dyDescent="0.3">
      <c r="A7048">
        <v>7.0460000000000009E-2</v>
      </c>
      <c r="B7048">
        <v>22.999408188314412</v>
      </c>
      <c r="C7048">
        <v>2.2004620348070603E-13</v>
      </c>
      <c r="D7048">
        <f t="shared" si="110"/>
        <v>5.0609324541416498E-12</v>
      </c>
    </row>
    <row r="7049" spans="1:4" x14ac:dyDescent="0.3">
      <c r="A7049">
        <v>7.0470000000000005E-2</v>
      </c>
      <c r="B7049">
        <v>22.999408188314412</v>
      </c>
      <c r="C7049">
        <v>2.2004620348070603E-13</v>
      </c>
      <c r="D7049">
        <f t="shared" si="110"/>
        <v>5.0609324541416498E-12</v>
      </c>
    </row>
    <row r="7050" spans="1:4" x14ac:dyDescent="0.3">
      <c r="A7050">
        <v>7.0480000000000001E-2</v>
      </c>
      <c r="B7050">
        <v>22.999408188314412</v>
      </c>
      <c r="C7050">
        <v>2.2004620348070603E-13</v>
      </c>
      <c r="D7050">
        <f t="shared" si="110"/>
        <v>5.0609324541416498E-12</v>
      </c>
    </row>
    <row r="7051" spans="1:4" x14ac:dyDescent="0.3">
      <c r="A7051">
        <v>7.0490000000000011E-2</v>
      </c>
      <c r="B7051">
        <v>22.999408188314412</v>
      </c>
      <c r="C7051">
        <v>2.2004620348070603E-13</v>
      </c>
      <c r="D7051">
        <f t="shared" si="110"/>
        <v>5.0609324541416498E-12</v>
      </c>
    </row>
    <row r="7052" spans="1:4" x14ac:dyDescent="0.3">
      <c r="A7052">
        <v>7.0500000000000007E-2</v>
      </c>
      <c r="B7052">
        <v>22.999408188314412</v>
      </c>
      <c r="C7052">
        <v>2.2004620348070603E-13</v>
      </c>
      <c r="D7052">
        <f t="shared" si="110"/>
        <v>5.0609324541416498E-12</v>
      </c>
    </row>
    <row r="7053" spans="1:4" x14ac:dyDescent="0.3">
      <c r="A7053">
        <v>7.0510000000000003E-2</v>
      </c>
      <c r="B7053">
        <v>22.999408188314412</v>
      </c>
      <c r="C7053">
        <v>2.2004620348070603E-13</v>
      </c>
      <c r="D7053">
        <f t="shared" si="110"/>
        <v>5.0609324541416498E-12</v>
      </c>
    </row>
    <row r="7054" spans="1:4" x14ac:dyDescent="0.3">
      <c r="A7054">
        <v>7.0519999999999999E-2</v>
      </c>
      <c r="B7054">
        <v>22.999408188314412</v>
      </c>
      <c r="C7054">
        <v>2.2004620348070603E-13</v>
      </c>
      <c r="D7054">
        <f t="shared" si="110"/>
        <v>5.0609324541416498E-12</v>
      </c>
    </row>
    <row r="7055" spans="1:4" x14ac:dyDescent="0.3">
      <c r="A7055">
        <v>7.0530000000000009E-2</v>
      </c>
      <c r="B7055">
        <v>22.999408188314412</v>
      </c>
      <c r="C7055">
        <v>2.2004620348070603E-13</v>
      </c>
      <c r="D7055">
        <f t="shared" si="110"/>
        <v>5.0609324541416498E-12</v>
      </c>
    </row>
    <row r="7056" spans="1:4" x14ac:dyDescent="0.3">
      <c r="A7056">
        <v>7.0540000000000005E-2</v>
      </c>
      <c r="B7056">
        <v>22.999408188314412</v>
      </c>
      <c r="C7056">
        <v>2.2004620348070603E-13</v>
      </c>
      <c r="D7056">
        <f t="shared" si="110"/>
        <v>5.0609324541416498E-12</v>
      </c>
    </row>
    <row r="7057" spans="1:4" x14ac:dyDescent="0.3">
      <c r="A7057">
        <v>7.0550000000000002E-2</v>
      </c>
      <c r="B7057">
        <v>22.999408188314412</v>
      </c>
      <c r="C7057">
        <v>2.2004620348070603E-13</v>
      </c>
      <c r="D7057">
        <f t="shared" si="110"/>
        <v>5.0609324541416498E-12</v>
      </c>
    </row>
    <row r="7058" spans="1:4" x14ac:dyDescent="0.3">
      <c r="A7058">
        <v>7.0560000000000012E-2</v>
      </c>
      <c r="B7058">
        <v>22.999408188314412</v>
      </c>
      <c r="C7058">
        <v>2.2004620348070603E-13</v>
      </c>
      <c r="D7058">
        <f t="shared" si="110"/>
        <v>5.0609324541416498E-12</v>
      </c>
    </row>
    <row r="7059" spans="1:4" x14ac:dyDescent="0.3">
      <c r="A7059">
        <v>7.0570000000000008E-2</v>
      </c>
      <c r="B7059">
        <v>22.999408188314412</v>
      </c>
      <c r="C7059">
        <v>2.2004620348070603E-13</v>
      </c>
      <c r="D7059">
        <f t="shared" si="110"/>
        <v>5.0609324541416498E-12</v>
      </c>
    </row>
    <row r="7060" spans="1:4" x14ac:dyDescent="0.3">
      <c r="A7060">
        <v>7.0580000000000004E-2</v>
      </c>
      <c r="B7060">
        <v>22.999408188314412</v>
      </c>
      <c r="C7060">
        <v>2.2004620348070603E-13</v>
      </c>
      <c r="D7060">
        <f t="shared" si="110"/>
        <v>5.0609324541416498E-12</v>
      </c>
    </row>
    <row r="7061" spans="1:4" x14ac:dyDescent="0.3">
      <c r="A7061">
        <v>7.059E-2</v>
      </c>
      <c r="B7061">
        <v>22.999408188314412</v>
      </c>
      <c r="C7061">
        <v>2.2004620348070603E-13</v>
      </c>
      <c r="D7061">
        <f t="shared" si="110"/>
        <v>5.0609324541416498E-12</v>
      </c>
    </row>
    <row r="7062" spans="1:4" x14ac:dyDescent="0.3">
      <c r="A7062">
        <v>7.060000000000001E-2</v>
      </c>
      <c r="B7062">
        <v>22.999408188314412</v>
      </c>
      <c r="C7062">
        <v>2.2004620348070603E-13</v>
      </c>
      <c r="D7062">
        <f t="shared" si="110"/>
        <v>5.0609324541416498E-12</v>
      </c>
    </row>
    <row r="7063" spans="1:4" x14ac:dyDescent="0.3">
      <c r="A7063">
        <v>7.0610000000000006E-2</v>
      </c>
      <c r="B7063">
        <v>22.999408188314412</v>
      </c>
      <c r="C7063">
        <v>2.2004620348070603E-13</v>
      </c>
      <c r="D7063">
        <f t="shared" si="110"/>
        <v>5.0609324541416498E-12</v>
      </c>
    </row>
    <row r="7064" spans="1:4" x14ac:dyDescent="0.3">
      <c r="A7064">
        <v>7.0620000000000002E-2</v>
      </c>
      <c r="B7064">
        <v>22.999408188314412</v>
      </c>
      <c r="C7064">
        <v>2.2004620348070603E-13</v>
      </c>
      <c r="D7064">
        <f t="shared" si="110"/>
        <v>5.0609324541416498E-12</v>
      </c>
    </row>
    <row r="7065" spans="1:4" x14ac:dyDescent="0.3">
      <c r="A7065">
        <v>7.0630000000000012E-2</v>
      </c>
      <c r="B7065">
        <v>22.999408188314412</v>
      </c>
      <c r="C7065">
        <v>2.2004620348070603E-13</v>
      </c>
      <c r="D7065">
        <f t="shared" si="110"/>
        <v>5.0609324541416498E-12</v>
      </c>
    </row>
    <row r="7066" spans="1:4" x14ac:dyDescent="0.3">
      <c r="A7066">
        <v>7.0640000000000008E-2</v>
      </c>
      <c r="B7066">
        <v>22.999408188314412</v>
      </c>
      <c r="C7066">
        <v>2.2004620348070603E-13</v>
      </c>
      <c r="D7066">
        <f t="shared" si="110"/>
        <v>5.0609324541416498E-12</v>
      </c>
    </row>
    <row r="7067" spans="1:4" x14ac:dyDescent="0.3">
      <c r="A7067">
        <v>7.0650000000000004E-2</v>
      </c>
      <c r="B7067">
        <v>22.999408188314412</v>
      </c>
      <c r="C7067">
        <v>2.2004620348070603E-13</v>
      </c>
      <c r="D7067">
        <f t="shared" si="110"/>
        <v>5.0609324541416498E-12</v>
      </c>
    </row>
    <row r="7068" spans="1:4" x14ac:dyDescent="0.3">
      <c r="A7068">
        <v>7.0660000000000001E-2</v>
      </c>
      <c r="B7068">
        <v>22.999408188314412</v>
      </c>
      <c r="C7068">
        <v>2.2004620348070603E-13</v>
      </c>
      <c r="D7068">
        <f t="shared" si="110"/>
        <v>5.0609324541416498E-12</v>
      </c>
    </row>
    <row r="7069" spans="1:4" x14ac:dyDescent="0.3">
      <c r="A7069">
        <v>7.0670000000000011E-2</v>
      </c>
      <c r="B7069">
        <v>22.999408188314412</v>
      </c>
      <c r="C7069">
        <v>2.2004620348070603E-13</v>
      </c>
      <c r="D7069">
        <f t="shared" si="110"/>
        <v>5.0609324541416498E-12</v>
      </c>
    </row>
    <row r="7070" spans="1:4" x14ac:dyDescent="0.3">
      <c r="A7070">
        <v>7.0680000000000007E-2</v>
      </c>
      <c r="B7070">
        <v>22.999408188314412</v>
      </c>
      <c r="C7070">
        <v>2.2004620348070603E-13</v>
      </c>
      <c r="D7070">
        <f t="shared" si="110"/>
        <v>5.0609324541416498E-12</v>
      </c>
    </row>
    <row r="7071" spans="1:4" x14ac:dyDescent="0.3">
      <c r="A7071">
        <v>7.0690000000000003E-2</v>
      </c>
      <c r="B7071">
        <v>22.999408188314412</v>
      </c>
      <c r="C7071">
        <v>2.2004620348070603E-13</v>
      </c>
      <c r="D7071">
        <f t="shared" si="110"/>
        <v>5.0609324541416498E-12</v>
      </c>
    </row>
    <row r="7072" spans="1:4" x14ac:dyDescent="0.3">
      <c r="A7072">
        <v>7.0699999999999999E-2</v>
      </c>
      <c r="B7072">
        <v>22.999408188314412</v>
      </c>
      <c r="C7072">
        <v>2.2004620348070603E-13</v>
      </c>
      <c r="D7072">
        <f t="shared" si="110"/>
        <v>5.0609324541416498E-12</v>
      </c>
    </row>
    <row r="7073" spans="1:4" x14ac:dyDescent="0.3">
      <c r="A7073">
        <v>7.0710000000000009E-2</v>
      </c>
      <c r="B7073">
        <v>22.999408188314412</v>
      </c>
      <c r="C7073">
        <v>2.2004620348070603E-13</v>
      </c>
      <c r="D7073">
        <f t="shared" si="110"/>
        <v>5.0609324541416498E-12</v>
      </c>
    </row>
    <row r="7074" spans="1:4" x14ac:dyDescent="0.3">
      <c r="A7074">
        <v>7.0720000000000005E-2</v>
      </c>
      <c r="B7074">
        <v>22.999408188314412</v>
      </c>
      <c r="C7074">
        <v>2.2004620348070603E-13</v>
      </c>
      <c r="D7074">
        <f t="shared" si="110"/>
        <v>5.0609324541416498E-12</v>
      </c>
    </row>
    <row r="7075" spans="1:4" x14ac:dyDescent="0.3">
      <c r="A7075">
        <v>7.0730000000000001E-2</v>
      </c>
      <c r="B7075">
        <v>22.999408188314412</v>
      </c>
      <c r="C7075">
        <v>2.2004620348070603E-13</v>
      </c>
      <c r="D7075">
        <f t="shared" si="110"/>
        <v>5.0609324541416498E-12</v>
      </c>
    </row>
    <row r="7076" spans="1:4" x14ac:dyDescent="0.3">
      <c r="A7076">
        <v>7.0740000000000011E-2</v>
      </c>
      <c r="B7076">
        <v>22.999408188314412</v>
      </c>
      <c r="C7076">
        <v>2.2004620348070603E-13</v>
      </c>
      <c r="D7076">
        <f t="shared" si="110"/>
        <v>5.0609324541416498E-12</v>
      </c>
    </row>
    <row r="7077" spans="1:4" x14ac:dyDescent="0.3">
      <c r="A7077">
        <v>7.0750000000000007E-2</v>
      </c>
      <c r="B7077">
        <v>22.999408188314412</v>
      </c>
      <c r="C7077">
        <v>2.2004620348070603E-13</v>
      </c>
      <c r="D7077">
        <f t="shared" si="110"/>
        <v>5.0609324541416498E-12</v>
      </c>
    </row>
    <row r="7078" spans="1:4" x14ac:dyDescent="0.3">
      <c r="A7078">
        <v>7.0760000000000003E-2</v>
      </c>
      <c r="B7078">
        <v>22.999408188314412</v>
      </c>
      <c r="C7078">
        <v>2.2004620348070603E-13</v>
      </c>
      <c r="D7078">
        <f t="shared" si="110"/>
        <v>5.0609324541416498E-12</v>
      </c>
    </row>
    <row r="7079" spans="1:4" x14ac:dyDescent="0.3">
      <c r="A7079">
        <v>7.077E-2</v>
      </c>
      <c r="B7079">
        <v>22.999408188314412</v>
      </c>
      <c r="C7079">
        <v>2.2004620348070603E-13</v>
      </c>
      <c r="D7079">
        <f t="shared" si="110"/>
        <v>5.0609324541416498E-12</v>
      </c>
    </row>
    <row r="7080" spans="1:4" x14ac:dyDescent="0.3">
      <c r="A7080">
        <v>7.078000000000001E-2</v>
      </c>
      <c r="B7080">
        <v>22.999408188314412</v>
      </c>
      <c r="C7080">
        <v>2.2004620348070603E-13</v>
      </c>
      <c r="D7080">
        <f t="shared" si="110"/>
        <v>5.0609324541416498E-12</v>
      </c>
    </row>
    <row r="7081" spans="1:4" x14ac:dyDescent="0.3">
      <c r="A7081">
        <v>7.0790000000000006E-2</v>
      </c>
      <c r="B7081">
        <v>22.999408188314412</v>
      </c>
      <c r="C7081">
        <v>2.2004620348070603E-13</v>
      </c>
      <c r="D7081">
        <f t="shared" si="110"/>
        <v>5.0609324541416498E-12</v>
      </c>
    </row>
    <row r="7082" spans="1:4" x14ac:dyDescent="0.3">
      <c r="A7082">
        <v>7.0800000000000002E-2</v>
      </c>
      <c r="B7082">
        <v>22.999408188314412</v>
      </c>
      <c r="C7082">
        <v>2.2004620348070603E-13</v>
      </c>
      <c r="D7082">
        <f t="shared" si="110"/>
        <v>5.0609324541416498E-12</v>
      </c>
    </row>
    <row r="7083" spans="1:4" x14ac:dyDescent="0.3">
      <c r="A7083">
        <v>7.0810000000000012E-2</v>
      </c>
      <c r="B7083">
        <v>22.999408188314412</v>
      </c>
      <c r="C7083">
        <v>2.2004620348070603E-13</v>
      </c>
      <c r="D7083">
        <f t="shared" si="110"/>
        <v>5.0609324541416498E-12</v>
      </c>
    </row>
    <row r="7084" spans="1:4" x14ac:dyDescent="0.3">
      <c r="A7084">
        <v>7.0820000000000008E-2</v>
      </c>
      <c r="B7084">
        <v>22.999408188314412</v>
      </c>
      <c r="C7084">
        <v>2.2004620348070603E-13</v>
      </c>
      <c r="D7084">
        <f t="shared" si="110"/>
        <v>5.0609324541416498E-12</v>
      </c>
    </row>
    <row r="7085" spans="1:4" x14ac:dyDescent="0.3">
      <c r="A7085">
        <v>7.0830000000000004E-2</v>
      </c>
      <c r="B7085">
        <v>22.999408188314412</v>
      </c>
      <c r="C7085">
        <v>2.2004620348070603E-13</v>
      </c>
      <c r="D7085">
        <f t="shared" si="110"/>
        <v>5.0609324541416498E-12</v>
      </c>
    </row>
    <row r="7086" spans="1:4" x14ac:dyDescent="0.3">
      <c r="A7086">
        <v>7.084E-2</v>
      </c>
      <c r="B7086">
        <v>22.999408188314412</v>
      </c>
      <c r="C7086">
        <v>2.2004620348070603E-13</v>
      </c>
      <c r="D7086">
        <f t="shared" si="110"/>
        <v>5.0609324541416498E-12</v>
      </c>
    </row>
    <row r="7087" spans="1:4" x14ac:dyDescent="0.3">
      <c r="A7087">
        <v>7.085000000000001E-2</v>
      </c>
      <c r="B7087">
        <v>22.999408188314412</v>
      </c>
      <c r="C7087">
        <v>2.2004620348070603E-13</v>
      </c>
      <c r="D7087">
        <f t="shared" si="110"/>
        <v>5.0609324541416498E-12</v>
      </c>
    </row>
    <row r="7088" spans="1:4" x14ac:dyDescent="0.3">
      <c r="A7088">
        <v>7.0860000000000006E-2</v>
      </c>
      <c r="B7088">
        <v>22.999408188314412</v>
      </c>
      <c r="C7088">
        <v>2.2004620348070603E-13</v>
      </c>
      <c r="D7088">
        <f t="shared" si="110"/>
        <v>5.0609324541416498E-12</v>
      </c>
    </row>
    <row r="7089" spans="1:4" x14ac:dyDescent="0.3">
      <c r="A7089">
        <v>7.0870000000000002E-2</v>
      </c>
      <c r="B7089">
        <v>22.999408188314412</v>
      </c>
      <c r="C7089">
        <v>2.2004620348070603E-13</v>
      </c>
      <c r="D7089">
        <f t="shared" si="110"/>
        <v>5.0609324541416498E-12</v>
      </c>
    </row>
    <row r="7090" spans="1:4" x14ac:dyDescent="0.3">
      <c r="A7090">
        <v>7.0880000000000012E-2</v>
      </c>
      <c r="B7090">
        <v>22.999408188314412</v>
      </c>
      <c r="C7090">
        <v>2.2004620348070603E-13</v>
      </c>
      <c r="D7090">
        <f t="shared" si="110"/>
        <v>5.0609324541416498E-12</v>
      </c>
    </row>
    <row r="7091" spans="1:4" x14ac:dyDescent="0.3">
      <c r="A7091">
        <v>7.0890000000000009E-2</v>
      </c>
      <c r="B7091">
        <v>22.999408188314412</v>
      </c>
      <c r="C7091">
        <v>2.2004620348070603E-13</v>
      </c>
      <c r="D7091">
        <f t="shared" si="110"/>
        <v>5.0609324541416498E-12</v>
      </c>
    </row>
    <row r="7092" spans="1:4" x14ac:dyDescent="0.3">
      <c r="A7092">
        <v>7.0900000000000005E-2</v>
      </c>
      <c r="B7092">
        <v>22.999408188314412</v>
      </c>
      <c r="C7092">
        <v>2.2004620348070603E-13</v>
      </c>
      <c r="D7092">
        <f t="shared" si="110"/>
        <v>5.0609324541416498E-12</v>
      </c>
    </row>
    <row r="7093" spans="1:4" x14ac:dyDescent="0.3">
      <c r="A7093">
        <v>7.0910000000000001E-2</v>
      </c>
      <c r="B7093">
        <v>22.999408188314412</v>
      </c>
      <c r="C7093">
        <v>2.2004620348070603E-13</v>
      </c>
      <c r="D7093">
        <f t="shared" si="110"/>
        <v>5.0609324541416498E-12</v>
      </c>
    </row>
    <row r="7094" spans="1:4" x14ac:dyDescent="0.3">
      <c r="A7094">
        <v>7.0920000000000011E-2</v>
      </c>
      <c r="B7094">
        <v>22.999408188314412</v>
      </c>
      <c r="C7094">
        <v>2.2004620348070603E-13</v>
      </c>
      <c r="D7094">
        <f t="shared" si="110"/>
        <v>5.0609324541416498E-12</v>
      </c>
    </row>
    <row r="7095" spans="1:4" x14ac:dyDescent="0.3">
      <c r="A7095">
        <v>7.0930000000000007E-2</v>
      </c>
      <c r="B7095">
        <v>22.999408188314412</v>
      </c>
      <c r="C7095">
        <v>2.2004620348070603E-13</v>
      </c>
      <c r="D7095">
        <f t="shared" si="110"/>
        <v>5.0609324541416498E-12</v>
      </c>
    </row>
    <row r="7096" spans="1:4" x14ac:dyDescent="0.3">
      <c r="A7096">
        <v>7.0940000000000003E-2</v>
      </c>
      <c r="B7096">
        <v>22.999408188314412</v>
      </c>
      <c r="C7096">
        <v>2.2004620348070603E-13</v>
      </c>
      <c r="D7096">
        <f t="shared" si="110"/>
        <v>5.0609324541416498E-12</v>
      </c>
    </row>
    <row r="7097" spans="1:4" x14ac:dyDescent="0.3">
      <c r="A7097">
        <v>7.0949999999999999E-2</v>
      </c>
      <c r="B7097">
        <v>22.999408188314412</v>
      </c>
      <c r="C7097">
        <v>2.2004620348070603E-13</v>
      </c>
      <c r="D7097">
        <f t="shared" si="110"/>
        <v>5.0609324541416498E-12</v>
      </c>
    </row>
    <row r="7098" spans="1:4" x14ac:dyDescent="0.3">
      <c r="A7098">
        <v>7.0960000000000009E-2</v>
      </c>
      <c r="B7098">
        <v>22.999408188314412</v>
      </c>
      <c r="C7098">
        <v>2.2004620348070603E-13</v>
      </c>
      <c r="D7098">
        <f t="shared" si="110"/>
        <v>5.0609324541416498E-12</v>
      </c>
    </row>
    <row r="7099" spans="1:4" x14ac:dyDescent="0.3">
      <c r="A7099">
        <v>7.0970000000000005E-2</v>
      </c>
      <c r="B7099">
        <v>22.999408188314412</v>
      </c>
      <c r="C7099">
        <v>2.2004620348070603E-13</v>
      </c>
      <c r="D7099">
        <f t="shared" si="110"/>
        <v>5.0609324541416498E-12</v>
      </c>
    </row>
    <row r="7100" spans="1:4" x14ac:dyDescent="0.3">
      <c r="A7100">
        <v>7.0980000000000001E-2</v>
      </c>
      <c r="B7100">
        <v>22.999408188314412</v>
      </c>
      <c r="C7100">
        <v>2.2004620348070603E-13</v>
      </c>
      <c r="D7100">
        <f t="shared" si="110"/>
        <v>5.0609324541416498E-12</v>
      </c>
    </row>
    <row r="7101" spans="1:4" x14ac:dyDescent="0.3">
      <c r="A7101">
        <v>7.0990000000000011E-2</v>
      </c>
      <c r="B7101">
        <v>22.999408188314412</v>
      </c>
      <c r="C7101">
        <v>2.2004620348070603E-13</v>
      </c>
      <c r="D7101">
        <f t="shared" si="110"/>
        <v>5.0609324541416498E-12</v>
      </c>
    </row>
    <row r="7102" spans="1:4" x14ac:dyDescent="0.3">
      <c r="A7102">
        <v>7.1000000000000008E-2</v>
      </c>
      <c r="B7102">
        <v>22.999408188314412</v>
      </c>
      <c r="C7102">
        <v>2.2004620348070603E-13</v>
      </c>
      <c r="D7102">
        <f t="shared" si="110"/>
        <v>5.0609324541416498E-12</v>
      </c>
    </row>
    <row r="7103" spans="1:4" x14ac:dyDescent="0.3">
      <c r="A7103">
        <v>7.1010000000000004E-2</v>
      </c>
      <c r="B7103">
        <v>22.999408188314412</v>
      </c>
      <c r="C7103">
        <v>2.2004620348070603E-13</v>
      </c>
      <c r="D7103">
        <f t="shared" si="110"/>
        <v>5.0609324541416498E-12</v>
      </c>
    </row>
    <row r="7104" spans="1:4" x14ac:dyDescent="0.3">
      <c r="A7104">
        <v>7.102E-2</v>
      </c>
      <c r="B7104">
        <v>22.999408188314412</v>
      </c>
      <c r="C7104">
        <v>2.2004620348070603E-13</v>
      </c>
      <c r="D7104">
        <f t="shared" si="110"/>
        <v>5.0609324541416498E-12</v>
      </c>
    </row>
    <row r="7105" spans="1:4" x14ac:dyDescent="0.3">
      <c r="A7105">
        <v>7.103000000000001E-2</v>
      </c>
      <c r="B7105">
        <v>22.999408188314412</v>
      </c>
      <c r="C7105">
        <v>2.2004620348070603E-13</v>
      </c>
      <c r="D7105">
        <f t="shared" si="110"/>
        <v>5.0609324541416498E-12</v>
      </c>
    </row>
    <row r="7106" spans="1:4" x14ac:dyDescent="0.3">
      <c r="A7106">
        <v>7.1040000000000006E-2</v>
      </c>
      <c r="B7106">
        <v>22.999408188314412</v>
      </c>
      <c r="C7106">
        <v>2.2004620348070603E-13</v>
      </c>
      <c r="D7106">
        <f t="shared" si="110"/>
        <v>5.0609324541416498E-12</v>
      </c>
    </row>
    <row r="7107" spans="1:4" x14ac:dyDescent="0.3">
      <c r="A7107">
        <v>7.1050000000000002E-2</v>
      </c>
      <c r="B7107">
        <v>22.999408188314412</v>
      </c>
      <c r="C7107">
        <v>2.2004620348070603E-13</v>
      </c>
      <c r="D7107">
        <f t="shared" ref="D7107:D7170" si="111">B7107*C7107</f>
        <v>5.0609324541416498E-12</v>
      </c>
    </row>
    <row r="7108" spans="1:4" x14ac:dyDescent="0.3">
      <c r="A7108">
        <v>7.1060000000000012E-2</v>
      </c>
      <c r="B7108">
        <v>22.999408188314412</v>
      </c>
      <c r="C7108">
        <v>2.2004620348070603E-13</v>
      </c>
      <c r="D7108">
        <f t="shared" si="111"/>
        <v>5.0609324541416498E-12</v>
      </c>
    </row>
    <row r="7109" spans="1:4" x14ac:dyDescent="0.3">
      <c r="A7109">
        <v>7.1070000000000008E-2</v>
      </c>
      <c r="B7109">
        <v>22.999408188314412</v>
      </c>
      <c r="C7109">
        <v>2.2004620348070603E-13</v>
      </c>
      <c r="D7109">
        <f t="shared" si="111"/>
        <v>5.0609324541416498E-12</v>
      </c>
    </row>
    <row r="7110" spans="1:4" x14ac:dyDescent="0.3">
      <c r="A7110">
        <v>7.1080000000000004E-2</v>
      </c>
      <c r="B7110">
        <v>22.999408188314412</v>
      </c>
      <c r="C7110">
        <v>2.2004620348070603E-13</v>
      </c>
      <c r="D7110">
        <f t="shared" si="111"/>
        <v>5.0609324541416498E-12</v>
      </c>
    </row>
    <row r="7111" spans="1:4" x14ac:dyDescent="0.3">
      <c r="A7111">
        <v>7.109E-2</v>
      </c>
      <c r="B7111">
        <v>22.999408188314412</v>
      </c>
      <c r="C7111">
        <v>2.2004620348070603E-13</v>
      </c>
      <c r="D7111">
        <f t="shared" si="111"/>
        <v>5.0609324541416498E-12</v>
      </c>
    </row>
    <row r="7112" spans="1:4" x14ac:dyDescent="0.3">
      <c r="A7112">
        <v>7.110000000000001E-2</v>
      </c>
      <c r="B7112">
        <v>22.999408188314412</v>
      </c>
      <c r="C7112">
        <v>2.2004620348070603E-13</v>
      </c>
      <c r="D7112">
        <f t="shared" si="111"/>
        <v>5.0609324541416498E-12</v>
      </c>
    </row>
    <row r="7113" spans="1:4" x14ac:dyDescent="0.3">
      <c r="A7113">
        <v>7.1110000000000007E-2</v>
      </c>
      <c r="B7113">
        <v>22.999408188314412</v>
      </c>
      <c r="C7113">
        <v>2.2004620348070603E-13</v>
      </c>
      <c r="D7113">
        <f t="shared" si="111"/>
        <v>5.0609324541416498E-12</v>
      </c>
    </row>
    <row r="7114" spans="1:4" x14ac:dyDescent="0.3">
      <c r="A7114">
        <v>7.1120000000000003E-2</v>
      </c>
      <c r="B7114">
        <v>22.999408188314412</v>
      </c>
      <c r="C7114">
        <v>2.2004620348070603E-13</v>
      </c>
      <c r="D7114">
        <f t="shared" si="111"/>
        <v>5.0609324541416498E-12</v>
      </c>
    </row>
    <row r="7115" spans="1:4" x14ac:dyDescent="0.3">
      <c r="A7115">
        <v>7.1130000000000013E-2</v>
      </c>
      <c r="B7115">
        <v>22.999408188314412</v>
      </c>
      <c r="C7115">
        <v>2.2004620348070603E-13</v>
      </c>
      <c r="D7115">
        <f t="shared" si="111"/>
        <v>5.0609324541416498E-12</v>
      </c>
    </row>
    <row r="7116" spans="1:4" x14ac:dyDescent="0.3">
      <c r="A7116">
        <v>7.1140000000000009E-2</v>
      </c>
      <c r="B7116">
        <v>22.999408188314412</v>
      </c>
      <c r="C7116">
        <v>2.2004620348070603E-13</v>
      </c>
      <c r="D7116">
        <f t="shared" si="111"/>
        <v>5.0609324541416498E-12</v>
      </c>
    </row>
    <row r="7117" spans="1:4" x14ac:dyDescent="0.3">
      <c r="A7117">
        <v>7.1150000000000005E-2</v>
      </c>
      <c r="B7117">
        <v>22.999408188314412</v>
      </c>
      <c r="C7117">
        <v>2.2004620348070603E-13</v>
      </c>
      <c r="D7117">
        <f t="shared" si="111"/>
        <v>5.0609324541416498E-12</v>
      </c>
    </row>
    <row r="7118" spans="1:4" x14ac:dyDescent="0.3">
      <c r="A7118">
        <v>7.1160000000000001E-2</v>
      </c>
      <c r="B7118">
        <v>22.999408188314412</v>
      </c>
      <c r="C7118">
        <v>2.2004620348070603E-13</v>
      </c>
      <c r="D7118">
        <f t="shared" si="111"/>
        <v>5.0609324541416498E-12</v>
      </c>
    </row>
    <row r="7119" spans="1:4" x14ac:dyDescent="0.3">
      <c r="A7119">
        <v>7.1170000000000011E-2</v>
      </c>
      <c r="B7119">
        <v>22.999408188314412</v>
      </c>
      <c r="C7119">
        <v>2.2004620348070603E-13</v>
      </c>
      <c r="D7119">
        <f t="shared" si="111"/>
        <v>5.0609324541416498E-12</v>
      </c>
    </row>
    <row r="7120" spans="1:4" x14ac:dyDescent="0.3">
      <c r="A7120">
        <v>7.1180000000000007E-2</v>
      </c>
      <c r="B7120">
        <v>22.999408188314412</v>
      </c>
      <c r="C7120">
        <v>2.2004620348070603E-13</v>
      </c>
      <c r="D7120">
        <f t="shared" si="111"/>
        <v>5.0609324541416498E-12</v>
      </c>
    </row>
    <row r="7121" spans="1:4" x14ac:dyDescent="0.3">
      <c r="A7121">
        <v>7.1190000000000003E-2</v>
      </c>
      <c r="B7121">
        <v>22.999408188314412</v>
      </c>
      <c r="C7121">
        <v>2.2004620348070603E-13</v>
      </c>
      <c r="D7121">
        <f t="shared" si="111"/>
        <v>5.0609324541416498E-12</v>
      </c>
    </row>
    <row r="7122" spans="1:4" x14ac:dyDescent="0.3">
      <c r="A7122">
        <v>7.1199999999999999E-2</v>
      </c>
      <c r="B7122">
        <v>22.999408188314412</v>
      </c>
      <c r="C7122">
        <v>2.2004620348070603E-13</v>
      </c>
      <c r="D7122">
        <f t="shared" si="111"/>
        <v>5.0609324541416498E-12</v>
      </c>
    </row>
    <row r="7123" spans="1:4" x14ac:dyDescent="0.3">
      <c r="A7123">
        <v>7.1210000000000009E-2</v>
      </c>
      <c r="B7123">
        <v>22.999408188314412</v>
      </c>
      <c r="C7123">
        <v>2.2004620348070603E-13</v>
      </c>
      <c r="D7123">
        <f t="shared" si="111"/>
        <v>5.0609324541416498E-12</v>
      </c>
    </row>
    <row r="7124" spans="1:4" x14ac:dyDescent="0.3">
      <c r="A7124">
        <v>7.1220000000000006E-2</v>
      </c>
      <c r="B7124">
        <v>22.999408188314412</v>
      </c>
      <c r="C7124">
        <v>2.2004620348070603E-13</v>
      </c>
      <c r="D7124">
        <f t="shared" si="111"/>
        <v>5.0609324541416498E-12</v>
      </c>
    </row>
    <row r="7125" spans="1:4" x14ac:dyDescent="0.3">
      <c r="A7125">
        <v>7.1230000000000002E-2</v>
      </c>
      <c r="B7125">
        <v>22.999408188314412</v>
      </c>
      <c r="C7125">
        <v>2.2004620348070603E-13</v>
      </c>
      <c r="D7125">
        <f t="shared" si="111"/>
        <v>5.0609324541416498E-12</v>
      </c>
    </row>
    <row r="7126" spans="1:4" x14ac:dyDescent="0.3">
      <c r="A7126">
        <v>7.1240000000000012E-2</v>
      </c>
      <c r="B7126">
        <v>22.999408188314412</v>
      </c>
      <c r="C7126">
        <v>2.2004620348070603E-13</v>
      </c>
      <c r="D7126">
        <f t="shared" si="111"/>
        <v>5.0609324541416498E-12</v>
      </c>
    </row>
    <row r="7127" spans="1:4" x14ac:dyDescent="0.3">
      <c r="A7127">
        <v>7.1250000000000008E-2</v>
      </c>
      <c r="B7127">
        <v>22.999408188314412</v>
      </c>
      <c r="C7127">
        <v>2.2004620348070603E-13</v>
      </c>
      <c r="D7127">
        <f t="shared" si="111"/>
        <v>5.0609324541416498E-12</v>
      </c>
    </row>
    <row r="7128" spans="1:4" x14ac:dyDescent="0.3">
      <c r="A7128">
        <v>7.1260000000000004E-2</v>
      </c>
      <c r="B7128">
        <v>22.999408188314412</v>
      </c>
      <c r="C7128">
        <v>2.2004620348070603E-13</v>
      </c>
      <c r="D7128">
        <f t="shared" si="111"/>
        <v>5.0609324541416498E-12</v>
      </c>
    </row>
    <row r="7129" spans="1:4" x14ac:dyDescent="0.3">
      <c r="A7129">
        <v>7.127E-2</v>
      </c>
      <c r="B7129">
        <v>22.999408188314412</v>
      </c>
      <c r="C7129">
        <v>2.2004620348070603E-13</v>
      </c>
      <c r="D7129">
        <f t="shared" si="111"/>
        <v>5.0609324541416498E-12</v>
      </c>
    </row>
    <row r="7130" spans="1:4" x14ac:dyDescent="0.3">
      <c r="A7130">
        <v>7.128000000000001E-2</v>
      </c>
      <c r="B7130">
        <v>22.999408188314412</v>
      </c>
      <c r="C7130">
        <v>2.2004620348070603E-13</v>
      </c>
      <c r="D7130">
        <f t="shared" si="111"/>
        <v>5.0609324541416498E-12</v>
      </c>
    </row>
    <row r="7131" spans="1:4" x14ac:dyDescent="0.3">
      <c r="A7131">
        <v>7.1290000000000006E-2</v>
      </c>
      <c r="B7131">
        <v>22.999408188314412</v>
      </c>
      <c r="C7131">
        <v>2.2004620348070603E-13</v>
      </c>
      <c r="D7131">
        <f t="shared" si="111"/>
        <v>5.0609324541416498E-12</v>
      </c>
    </row>
    <row r="7132" spans="1:4" x14ac:dyDescent="0.3">
      <c r="A7132">
        <v>7.1300000000000002E-2</v>
      </c>
      <c r="B7132">
        <v>22.999408188314412</v>
      </c>
      <c r="C7132">
        <v>2.2004620348070603E-13</v>
      </c>
      <c r="D7132">
        <f t="shared" si="111"/>
        <v>5.0609324541416498E-12</v>
      </c>
    </row>
    <row r="7133" spans="1:4" x14ac:dyDescent="0.3">
      <c r="A7133">
        <v>7.1310000000000012E-2</v>
      </c>
      <c r="B7133">
        <v>22.999408188314412</v>
      </c>
      <c r="C7133">
        <v>2.2004620348070603E-13</v>
      </c>
      <c r="D7133">
        <f t="shared" si="111"/>
        <v>5.0609324541416498E-12</v>
      </c>
    </row>
    <row r="7134" spans="1:4" x14ac:dyDescent="0.3">
      <c r="A7134">
        <v>7.1320000000000008E-2</v>
      </c>
      <c r="B7134">
        <v>22.999408188314412</v>
      </c>
      <c r="C7134">
        <v>2.2004620348070603E-13</v>
      </c>
      <c r="D7134">
        <f t="shared" si="111"/>
        <v>5.0609324541416498E-12</v>
      </c>
    </row>
    <row r="7135" spans="1:4" x14ac:dyDescent="0.3">
      <c r="A7135">
        <v>7.1330000000000005E-2</v>
      </c>
      <c r="B7135">
        <v>22.999408188314412</v>
      </c>
      <c r="C7135">
        <v>2.2004620348070603E-13</v>
      </c>
      <c r="D7135">
        <f t="shared" si="111"/>
        <v>5.0609324541416498E-12</v>
      </c>
    </row>
    <row r="7136" spans="1:4" x14ac:dyDescent="0.3">
      <c r="A7136">
        <v>7.1340000000000001E-2</v>
      </c>
      <c r="B7136">
        <v>22.999408188314412</v>
      </c>
      <c r="C7136">
        <v>2.2004620348070603E-13</v>
      </c>
      <c r="D7136">
        <f t="shared" si="111"/>
        <v>5.0609324541416498E-12</v>
      </c>
    </row>
    <row r="7137" spans="1:4" x14ac:dyDescent="0.3">
      <c r="A7137">
        <v>7.1350000000000011E-2</v>
      </c>
      <c r="B7137">
        <v>22.999408188314412</v>
      </c>
      <c r="C7137">
        <v>2.2004620348070603E-13</v>
      </c>
      <c r="D7137">
        <f t="shared" si="111"/>
        <v>5.0609324541416498E-12</v>
      </c>
    </row>
    <row r="7138" spans="1:4" x14ac:dyDescent="0.3">
      <c r="A7138">
        <v>7.1360000000000007E-2</v>
      </c>
      <c r="B7138">
        <v>22.999408188314412</v>
      </c>
      <c r="C7138">
        <v>2.2004620348070603E-13</v>
      </c>
      <c r="D7138">
        <f t="shared" si="111"/>
        <v>5.0609324541416498E-12</v>
      </c>
    </row>
    <row r="7139" spans="1:4" x14ac:dyDescent="0.3">
      <c r="A7139">
        <v>7.1370000000000003E-2</v>
      </c>
      <c r="B7139">
        <v>22.999408188314412</v>
      </c>
      <c r="C7139">
        <v>2.2004620348070603E-13</v>
      </c>
      <c r="D7139">
        <f t="shared" si="111"/>
        <v>5.0609324541416498E-12</v>
      </c>
    </row>
    <row r="7140" spans="1:4" x14ac:dyDescent="0.3">
      <c r="A7140">
        <v>7.1379999999999999E-2</v>
      </c>
      <c r="B7140">
        <v>22.999408188314412</v>
      </c>
      <c r="C7140">
        <v>2.2004620348070603E-13</v>
      </c>
      <c r="D7140">
        <f t="shared" si="111"/>
        <v>5.0609324541416498E-12</v>
      </c>
    </row>
    <row r="7141" spans="1:4" x14ac:dyDescent="0.3">
      <c r="A7141">
        <v>7.1390000000000009E-2</v>
      </c>
      <c r="B7141">
        <v>22.999408188314412</v>
      </c>
      <c r="C7141">
        <v>2.2004620348070603E-13</v>
      </c>
      <c r="D7141">
        <f t="shared" si="111"/>
        <v>5.0609324541416498E-12</v>
      </c>
    </row>
    <row r="7142" spans="1:4" x14ac:dyDescent="0.3">
      <c r="A7142">
        <v>7.1400000000000005E-2</v>
      </c>
      <c r="B7142">
        <v>22.999408188314412</v>
      </c>
      <c r="C7142">
        <v>2.2004620348070603E-13</v>
      </c>
      <c r="D7142">
        <f t="shared" si="111"/>
        <v>5.0609324541416498E-12</v>
      </c>
    </row>
    <row r="7143" spans="1:4" x14ac:dyDescent="0.3">
      <c r="A7143">
        <v>7.1410000000000001E-2</v>
      </c>
      <c r="B7143">
        <v>22.999408188314412</v>
      </c>
      <c r="C7143">
        <v>2.2004620348070603E-13</v>
      </c>
      <c r="D7143">
        <f t="shared" si="111"/>
        <v>5.0609324541416498E-12</v>
      </c>
    </row>
    <row r="7144" spans="1:4" x14ac:dyDescent="0.3">
      <c r="A7144">
        <v>7.1420000000000011E-2</v>
      </c>
      <c r="B7144">
        <v>22.999408188314412</v>
      </c>
      <c r="C7144">
        <v>2.2004620348070603E-13</v>
      </c>
      <c r="D7144">
        <f t="shared" si="111"/>
        <v>5.0609324541416498E-12</v>
      </c>
    </row>
    <row r="7145" spans="1:4" x14ac:dyDescent="0.3">
      <c r="A7145">
        <v>7.1430000000000007E-2</v>
      </c>
      <c r="B7145">
        <v>22.999408188314412</v>
      </c>
      <c r="C7145">
        <v>2.2004620348070603E-13</v>
      </c>
      <c r="D7145">
        <f t="shared" si="111"/>
        <v>5.0609324541416498E-12</v>
      </c>
    </row>
    <row r="7146" spans="1:4" x14ac:dyDescent="0.3">
      <c r="A7146">
        <v>7.1440000000000003E-2</v>
      </c>
      <c r="B7146">
        <v>22.999408188314412</v>
      </c>
      <c r="C7146">
        <v>2.2004620348070603E-13</v>
      </c>
      <c r="D7146">
        <f t="shared" si="111"/>
        <v>5.0609324541416498E-12</v>
      </c>
    </row>
    <row r="7147" spans="1:4" x14ac:dyDescent="0.3">
      <c r="A7147">
        <v>7.145E-2</v>
      </c>
      <c r="B7147">
        <v>22.999408188314412</v>
      </c>
      <c r="C7147">
        <v>2.2004620348070603E-13</v>
      </c>
      <c r="D7147">
        <f t="shared" si="111"/>
        <v>5.0609324541416498E-12</v>
      </c>
    </row>
    <row r="7148" spans="1:4" x14ac:dyDescent="0.3">
      <c r="A7148">
        <v>7.146000000000001E-2</v>
      </c>
      <c r="B7148">
        <v>22.999408188314412</v>
      </c>
      <c r="C7148">
        <v>2.2004620348070603E-13</v>
      </c>
      <c r="D7148">
        <f t="shared" si="111"/>
        <v>5.0609324541416498E-12</v>
      </c>
    </row>
    <row r="7149" spans="1:4" x14ac:dyDescent="0.3">
      <c r="A7149">
        <v>7.1470000000000006E-2</v>
      </c>
      <c r="B7149">
        <v>22.999408188314412</v>
      </c>
      <c r="C7149">
        <v>2.2004620348070603E-13</v>
      </c>
      <c r="D7149">
        <f t="shared" si="111"/>
        <v>5.0609324541416498E-12</v>
      </c>
    </row>
    <row r="7150" spans="1:4" x14ac:dyDescent="0.3">
      <c r="A7150">
        <v>7.1480000000000002E-2</v>
      </c>
      <c r="B7150">
        <v>22.999408188314412</v>
      </c>
      <c r="C7150">
        <v>2.2004620348070603E-13</v>
      </c>
      <c r="D7150">
        <f t="shared" si="111"/>
        <v>5.0609324541416498E-12</v>
      </c>
    </row>
    <row r="7151" spans="1:4" x14ac:dyDescent="0.3">
      <c r="A7151">
        <v>7.1490000000000012E-2</v>
      </c>
      <c r="B7151">
        <v>22.999408188314412</v>
      </c>
      <c r="C7151">
        <v>2.2004620348070603E-13</v>
      </c>
      <c r="D7151">
        <f t="shared" si="111"/>
        <v>5.0609324541416498E-12</v>
      </c>
    </row>
    <row r="7152" spans="1:4" x14ac:dyDescent="0.3">
      <c r="A7152">
        <v>7.1500000000000008E-2</v>
      </c>
      <c r="B7152">
        <v>22.999408188314412</v>
      </c>
      <c r="C7152">
        <v>2.2004620348070603E-13</v>
      </c>
      <c r="D7152">
        <f t="shared" si="111"/>
        <v>5.0609324541416498E-12</v>
      </c>
    </row>
    <row r="7153" spans="1:4" x14ac:dyDescent="0.3">
      <c r="A7153">
        <v>7.1510000000000004E-2</v>
      </c>
      <c r="B7153">
        <v>22.999408188314412</v>
      </c>
      <c r="C7153">
        <v>2.2004620348070603E-13</v>
      </c>
      <c r="D7153">
        <f t="shared" si="111"/>
        <v>5.0609324541416498E-12</v>
      </c>
    </row>
    <row r="7154" spans="1:4" x14ac:dyDescent="0.3">
      <c r="A7154">
        <v>7.152E-2</v>
      </c>
      <c r="B7154">
        <v>22.999408188314412</v>
      </c>
      <c r="C7154">
        <v>2.2004620348070603E-13</v>
      </c>
      <c r="D7154">
        <f t="shared" si="111"/>
        <v>5.0609324541416498E-12</v>
      </c>
    </row>
    <row r="7155" spans="1:4" x14ac:dyDescent="0.3">
      <c r="A7155">
        <v>7.153000000000001E-2</v>
      </c>
      <c r="B7155">
        <v>22.999408188314412</v>
      </c>
      <c r="C7155">
        <v>2.2004620348070603E-13</v>
      </c>
      <c r="D7155">
        <f t="shared" si="111"/>
        <v>5.0609324541416498E-12</v>
      </c>
    </row>
    <row r="7156" spans="1:4" x14ac:dyDescent="0.3">
      <c r="A7156">
        <v>7.1540000000000006E-2</v>
      </c>
      <c r="B7156">
        <v>22.999408188314412</v>
      </c>
      <c r="C7156">
        <v>2.2004620348070603E-13</v>
      </c>
      <c r="D7156">
        <f t="shared" si="111"/>
        <v>5.0609324541416498E-12</v>
      </c>
    </row>
    <row r="7157" spans="1:4" x14ac:dyDescent="0.3">
      <c r="A7157">
        <v>7.1550000000000002E-2</v>
      </c>
      <c r="B7157">
        <v>22.999408188314412</v>
      </c>
      <c r="C7157">
        <v>2.2004620348070603E-13</v>
      </c>
      <c r="D7157">
        <f t="shared" si="111"/>
        <v>5.0609324541416498E-12</v>
      </c>
    </row>
    <row r="7158" spans="1:4" x14ac:dyDescent="0.3">
      <c r="A7158">
        <v>7.1560000000000012E-2</v>
      </c>
      <c r="B7158">
        <v>22.999408188314412</v>
      </c>
      <c r="C7158">
        <v>2.2004620348070603E-13</v>
      </c>
      <c r="D7158">
        <f t="shared" si="111"/>
        <v>5.0609324541416498E-12</v>
      </c>
    </row>
    <row r="7159" spans="1:4" x14ac:dyDescent="0.3">
      <c r="A7159">
        <v>7.1570000000000009E-2</v>
      </c>
      <c r="B7159">
        <v>22.999408188314412</v>
      </c>
      <c r="C7159">
        <v>2.2004620348070603E-13</v>
      </c>
      <c r="D7159">
        <f t="shared" si="111"/>
        <v>5.0609324541416498E-12</v>
      </c>
    </row>
    <row r="7160" spans="1:4" x14ac:dyDescent="0.3">
      <c r="A7160">
        <v>7.1580000000000005E-2</v>
      </c>
      <c r="B7160">
        <v>22.999408188314412</v>
      </c>
      <c r="C7160">
        <v>2.2004620348070603E-13</v>
      </c>
      <c r="D7160">
        <f t="shared" si="111"/>
        <v>5.0609324541416498E-12</v>
      </c>
    </row>
    <row r="7161" spans="1:4" x14ac:dyDescent="0.3">
      <c r="A7161">
        <v>7.1590000000000001E-2</v>
      </c>
      <c r="B7161">
        <v>22.999408188314412</v>
      </c>
      <c r="C7161">
        <v>2.2004620348070603E-13</v>
      </c>
      <c r="D7161">
        <f t="shared" si="111"/>
        <v>5.0609324541416498E-12</v>
      </c>
    </row>
    <row r="7162" spans="1:4" x14ac:dyDescent="0.3">
      <c r="A7162">
        <v>7.1600000000000011E-2</v>
      </c>
      <c r="B7162">
        <v>22.999408188314412</v>
      </c>
      <c r="C7162">
        <v>2.2004620348070603E-13</v>
      </c>
      <c r="D7162">
        <f t="shared" si="111"/>
        <v>5.0609324541416498E-12</v>
      </c>
    </row>
    <row r="7163" spans="1:4" x14ac:dyDescent="0.3">
      <c r="A7163">
        <v>7.1610000000000007E-2</v>
      </c>
      <c r="B7163">
        <v>22.999408188314412</v>
      </c>
      <c r="C7163">
        <v>2.2004620348070603E-13</v>
      </c>
      <c r="D7163">
        <f t="shared" si="111"/>
        <v>5.0609324541416498E-12</v>
      </c>
    </row>
    <row r="7164" spans="1:4" x14ac:dyDescent="0.3">
      <c r="A7164">
        <v>7.1620000000000003E-2</v>
      </c>
      <c r="B7164">
        <v>22.999408188314412</v>
      </c>
      <c r="C7164">
        <v>2.2004620348070603E-13</v>
      </c>
      <c r="D7164">
        <f t="shared" si="111"/>
        <v>5.0609324541416498E-12</v>
      </c>
    </row>
    <row r="7165" spans="1:4" x14ac:dyDescent="0.3">
      <c r="A7165">
        <v>7.1629999999999999E-2</v>
      </c>
      <c r="B7165">
        <v>22.999408188314412</v>
      </c>
      <c r="C7165">
        <v>2.2004620348070603E-13</v>
      </c>
      <c r="D7165">
        <f t="shared" si="111"/>
        <v>5.0609324541416498E-12</v>
      </c>
    </row>
    <row r="7166" spans="1:4" x14ac:dyDescent="0.3">
      <c r="A7166">
        <v>7.1640000000000009E-2</v>
      </c>
      <c r="B7166">
        <v>22.999408188314412</v>
      </c>
      <c r="C7166">
        <v>2.2004620348070603E-13</v>
      </c>
      <c r="D7166">
        <f t="shared" si="111"/>
        <v>5.0609324541416498E-12</v>
      </c>
    </row>
    <row r="7167" spans="1:4" x14ac:dyDescent="0.3">
      <c r="A7167">
        <v>7.1650000000000005E-2</v>
      </c>
      <c r="B7167">
        <v>22.999408188314412</v>
      </c>
      <c r="C7167">
        <v>2.2004620348070603E-13</v>
      </c>
      <c r="D7167">
        <f t="shared" si="111"/>
        <v>5.0609324541416498E-12</v>
      </c>
    </row>
    <row r="7168" spans="1:4" x14ac:dyDescent="0.3">
      <c r="A7168">
        <v>7.1660000000000001E-2</v>
      </c>
      <c r="B7168">
        <v>22.999408188314412</v>
      </c>
      <c r="C7168">
        <v>2.2004620348070603E-13</v>
      </c>
      <c r="D7168">
        <f t="shared" si="111"/>
        <v>5.0609324541416498E-12</v>
      </c>
    </row>
    <row r="7169" spans="1:4" x14ac:dyDescent="0.3">
      <c r="A7169">
        <v>7.1670000000000011E-2</v>
      </c>
      <c r="B7169">
        <v>22.999408188314412</v>
      </c>
      <c r="C7169">
        <v>2.2004620348070603E-13</v>
      </c>
      <c r="D7169">
        <f t="shared" si="111"/>
        <v>5.0609324541416498E-12</v>
      </c>
    </row>
    <row r="7170" spans="1:4" x14ac:dyDescent="0.3">
      <c r="A7170">
        <v>7.1680000000000008E-2</v>
      </c>
      <c r="B7170">
        <v>22.999408188314412</v>
      </c>
      <c r="C7170">
        <v>2.2004620348070603E-13</v>
      </c>
      <c r="D7170">
        <f t="shared" si="111"/>
        <v>5.0609324541416498E-12</v>
      </c>
    </row>
    <row r="7171" spans="1:4" x14ac:dyDescent="0.3">
      <c r="A7171">
        <v>7.1690000000000004E-2</v>
      </c>
      <c r="B7171">
        <v>22.999408188314412</v>
      </c>
      <c r="C7171">
        <v>2.2004620348070603E-13</v>
      </c>
      <c r="D7171">
        <f t="shared" ref="D7171:D7234" si="112">B7171*C7171</f>
        <v>5.0609324541416498E-12</v>
      </c>
    </row>
    <row r="7172" spans="1:4" x14ac:dyDescent="0.3">
      <c r="A7172">
        <v>7.17E-2</v>
      </c>
      <c r="B7172">
        <v>22.999408188314412</v>
      </c>
      <c r="C7172">
        <v>2.2004620348070603E-13</v>
      </c>
      <c r="D7172">
        <f t="shared" si="112"/>
        <v>5.0609324541416498E-12</v>
      </c>
    </row>
    <row r="7173" spans="1:4" x14ac:dyDescent="0.3">
      <c r="A7173">
        <v>7.171000000000001E-2</v>
      </c>
      <c r="B7173">
        <v>22.999408188314412</v>
      </c>
      <c r="C7173">
        <v>2.2004620348070603E-13</v>
      </c>
      <c r="D7173">
        <f t="shared" si="112"/>
        <v>5.0609324541416498E-12</v>
      </c>
    </row>
    <row r="7174" spans="1:4" x14ac:dyDescent="0.3">
      <c r="A7174">
        <v>7.1720000000000006E-2</v>
      </c>
      <c r="B7174">
        <v>22.999408188314412</v>
      </c>
      <c r="C7174">
        <v>2.2004620348070603E-13</v>
      </c>
      <c r="D7174">
        <f t="shared" si="112"/>
        <v>5.0609324541416498E-12</v>
      </c>
    </row>
    <row r="7175" spans="1:4" x14ac:dyDescent="0.3">
      <c r="A7175">
        <v>7.1730000000000002E-2</v>
      </c>
      <c r="B7175">
        <v>22.999408188314412</v>
      </c>
      <c r="C7175">
        <v>2.2004620348070603E-13</v>
      </c>
      <c r="D7175">
        <f t="shared" si="112"/>
        <v>5.0609324541416498E-12</v>
      </c>
    </row>
    <row r="7176" spans="1:4" x14ac:dyDescent="0.3">
      <c r="A7176">
        <v>7.1740000000000012E-2</v>
      </c>
      <c r="B7176">
        <v>22.999408188314412</v>
      </c>
      <c r="C7176">
        <v>2.2004620348070603E-13</v>
      </c>
      <c r="D7176">
        <f t="shared" si="112"/>
        <v>5.0609324541416498E-12</v>
      </c>
    </row>
    <row r="7177" spans="1:4" x14ac:dyDescent="0.3">
      <c r="A7177">
        <v>7.1750000000000008E-2</v>
      </c>
      <c r="B7177">
        <v>22.999408188314412</v>
      </c>
      <c r="C7177">
        <v>2.2004620348070603E-13</v>
      </c>
      <c r="D7177">
        <f t="shared" si="112"/>
        <v>5.0609324541416498E-12</v>
      </c>
    </row>
    <row r="7178" spans="1:4" x14ac:dyDescent="0.3">
      <c r="A7178">
        <v>7.1760000000000004E-2</v>
      </c>
      <c r="B7178">
        <v>22.999408188314412</v>
      </c>
      <c r="C7178">
        <v>2.2004620348070603E-13</v>
      </c>
      <c r="D7178">
        <f t="shared" si="112"/>
        <v>5.0609324541416498E-12</v>
      </c>
    </row>
    <row r="7179" spans="1:4" x14ac:dyDescent="0.3">
      <c r="A7179">
        <v>7.177E-2</v>
      </c>
      <c r="B7179">
        <v>22.999408188314412</v>
      </c>
      <c r="C7179">
        <v>2.2004620348070603E-13</v>
      </c>
      <c r="D7179">
        <f t="shared" si="112"/>
        <v>5.0609324541416498E-12</v>
      </c>
    </row>
    <row r="7180" spans="1:4" x14ac:dyDescent="0.3">
      <c r="A7180">
        <v>7.178000000000001E-2</v>
      </c>
      <c r="B7180">
        <v>22.999408188314412</v>
      </c>
      <c r="C7180">
        <v>2.2004620348070603E-13</v>
      </c>
      <c r="D7180">
        <f t="shared" si="112"/>
        <v>5.0609324541416498E-12</v>
      </c>
    </row>
    <row r="7181" spans="1:4" x14ac:dyDescent="0.3">
      <c r="A7181">
        <v>7.1790000000000007E-2</v>
      </c>
      <c r="B7181">
        <v>22.999408188314412</v>
      </c>
      <c r="C7181">
        <v>2.2004620348070603E-13</v>
      </c>
      <c r="D7181">
        <f t="shared" si="112"/>
        <v>5.0609324541416498E-12</v>
      </c>
    </row>
    <row r="7182" spans="1:4" x14ac:dyDescent="0.3">
      <c r="A7182">
        <v>7.1800000000000003E-2</v>
      </c>
      <c r="B7182">
        <v>22.999408188314412</v>
      </c>
      <c r="C7182">
        <v>2.2004620348070603E-13</v>
      </c>
      <c r="D7182">
        <f t="shared" si="112"/>
        <v>5.0609324541416498E-12</v>
      </c>
    </row>
    <row r="7183" spans="1:4" x14ac:dyDescent="0.3">
      <c r="A7183">
        <v>7.1810000000000013E-2</v>
      </c>
      <c r="B7183">
        <v>22.999408188314412</v>
      </c>
      <c r="C7183">
        <v>2.2004620348070603E-13</v>
      </c>
      <c r="D7183">
        <f t="shared" si="112"/>
        <v>5.0609324541416498E-12</v>
      </c>
    </row>
    <row r="7184" spans="1:4" x14ac:dyDescent="0.3">
      <c r="A7184">
        <v>7.1820000000000009E-2</v>
      </c>
      <c r="B7184">
        <v>22.999408188314412</v>
      </c>
      <c r="C7184">
        <v>2.2004620348070603E-13</v>
      </c>
      <c r="D7184">
        <f t="shared" si="112"/>
        <v>5.0609324541416498E-12</v>
      </c>
    </row>
    <row r="7185" spans="1:4" x14ac:dyDescent="0.3">
      <c r="A7185">
        <v>7.1830000000000005E-2</v>
      </c>
      <c r="B7185">
        <v>22.999408188314412</v>
      </c>
      <c r="C7185">
        <v>2.2004620348070603E-13</v>
      </c>
      <c r="D7185">
        <f t="shared" si="112"/>
        <v>5.0609324541416498E-12</v>
      </c>
    </row>
    <row r="7186" spans="1:4" x14ac:dyDescent="0.3">
      <c r="A7186">
        <v>7.1840000000000001E-2</v>
      </c>
      <c r="B7186">
        <v>22.999408188314412</v>
      </c>
      <c r="C7186">
        <v>2.2004620348070603E-13</v>
      </c>
      <c r="D7186">
        <f t="shared" si="112"/>
        <v>5.0609324541416498E-12</v>
      </c>
    </row>
    <row r="7187" spans="1:4" x14ac:dyDescent="0.3">
      <c r="A7187">
        <v>7.1850000000000011E-2</v>
      </c>
      <c r="B7187">
        <v>22.999408188314412</v>
      </c>
      <c r="C7187">
        <v>2.2004620348070603E-13</v>
      </c>
      <c r="D7187">
        <f t="shared" si="112"/>
        <v>5.0609324541416498E-12</v>
      </c>
    </row>
    <row r="7188" spans="1:4" x14ac:dyDescent="0.3">
      <c r="A7188">
        <v>7.1860000000000007E-2</v>
      </c>
      <c r="B7188">
        <v>22.999408188314412</v>
      </c>
      <c r="C7188">
        <v>2.2004620348070603E-13</v>
      </c>
      <c r="D7188">
        <f t="shared" si="112"/>
        <v>5.0609324541416498E-12</v>
      </c>
    </row>
    <row r="7189" spans="1:4" x14ac:dyDescent="0.3">
      <c r="A7189">
        <v>7.1870000000000003E-2</v>
      </c>
      <c r="B7189">
        <v>22.999408188314412</v>
      </c>
      <c r="C7189">
        <v>2.2004620348070603E-13</v>
      </c>
      <c r="D7189">
        <f t="shared" si="112"/>
        <v>5.0609324541416498E-12</v>
      </c>
    </row>
    <row r="7190" spans="1:4" x14ac:dyDescent="0.3">
      <c r="A7190">
        <v>7.1879999999999999E-2</v>
      </c>
      <c r="B7190">
        <v>22.999408188314412</v>
      </c>
      <c r="C7190">
        <v>2.2004620348070603E-13</v>
      </c>
      <c r="D7190">
        <f t="shared" si="112"/>
        <v>5.0609324541416498E-12</v>
      </c>
    </row>
    <row r="7191" spans="1:4" x14ac:dyDescent="0.3">
      <c r="A7191">
        <v>7.1890000000000009E-2</v>
      </c>
      <c r="B7191">
        <v>22.999408188314412</v>
      </c>
      <c r="C7191">
        <v>2.2004620348070603E-13</v>
      </c>
      <c r="D7191">
        <f t="shared" si="112"/>
        <v>5.0609324541416498E-12</v>
      </c>
    </row>
    <row r="7192" spans="1:4" x14ac:dyDescent="0.3">
      <c r="A7192">
        <v>7.1900000000000006E-2</v>
      </c>
      <c r="B7192">
        <v>22.999408188314412</v>
      </c>
      <c r="C7192">
        <v>2.2004620348070603E-13</v>
      </c>
      <c r="D7192">
        <f t="shared" si="112"/>
        <v>5.0609324541416498E-12</v>
      </c>
    </row>
    <row r="7193" spans="1:4" x14ac:dyDescent="0.3">
      <c r="A7193">
        <v>7.1910000000000002E-2</v>
      </c>
      <c r="B7193">
        <v>22.999408188314412</v>
      </c>
      <c r="C7193">
        <v>2.2004620348070603E-13</v>
      </c>
      <c r="D7193">
        <f t="shared" si="112"/>
        <v>5.0609324541416498E-12</v>
      </c>
    </row>
    <row r="7194" spans="1:4" x14ac:dyDescent="0.3">
      <c r="A7194">
        <v>7.1920000000000012E-2</v>
      </c>
      <c r="B7194">
        <v>22.999408188314412</v>
      </c>
      <c r="C7194">
        <v>2.2004620348070603E-13</v>
      </c>
      <c r="D7194">
        <f t="shared" si="112"/>
        <v>5.0609324541416498E-12</v>
      </c>
    </row>
    <row r="7195" spans="1:4" x14ac:dyDescent="0.3">
      <c r="A7195">
        <v>7.1930000000000008E-2</v>
      </c>
      <c r="B7195">
        <v>22.999408188314412</v>
      </c>
      <c r="C7195">
        <v>2.2004620348070603E-13</v>
      </c>
      <c r="D7195">
        <f t="shared" si="112"/>
        <v>5.0609324541416498E-12</v>
      </c>
    </row>
    <row r="7196" spans="1:4" x14ac:dyDescent="0.3">
      <c r="A7196">
        <v>7.1940000000000004E-2</v>
      </c>
      <c r="B7196">
        <v>22.999408188314412</v>
      </c>
      <c r="C7196">
        <v>2.2004620348070603E-13</v>
      </c>
      <c r="D7196">
        <f t="shared" si="112"/>
        <v>5.0609324541416498E-12</v>
      </c>
    </row>
    <row r="7197" spans="1:4" x14ac:dyDescent="0.3">
      <c r="A7197">
        <v>7.195E-2</v>
      </c>
      <c r="B7197">
        <v>22.999408188314412</v>
      </c>
      <c r="C7197">
        <v>2.2004620348070603E-13</v>
      </c>
      <c r="D7197">
        <f t="shared" si="112"/>
        <v>5.0609324541416498E-12</v>
      </c>
    </row>
    <row r="7198" spans="1:4" x14ac:dyDescent="0.3">
      <c r="A7198">
        <v>7.196000000000001E-2</v>
      </c>
      <c r="B7198">
        <v>22.999408188314412</v>
      </c>
      <c r="C7198">
        <v>2.2004620348070603E-13</v>
      </c>
      <c r="D7198">
        <f t="shared" si="112"/>
        <v>5.0609324541416498E-12</v>
      </c>
    </row>
    <row r="7199" spans="1:4" x14ac:dyDescent="0.3">
      <c r="A7199">
        <v>7.1970000000000006E-2</v>
      </c>
      <c r="B7199">
        <v>22.999408188314412</v>
      </c>
      <c r="C7199">
        <v>2.2004620348070603E-13</v>
      </c>
      <c r="D7199">
        <f t="shared" si="112"/>
        <v>5.0609324541416498E-12</v>
      </c>
    </row>
    <row r="7200" spans="1:4" x14ac:dyDescent="0.3">
      <c r="A7200">
        <v>7.1980000000000002E-2</v>
      </c>
      <c r="B7200">
        <v>22.999408188314412</v>
      </c>
      <c r="C7200">
        <v>2.2004620348070603E-13</v>
      </c>
      <c r="D7200">
        <f t="shared" si="112"/>
        <v>5.0609324541416498E-12</v>
      </c>
    </row>
    <row r="7201" spans="1:4" x14ac:dyDescent="0.3">
      <c r="A7201">
        <v>7.1990000000000012E-2</v>
      </c>
      <c r="B7201">
        <v>22.999408188314412</v>
      </c>
      <c r="C7201">
        <v>2.2004620348070603E-13</v>
      </c>
      <c r="D7201">
        <f t="shared" si="112"/>
        <v>5.0609324541416498E-12</v>
      </c>
    </row>
    <row r="7202" spans="1:4" x14ac:dyDescent="0.3">
      <c r="A7202">
        <v>7.2000000000000008E-2</v>
      </c>
      <c r="B7202">
        <v>22.999408188314412</v>
      </c>
      <c r="C7202">
        <v>2.2004620348070603E-13</v>
      </c>
      <c r="D7202">
        <f t="shared" si="112"/>
        <v>5.0609324541416498E-12</v>
      </c>
    </row>
    <row r="7203" spans="1:4" x14ac:dyDescent="0.3">
      <c r="A7203">
        <v>7.2010000000000005E-2</v>
      </c>
      <c r="B7203">
        <v>22.999408188314412</v>
      </c>
      <c r="C7203">
        <v>2.2004620348070603E-13</v>
      </c>
      <c r="D7203">
        <f t="shared" si="112"/>
        <v>5.0609324541416498E-12</v>
      </c>
    </row>
    <row r="7204" spans="1:4" x14ac:dyDescent="0.3">
      <c r="A7204">
        <v>7.2020000000000001E-2</v>
      </c>
      <c r="B7204">
        <v>22.999408188314412</v>
      </c>
      <c r="C7204">
        <v>2.2004620348070603E-13</v>
      </c>
      <c r="D7204">
        <f t="shared" si="112"/>
        <v>5.0609324541416498E-12</v>
      </c>
    </row>
    <row r="7205" spans="1:4" x14ac:dyDescent="0.3">
      <c r="A7205">
        <v>7.2030000000000011E-2</v>
      </c>
      <c r="B7205">
        <v>22.999408188314412</v>
      </c>
      <c r="C7205">
        <v>2.2004620348070603E-13</v>
      </c>
      <c r="D7205">
        <f t="shared" si="112"/>
        <v>5.0609324541416498E-12</v>
      </c>
    </row>
    <row r="7206" spans="1:4" x14ac:dyDescent="0.3">
      <c r="A7206">
        <v>7.2040000000000007E-2</v>
      </c>
      <c r="B7206">
        <v>22.999408188314412</v>
      </c>
      <c r="C7206">
        <v>2.2004620348070603E-13</v>
      </c>
      <c r="D7206">
        <f t="shared" si="112"/>
        <v>5.0609324541416498E-12</v>
      </c>
    </row>
    <row r="7207" spans="1:4" x14ac:dyDescent="0.3">
      <c r="A7207">
        <v>7.2050000000000003E-2</v>
      </c>
      <c r="B7207">
        <v>22.999408188314412</v>
      </c>
      <c r="C7207">
        <v>2.2004620348070603E-13</v>
      </c>
      <c r="D7207">
        <f t="shared" si="112"/>
        <v>5.0609324541416498E-12</v>
      </c>
    </row>
    <row r="7208" spans="1:4" x14ac:dyDescent="0.3">
      <c r="A7208">
        <v>7.2059999999999999E-2</v>
      </c>
      <c r="B7208">
        <v>22.999408188314412</v>
      </c>
      <c r="C7208">
        <v>2.2004620348070603E-13</v>
      </c>
      <c r="D7208">
        <f t="shared" si="112"/>
        <v>5.0609324541416498E-12</v>
      </c>
    </row>
    <row r="7209" spans="1:4" x14ac:dyDescent="0.3">
      <c r="A7209">
        <v>7.2070000000000009E-2</v>
      </c>
      <c r="B7209">
        <v>22.999408188314412</v>
      </c>
      <c r="C7209">
        <v>2.2004620348070603E-13</v>
      </c>
      <c r="D7209">
        <f t="shared" si="112"/>
        <v>5.0609324541416498E-12</v>
      </c>
    </row>
    <row r="7210" spans="1:4" x14ac:dyDescent="0.3">
      <c r="A7210">
        <v>7.2080000000000005E-2</v>
      </c>
      <c r="B7210">
        <v>22.999408188314412</v>
      </c>
      <c r="C7210">
        <v>2.2004620348070603E-13</v>
      </c>
      <c r="D7210">
        <f t="shared" si="112"/>
        <v>5.0609324541416498E-12</v>
      </c>
    </row>
    <row r="7211" spans="1:4" x14ac:dyDescent="0.3">
      <c r="A7211">
        <v>7.2090000000000001E-2</v>
      </c>
      <c r="B7211">
        <v>22.999408188314412</v>
      </c>
      <c r="C7211">
        <v>2.2004620348070603E-13</v>
      </c>
      <c r="D7211">
        <f t="shared" si="112"/>
        <v>5.0609324541416498E-12</v>
      </c>
    </row>
    <row r="7212" spans="1:4" x14ac:dyDescent="0.3">
      <c r="A7212">
        <v>7.2100000000000011E-2</v>
      </c>
      <c r="B7212">
        <v>22.999408188314412</v>
      </c>
      <c r="C7212">
        <v>2.2004620348070603E-13</v>
      </c>
      <c r="D7212">
        <f t="shared" si="112"/>
        <v>5.0609324541416498E-12</v>
      </c>
    </row>
    <row r="7213" spans="1:4" x14ac:dyDescent="0.3">
      <c r="A7213">
        <v>7.2110000000000007E-2</v>
      </c>
      <c r="B7213">
        <v>22.999408188314412</v>
      </c>
      <c r="C7213">
        <v>2.2004620348070603E-13</v>
      </c>
      <c r="D7213">
        <f t="shared" si="112"/>
        <v>5.0609324541416498E-12</v>
      </c>
    </row>
    <row r="7214" spans="1:4" x14ac:dyDescent="0.3">
      <c r="A7214">
        <v>7.2120000000000004E-2</v>
      </c>
      <c r="B7214">
        <v>22.999408188314412</v>
      </c>
      <c r="C7214">
        <v>2.2004620348070603E-13</v>
      </c>
      <c r="D7214">
        <f t="shared" si="112"/>
        <v>5.0609324541416498E-12</v>
      </c>
    </row>
    <row r="7215" spans="1:4" x14ac:dyDescent="0.3">
      <c r="A7215">
        <v>7.213E-2</v>
      </c>
      <c r="B7215">
        <v>22.999408188314412</v>
      </c>
      <c r="C7215">
        <v>2.2004620348070603E-13</v>
      </c>
      <c r="D7215">
        <f t="shared" si="112"/>
        <v>5.0609324541416498E-12</v>
      </c>
    </row>
    <row r="7216" spans="1:4" x14ac:dyDescent="0.3">
      <c r="A7216">
        <v>7.214000000000001E-2</v>
      </c>
      <c r="B7216">
        <v>22.999408188314412</v>
      </c>
      <c r="C7216">
        <v>2.2004620348070603E-13</v>
      </c>
      <c r="D7216">
        <f t="shared" si="112"/>
        <v>5.0609324541416498E-12</v>
      </c>
    </row>
    <row r="7217" spans="1:4" x14ac:dyDescent="0.3">
      <c r="A7217">
        <v>7.2150000000000006E-2</v>
      </c>
      <c r="B7217">
        <v>22.999408188314412</v>
      </c>
      <c r="C7217">
        <v>2.2004620348070603E-13</v>
      </c>
      <c r="D7217">
        <f t="shared" si="112"/>
        <v>5.0609324541416498E-12</v>
      </c>
    </row>
    <row r="7218" spans="1:4" x14ac:dyDescent="0.3">
      <c r="A7218">
        <v>7.2160000000000002E-2</v>
      </c>
      <c r="B7218">
        <v>22.999408188314412</v>
      </c>
      <c r="C7218">
        <v>2.2004620348070603E-13</v>
      </c>
      <c r="D7218">
        <f t="shared" si="112"/>
        <v>5.0609324541416498E-12</v>
      </c>
    </row>
    <row r="7219" spans="1:4" x14ac:dyDescent="0.3">
      <c r="A7219">
        <v>7.2170000000000012E-2</v>
      </c>
      <c r="B7219">
        <v>22.999408188314412</v>
      </c>
      <c r="C7219">
        <v>2.2004620348070603E-13</v>
      </c>
      <c r="D7219">
        <f t="shared" si="112"/>
        <v>5.0609324541416498E-12</v>
      </c>
    </row>
    <row r="7220" spans="1:4" x14ac:dyDescent="0.3">
      <c r="A7220">
        <v>7.2180000000000008E-2</v>
      </c>
      <c r="B7220">
        <v>22.999408188314412</v>
      </c>
      <c r="C7220">
        <v>2.2004620348070603E-13</v>
      </c>
      <c r="D7220">
        <f t="shared" si="112"/>
        <v>5.0609324541416498E-12</v>
      </c>
    </row>
    <row r="7221" spans="1:4" x14ac:dyDescent="0.3">
      <c r="A7221">
        <v>7.2190000000000004E-2</v>
      </c>
      <c r="B7221">
        <v>22.999408188314412</v>
      </c>
      <c r="C7221">
        <v>2.2004620348070603E-13</v>
      </c>
      <c r="D7221">
        <f t="shared" si="112"/>
        <v>5.0609324541416498E-12</v>
      </c>
    </row>
    <row r="7222" spans="1:4" x14ac:dyDescent="0.3">
      <c r="A7222">
        <v>7.22E-2</v>
      </c>
      <c r="B7222">
        <v>22.999408188314412</v>
      </c>
      <c r="C7222">
        <v>2.2004620348070603E-13</v>
      </c>
      <c r="D7222">
        <f t="shared" si="112"/>
        <v>5.0609324541416498E-12</v>
      </c>
    </row>
    <row r="7223" spans="1:4" x14ac:dyDescent="0.3">
      <c r="A7223">
        <v>7.221000000000001E-2</v>
      </c>
      <c r="B7223">
        <v>22.999408188314412</v>
      </c>
      <c r="C7223">
        <v>2.2004620348070603E-13</v>
      </c>
      <c r="D7223">
        <f t="shared" si="112"/>
        <v>5.0609324541416498E-12</v>
      </c>
    </row>
    <row r="7224" spans="1:4" x14ac:dyDescent="0.3">
      <c r="A7224">
        <v>7.2220000000000006E-2</v>
      </c>
      <c r="B7224">
        <v>22.999408188314412</v>
      </c>
      <c r="C7224">
        <v>2.2004620348070603E-13</v>
      </c>
      <c r="D7224">
        <f t="shared" si="112"/>
        <v>5.0609324541416498E-12</v>
      </c>
    </row>
    <row r="7225" spans="1:4" x14ac:dyDescent="0.3">
      <c r="A7225">
        <v>7.2230000000000003E-2</v>
      </c>
      <c r="B7225">
        <v>22.999408188314412</v>
      </c>
      <c r="C7225">
        <v>2.2004620348070603E-13</v>
      </c>
      <c r="D7225">
        <f t="shared" si="112"/>
        <v>5.0609324541416498E-12</v>
      </c>
    </row>
    <row r="7226" spans="1:4" x14ac:dyDescent="0.3">
      <c r="A7226">
        <v>7.2240000000000013E-2</v>
      </c>
      <c r="B7226">
        <v>22.999408188314412</v>
      </c>
      <c r="C7226">
        <v>2.2004620348070603E-13</v>
      </c>
      <c r="D7226">
        <f t="shared" si="112"/>
        <v>5.0609324541416498E-12</v>
      </c>
    </row>
    <row r="7227" spans="1:4" x14ac:dyDescent="0.3">
      <c r="A7227">
        <v>7.2250000000000009E-2</v>
      </c>
      <c r="B7227">
        <v>22.999408188314412</v>
      </c>
      <c r="C7227">
        <v>2.2004620348070603E-13</v>
      </c>
      <c r="D7227">
        <f t="shared" si="112"/>
        <v>5.0609324541416498E-12</v>
      </c>
    </row>
    <row r="7228" spans="1:4" x14ac:dyDescent="0.3">
      <c r="A7228">
        <v>7.2260000000000005E-2</v>
      </c>
      <c r="B7228">
        <v>22.999408188314412</v>
      </c>
      <c r="C7228">
        <v>2.2004620348070603E-13</v>
      </c>
      <c r="D7228">
        <f t="shared" si="112"/>
        <v>5.0609324541416498E-12</v>
      </c>
    </row>
    <row r="7229" spans="1:4" x14ac:dyDescent="0.3">
      <c r="A7229">
        <v>7.2270000000000001E-2</v>
      </c>
      <c r="B7229">
        <v>22.999408188314412</v>
      </c>
      <c r="C7229">
        <v>2.2004620348070603E-13</v>
      </c>
      <c r="D7229">
        <f t="shared" si="112"/>
        <v>5.0609324541416498E-12</v>
      </c>
    </row>
    <row r="7230" spans="1:4" x14ac:dyDescent="0.3">
      <c r="A7230">
        <v>7.2280000000000011E-2</v>
      </c>
      <c r="B7230">
        <v>22.999408188314412</v>
      </c>
      <c r="C7230">
        <v>2.2004620348070603E-13</v>
      </c>
      <c r="D7230">
        <f t="shared" si="112"/>
        <v>5.0609324541416498E-12</v>
      </c>
    </row>
    <row r="7231" spans="1:4" x14ac:dyDescent="0.3">
      <c r="A7231">
        <v>7.2290000000000007E-2</v>
      </c>
      <c r="B7231">
        <v>22.999408188314412</v>
      </c>
      <c r="C7231">
        <v>2.2004620348070603E-13</v>
      </c>
      <c r="D7231">
        <f t="shared" si="112"/>
        <v>5.0609324541416498E-12</v>
      </c>
    </row>
    <row r="7232" spans="1:4" x14ac:dyDescent="0.3">
      <c r="A7232">
        <v>7.2300000000000003E-2</v>
      </c>
      <c r="B7232">
        <v>22.999408188314412</v>
      </c>
      <c r="C7232">
        <v>2.2004620348070603E-13</v>
      </c>
      <c r="D7232">
        <f t="shared" si="112"/>
        <v>5.0609324541416498E-12</v>
      </c>
    </row>
    <row r="7233" spans="1:4" x14ac:dyDescent="0.3">
      <c r="A7233">
        <v>7.2309999999999999E-2</v>
      </c>
      <c r="B7233">
        <v>22.999408188314412</v>
      </c>
      <c r="C7233">
        <v>2.2004620348070603E-13</v>
      </c>
      <c r="D7233">
        <f t="shared" si="112"/>
        <v>5.0609324541416498E-12</v>
      </c>
    </row>
    <row r="7234" spans="1:4" x14ac:dyDescent="0.3">
      <c r="A7234">
        <v>7.2320000000000009E-2</v>
      </c>
      <c r="B7234">
        <v>22.999408188314412</v>
      </c>
      <c r="C7234">
        <v>2.2004620348070603E-13</v>
      </c>
      <c r="D7234">
        <f t="shared" si="112"/>
        <v>5.0609324541416498E-12</v>
      </c>
    </row>
    <row r="7235" spans="1:4" x14ac:dyDescent="0.3">
      <c r="A7235">
        <v>7.2330000000000005E-2</v>
      </c>
      <c r="B7235">
        <v>22.999408188314412</v>
      </c>
      <c r="C7235">
        <v>2.2004620348070603E-13</v>
      </c>
      <c r="D7235">
        <f t="shared" ref="D7235:D7298" si="113">B7235*C7235</f>
        <v>5.0609324541416498E-12</v>
      </c>
    </row>
    <row r="7236" spans="1:4" x14ac:dyDescent="0.3">
      <c r="A7236">
        <v>7.2340000000000002E-2</v>
      </c>
      <c r="B7236">
        <v>22.999408188314412</v>
      </c>
      <c r="C7236">
        <v>2.2004620348070603E-13</v>
      </c>
      <c r="D7236">
        <f t="shared" si="113"/>
        <v>5.0609324541416498E-12</v>
      </c>
    </row>
    <row r="7237" spans="1:4" x14ac:dyDescent="0.3">
      <c r="A7237">
        <v>7.2350000000000012E-2</v>
      </c>
      <c r="B7237">
        <v>22.999408188314412</v>
      </c>
      <c r="C7237">
        <v>2.2004620348070603E-13</v>
      </c>
      <c r="D7237">
        <f t="shared" si="113"/>
        <v>5.0609324541416498E-12</v>
      </c>
    </row>
    <row r="7238" spans="1:4" x14ac:dyDescent="0.3">
      <c r="A7238">
        <v>7.2360000000000008E-2</v>
      </c>
      <c r="B7238">
        <v>22.999408188314412</v>
      </c>
      <c r="C7238">
        <v>2.2004620348070603E-13</v>
      </c>
      <c r="D7238">
        <f t="shared" si="113"/>
        <v>5.0609324541416498E-12</v>
      </c>
    </row>
    <row r="7239" spans="1:4" x14ac:dyDescent="0.3">
      <c r="A7239">
        <v>7.2370000000000004E-2</v>
      </c>
      <c r="B7239">
        <v>22.999408188314412</v>
      </c>
      <c r="C7239">
        <v>2.2004620348070603E-13</v>
      </c>
      <c r="D7239">
        <f t="shared" si="113"/>
        <v>5.0609324541416498E-12</v>
      </c>
    </row>
    <row r="7240" spans="1:4" x14ac:dyDescent="0.3">
      <c r="A7240">
        <v>7.238E-2</v>
      </c>
      <c r="B7240">
        <v>22.999408188314412</v>
      </c>
      <c r="C7240">
        <v>2.2004620348070603E-13</v>
      </c>
      <c r="D7240">
        <f t="shared" si="113"/>
        <v>5.0609324541416498E-12</v>
      </c>
    </row>
    <row r="7241" spans="1:4" x14ac:dyDescent="0.3">
      <c r="A7241">
        <v>7.239000000000001E-2</v>
      </c>
      <c r="B7241">
        <v>22.999408188314412</v>
      </c>
      <c r="C7241">
        <v>2.2004620348070603E-13</v>
      </c>
      <c r="D7241">
        <f t="shared" si="113"/>
        <v>5.0609324541416498E-12</v>
      </c>
    </row>
    <row r="7242" spans="1:4" x14ac:dyDescent="0.3">
      <c r="A7242">
        <v>7.2400000000000006E-2</v>
      </c>
      <c r="B7242">
        <v>22.999408188314412</v>
      </c>
      <c r="C7242">
        <v>2.2004620348070603E-13</v>
      </c>
      <c r="D7242">
        <f t="shared" si="113"/>
        <v>5.0609324541416498E-12</v>
      </c>
    </row>
    <row r="7243" spans="1:4" x14ac:dyDescent="0.3">
      <c r="A7243">
        <v>7.2410000000000002E-2</v>
      </c>
      <c r="B7243">
        <v>22.999408188314412</v>
      </c>
      <c r="C7243">
        <v>2.2004620348070603E-13</v>
      </c>
      <c r="D7243">
        <f t="shared" si="113"/>
        <v>5.0609324541416498E-12</v>
      </c>
    </row>
    <row r="7244" spans="1:4" x14ac:dyDescent="0.3">
      <c r="A7244">
        <v>7.2420000000000012E-2</v>
      </c>
      <c r="B7244">
        <v>22.999408188314412</v>
      </c>
      <c r="C7244">
        <v>2.2004620348070603E-13</v>
      </c>
      <c r="D7244">
        <f t="shared" si="113"/>
        <v>5.0609324541416498E-12</v>
      </c>
    </row>
    <row r="7245" spans="1:4" x14ac:dyDescent="0.3">
      <c r="A7245">
        <v>7.2430000000000008E-2</v>
      </c>
      <c r="B7245">
        <v>22.999408188314412</v>
      </c>
      <c r="C7245">
        <v>2.2004620348070603E-13</v>
      </c>
      <c r="D7245">
        <f t="shared" si="113"/>
        <v>5.0609324541416498E-12</v>
      </c>
    </row>
    <row r="7246" spans="1:4" x14ac:dyDescent="0.3">
      <c r="A7246">
        <v>7.2440000000000004E-2</v>
      </c>
      <c r="B7246">
        <v>22.999408188314412</v>
      </c>
      <c r="C7246">
        <v>2.2004620348070603E-13</v>
      </c>
      <c r="D7246">
        <f t="shared" si="113"/>
        <v>5.0609324541416498E-12</v>
      </c>
    </row>
    <row r="7247" spans="1:4" x14ac:dyDescent="0.3">
      <c r="A7247">
        <v>7.2450000000000001E-2</v>
      </c>
      <c r="B7247">
        <v>22.999408188314412</v>
      </c>
      <c r="C7247">
        <v>2.2004620348070603E-13</v>
      </c>
      <c r="D7247">
        <f t="shared" si="113"/>
        <v>5.0609324541416498E-12</v>
      </c>
    </row>
    <row r="7248" spans="1:4" x14ac:dyDescent="0.3">
      <c r="A7248">
        <v>7.2460000000000011E-2</v>
      </c>
      <c r="B7248">
        <v>22.999408188314412</v>
      </c>
      <c r="C7248">
        <v>2.2004620348070603E-13</v>
      </c>
      <c r="D7248">
        <f t="shared" si="113"/>
        <v>5.0609324541416498E-12</v>
      </c>
    </row>
    <row r="7249" spans="1:4" x14ac:dyDescent="0.3">
      <c r="A7249">
        <v>7.2470000000000007E-2</v>
      </c>
      <c r="B7249">
        <v>22.999408188314412</v>
      </c>
      <c r="C7249">
        <v>2.2004620348070603E-13</v>
      </c>
      <c r="D7249">
        <f t="shared" si="113"/>
        <v>5.0609324541416498E-12</v>
      </c>
    </row>
    <row r="7250" spans="1:4" x14ac:dyDescent="0.3">
      <c r="A7250">
        <v>7.2480000000000003E-2</v>
      </c>
      <c r="B7250">
        <v>22.999408188314412</v>
      </c>
      <c r="C7250">
        <v>2.2004620348070603E-13</v>
      </c>
      <c r="D7250">
        <f t="shared" si="113"/>
        <v>5.0609324541416498E-12</v>
      </c>
    </row>
    <row r="7251" spans="1:4" x14ac:dyDescent="0.3">
      <c r="A7251">
        <v>7.2490000000000013E-2</v>
      </c>
      <c r="B7251">
        <v>22.999408188314412</v>
      </c>
      <c r="C7251">
        <v>2.2004620348070603E-13</v>
      </c>
      <c r="D7251">
        <f t="shared" si="113"/>
        <v>5.0609324541416498E-12</v>
      </c>
    </row>
    <row r="7252" spans="1:4" x14ac:dyDescent="0.3">
      <c r="A7252">
        <v>7.2500000000000009E-2</v>
      </c>
      <c r="B7252">
        <v>22.999408188314412</v>
      </c>
      <c r="C7252">
        <v>2.2004620348070603E-13</v>
      </c>
      <c r="D7252">
        <f t="shared" si="113"/>
        <v>5.0609324541416498E-12</v>
      </c>
    </row>
    <row r="7253" spans="1:4" x14ac:dyDescent="0.3">
      <c r="A7253">
        <v>7.2510000000000005E-2</v>
      </c>
      <c r="B7253">
        <v>22.999408188314412</v>
      </c>
      <c r="C7253">
        <v>2.2004620348070603E-13</v>
      </c>
      <c r="D7253">
        <f t="shared" si="113"/>
        <v>5.0609324541416498E-12</v>
      </c>
    </row>
    <row r="7254" spans="1:4" x14ac:dyDescent="0.3">
      <c r="A7254">
        <v>7.2520000000000001E-2</v>
      </c>
      <c r="B7254">
        <v>22.999408188314412</v>
      </c>
      <c r="C7254">
        <v>2.2004620348070603E-13</v>
      </c>
      <c r="D7254">
        <f t="shared" si="113"/>
        <v>5.0609324541416498E-12</v>
      </c>
    </row>
    <row r="7255" spans="1:4" x14ac:dyDescent="0.3">
      <c r="A7255">
        <v>7.2530000000000011E-2</v>
      </c>
      <c r="B7255">
        <v>22.999408188314412</v>
      </c>
      <c r="C7255">
        <v>2.2004620348070603E-13</v>
      </c>
      <c r="D7255">
        <f t="shared" si="113"/>
        <v>5.0609324541416498E-12</v>
      </c>
    </row>
    <row r="7256" spans="1:4" x14ac:dyDescent="0.3">
      <c r="A7256">
        <v>7.2540000000000007E-2</v>
      </c>
      <c r="B7256">
        <v>22.999408188314412</v>
      </c>
      <c r="C7256">
        <v>2.2004620348070603E-13</v>
      </c>
      <c r="D7256">
        <f t="shared" si="113"/>
        <v>5.0609324541416498E-12</v>
      </c>
    </row>
    <row r="7257" spans="1:4" x14ac:dyDescent="0.3">
      <c r="A7257">
        <v>7.2550000000000003E-2</v>
      </c>
      <c r="B7257">
        <v>22.999408188314412</v>
      </c>
      <c r="C7257">
        <v>2.2004620348070603E-13</v>
      </c>
      <c r="D7257">
        <f t="shared" si="113"/>
        <v>5.0609324541416498E-12</v>
      </c>
    </row>
    <row r="7258" spans="1:4" x14ac:dyDescent="0.3">
      <c r="A7258">
        <v>7.2559999999999999E-2</v>
      </c>
      <c r="B7258">
        <v>22.999408188314412</v>
      </c>
      <c r="C7258">
        <v>2.2004620348070603E-13</v>
      </c>
      <c r="D7258">
        <f t="shared" si="113"/>
        <v>5.0609324541416498E-12</v>
      </c>
    </row>
    <row r="7259" spans="1:4" x14ac:dyDescent="0.3">
      <c r="A7259">
        <v>7.2570000000000009E-2</v>
      </c>
      <c r="B7259">
        <v>22.999408188314412</v>
      </c>
      <c r="C7259">
        <v>2.2004620348070603E-13</v>
      </c>
      <c r="D7259">
        <f t="shared" si="113"/>
        <v>5.0609324541416498E-12</v>
      </c>
    </row>
    <row r="7260" spans="1:4" x14ac:dyDescent="0.3">
      <c r="A7260">
        <v>7.2580000000000006E-2</v>
      </c>
      <c r="B7260">
        <v>22.999408188314412</v>
      </c>
      <c r="C7260">
        <v>2.2004620348070603E-13</v>
      </c>
      <c r="D7260">
        <f t="shared" si="113"/>
        <v>5.0609324541416498E-12</v>
      </c>
    </row>
    <row r="7261" spans="1:4" x14ac:dyDescent="0.3">
      <c r="A7261">
        <v>7.2590000000000002E-2</v>
      </c>
      <c r="B7261">
        <v>22.999408188314412</v>
      </c>
      <c r="C7261">
        <v>2.2004620348070603E-13</v>
      </c>
      <c r="D7261">
        <f t="shared" si="113"/>
        <v>5.0609324541416498E-12</v>
      </c>
    </row>
    <row r="7262" spans="1:4" x14ac:dyDescent="0.3">
      <c r="A7262">
        <v>7.2600000000000012E-2</v>
      </c>
      <c r="B7262">
        <v>22.999408188314412</v>
      </c>
      <c r="C7262">
        <v>2.2004620348070603E-13</v>
      </c>
      <c r="D7262">
        <f t="shared" si="113"/>
        <v>5.0609324541416498E-12</v>
      </c>
    </row>
    <row r="7263" spans="1:4" x14ac:dyDescent="0.3">
      <c r="A7263">
        <v>7.2610000000000008E-2</v>
      </c>
      <c r="B7263">
        <v>22.999408188314412</v>
      </c>
      <c r="C7263">
        <v>2.2004620348070603E-13</v>
      </c>
      <c r="D7263">
        <f t="shared" si="113"/>
        <v>5.0609324541416498E-12</v>
      </c>
    </row>
    <row r="7264" spans="1:4" x14ac:dyDescent="0.3">
      <c r="A7264">
        <v>7.2620000000000004E-2</v>
      </c>
      <c r="B7264">
        <v>22.999408188314412</v>
      </c>
      <c r="C7264">
        <v>2.2004620348070603E-13</v>
      </c>
      <c r="D7264">
        <f t="shared" si="113"/>
        <v>5.0609324541416498E-12</v>
      </c>
    </row>
    <row r="7265" spans="1:4" x14ac:dyDescent="0.3">
      <c r="A7265">
        <v>7.263E-2</v>
      </c>
      <c r="B7265">
        <v>22.999408188314412</v>
      </c>
      <c r="C7265">
        <v>2.2004620348070603E-13</v>
      </c>
      <c r="D7265">
        <f t="shared" si="113"/>
        <v>5.0609324541416498E-12</v>
      </c>
    </row>
    <row r="7266" spans="1:4" x14ac:dyDescent="0.3">
      <c r="A7266">
        <v>7.264000000000001E-2</v>
      </c>
      <c r="B7266">
        <v>22.999408188314412</v>
      </c>
      <c r="C7266">
        <v>2.2004620348070603E-13</v>
      </c>
      <c r="D7266">
        <f t="shared" si="113"/>
        <v>5.0609324541416498E-12</v>
      </c>
    </row>
    <row r="7267" spans="1:4" x14ac:dyDescent="0.3">
      <c r="A7267">
        <v>7.2650000000000006E-2</v>
      </c>
      <c r="B7267">
        <v>22.999408188314412</v>
      </c>
      <c r="C7267">
        <v>2.2004620348070603E-13</v>
      </c>
      <c r="D7267">
        <f t="shared" si="113"/>
        <v>5.0609324541416498E-12</v>
      </c>
    </row>
    <row r="7268" spans="1:4" x14ac:dyDescent="0.3">
      <c r="A7268">
        <v>7.2660000000000002E-2</v>
      </c>
      <c r="B7268">
        <v>22.999408188314412</v>
      </c>
      <c r="C7268">
        <v>2.2004620348070603E-13</v>
      </c>
      <c r="D7268">
        <f t="shared" si="113"/>
        <v>5.0609324541416498E-12</v>
      </c>
    </row>
    <row r="7269" spans="1:4" x14ac:dyDescent="0.3">
      <c r="A7269">
        <v>7.2670000000000012E-2</v>
      </c>
      <c r="B7269">
        <v>22.999408188314412</v>
      </c>
      <c r="C7269">
        <v>2.2004620348070603E-13</v>
      </c>
      <c r="D7269">
        <f t="shared" si="113"/>
        <v>5.0609324541416498E-12</v>
      </c>
    </row>
    <row r="7270" spans="1:4" x14ac:dyDescent="0.3">
      <c r="A7270">
        <v>7.2680000000000008E-2</v>
      </c>
      <c r="B7270">
        <v>22.999408188314412</v>
      </c>
      <c r="C7270">
        <v>2.2004620348070603E-13</v>
      </c>
      <c r="D7270">
        <f t="shared" si="113"/>
        <v>5.0609324541416498E-12</v>
      </c>
    </row>
    <row r="7271" spans="1:4" x14ac:dyDescent="0.3">
      <c r="A7271">
        <v>7.2690000000000005E-2</v>
      </c>
      <c r="B7271">
        <v>22.999408188314412</v>
      </c>
      <c r="C7271">
        <v>2.2004620348070603E-13</v>
      </c>
      <c r="D7271">
        <f t="shared" si="113"/>
        <v>5.0609324541416498E-12</v>
      </c>
    </row>
    <row r="7272" spans="1:4" x14ac:dyDescent="0.3">
      <c r="A7272">
        <v>7.2700000000000001E-2</v>
      </c>
      <c r="B7272">
        <v>22.999408188314412</v>
      </c>
      <c r="C7272">
        <v>2.2004620348070603E-13</v>
      </c>
      <c r="D7272">
        <f t="shared" si="113"/>
        <v>5.0609324541416498E-12</v>
      </c>
    </row>
    <row r="7273" spans="1:4" x14ac:dyDescent="0.3">
      <c r="A7273">
        <v>7.2710000000000011E-2</v>
      </c>
      <c r="B7273">
        <v>22.999408188314412</v>
      </c>
      <c r="C7273">
        <v>2.2004620348070603E-13</v>
      </c>
      <c r="D7273">
        <f t="shared" si="113"/>
        <v>5.0609324541416498E-12</v>
      </c>
    </row>
    <row r="7274" spans="1:4" x14ac:dyDescent="0.3">
      <c r="A7274">
        <v>7.2720000000000007E-2</v>
      </c>
      <c r="B7274">
        <v>22.999408188314412</v>
      </c>
      <c r="C7274">
        <v>2.2004620348070603E-13</v>
      </c>
      <c r="D7274">
        <f t="shared" si="113"/>
        <v>5.0609324541416498E-12</v>
      </c>
    </row>
    <row r="7275" spans="1:4" x14ac:dyDescent="0.3">
      <c r="A7275">
        <v>7.2730000000000003E-2</v>
      </c>
      <c r="B7275">
        <v>22.999408188314412</v>
      </c>
      <c r="C7275">
        <v>2.2004620348070603E-13</v>
      </c>
      <c r="D7275">
        <f t="shared" si="113"/>
        <v>5.0609324541416498E-12</v>
      </c>
    </row>
    <row r="7276" spans="1:4" x14ac:dyDescent="0.3">
      <c r="A7276">
        <v>7.2739999999999999E-2</v>
      </c>
      <c r="B7276">
        <v>22.999408188314412</v>
      </c>
      <c r="C7276">
        <v>2.2004620348070603E-13</v>
      </c>
      <c r="D7276">
        <f t="shared" si="113"/>
        <v>5.0609324541416498E-12</v>
      </c>
    </row>
    <row r="7277" spans="1:4" x14ac:dyDescent="0.3">
      <c r="A7277">
        <v>7.2750000000000009E-2</v>
      </c>
      <c r="B7277">
        <v>22.999408188314412</v>
      </c>
      <c r="C7277">
        <v>2.2004620348070603E-13</v>
      </c>
      <c r="D7277">
        <f t="shared" si="113"/>
        <v>5.0609324541416498E-12</v>
      </c>
    </row>
    <row r="7278" spans="1:4" x14ac:dyDescent="0.3">
      <c r="A7278">
        <v>7.2760000000000005E-2</v>
      </c>
      <c r="B7278">
        <v>22.999408188314412</v>
      </c>
      <c r="C7278">
        <v>2.2004620348070603E-13</v>
      </c>
      <c r="D7278">
        <f t="shared" si="113"/>
        <v>5.0609324541416498E-12</v>
      </c>
    </row>
    <row r="7279" spans="1:4" x14ac:dyDescent="0.3">
      <c r="A7279">
        <v>7.2770000000000001E-2</v>
      </c>
      <c r="B7279">
        <v>22.999408188314412</v>
      </c>
      <c r="C7279">
        <v>2.2004620348070603E-13</v>
      </c>
      <c r="D7279">
        <f t="shared" si="113"/>
        <v>5.0609324541416498E-12</v>
      </c>
    </row>
    <row r="7280" spans="1:4" x14ac:dyDescent="0.3">
      <c r="A7280">
        <v>7.2780000000000011E-2</v>
      </c>
      <c r="B7280">
        <v>22.999408188314412</v>
      </c>
      <c r="C7280">
        <v>2.2004620348070603E-13</v>
      </c>
      <c r="D7280">
        <f t="shared" si="113"/>
        <v>5.0609324541416498E-12</v>
      </c>
    </row>
    <row r="7281" spans="1:4" x14ac:dyDescent="0.3">
      <c r="A7281">
        <v>7.2790000000000007E-2</v>
      </c>
      <c r="B7281">
        <v>22.999408188314412</v>
      </c>
      <c r="C7281">
        <v>2.2004620348070603E-13</v>
      </c>
      <c r="D7281">
        <f t="shared" si="113"/>
        <v>5.0609324541416498E-12</v>
      </c>
    </row>
    <row r="7282" spans="1:4" x14ac:dyDescent="0.3">
      <c r="A7282">
        <v>7.2800000000000004E-2</v>
      </c>
      <c r="B7282">
        <v>22.999408188314412</v>
      </c>
      <c r="C7282">
        <v>2.2004620348070603E-13</v>
      </c>
      <c r="D7282">
        <f t="shared" si="113"/>
        <v>5.0609324541416498E-12</v>
      </c>
    </row>
    <row r="7283" spans="1:4" x14ac:dyDescent="0.3">
      <c r="A7283">
        <v>7.281E-2</v>
      </c>
      <c r="B7283">
        <v>22.999408188314412</v>
      </c>
      <c r="C7283">
        <v>2.2004620348070603E-13</v>
      </c>
      <c r="D7283">
        <f t="shared" si="113"/>
        <v>5.0609324541416498E-12</v>
      </c>
    </row>
    <row r="7284" spans="1:4" x14ac:dyDescent="0.3">
      <c r="A7284">
        <v>7.282000000000001E-2</v>
      </c>
      <c r="B7284">
        <v>22.999408188314412</v>
      </c>
      <c r="C7284">
        <v>2.2004620348070603E-13</v>
      </c>
      <c r="D7284">
        <f t="shared" si="113"/>
        <v>5.0609324541416498E-12</v>
      </c>
    </row>
    <row r="7285" spans="1:4" x14ac:dyDescent="0.3">
      <c r="A7285">
        <v>7.2830000000000006E-2</v>
      </c>
      <c r="B7285">
        <v>22.999408188314412</v>
      </c>
      <c r="C7285">
        <v>2.2004620348070603E-13</v>
      </c>
      <c r="D7285">
        <f t="shared" si="113"/>
        <v>5.0609324541416498E-12</v>
      </c>
    </row>
    <row r="7286" spans="1:4" x14ac:dyDescent="0.3">
      <c r="A7286">
        <v>7.2840000000000002E-2</v>
      </c>
      <c r="B7286">
        <v>22.999408188314412</v>
      </c>
      <c r="C7286">
        <v>2.2004620348070603E-13</v>
      </c>
      <c r="D7286">
        <f t="shared" si="113"/>
        <v>5.0609324541416498E-12</v>
      </c>
    </row>
    <row r="7287" spans="1:4" x14ac:dyDescent="0.3">
      <c r="A7287">
        <v>7.2850000000000012E-2</v>
      </c>
      <c r="B7287">
        <v>22.999408188314412</v>
      </c>
      <c r="C7287">
        <v>2.2004620348070603E-13</v>
      </c>
      <c r="D7287">
        <f t="shared" si="113"/>
        <v>5.0609324541416498E-12</v>
      </c>
    </row>
    <row r="7288" spans="1:4" x14ac:dyDescent="0.3">
      <c r="A7288">
        <v>7.2860000000000008E-2</v>
      </c>
      <c r="B7288">
        <v>22.999408188314412</v>
      </c>
      <c r="C7288">
        <v>2.2004620348070603E-13</v>
      </c>
      <c r="D7288">
        <f t="shared" si="113"/>
        <v>5.0609324541416498E-12</v>
      </c>
    </row>
    <row r="7289" spans="1:4" x14ac:dyDescent="0.3">
      <c r="A7289">
        <v>7.2870000000000004E-2</v>
      </c>
      <c r="B7289">
        <v>22.999408188314412</v>
      </c>
      <c r="C7289">
        <v>2.2004620348070603E-13</v>
      </c>
      <c r="D7289">
        <f t="shared" si="113"/>
        <v>5.0609324541416498E-12</v>
      </c>
    </row>
    <row r="7290" spans="1:4" x14ac:dyDescent="0.3">
      <c r="A7290">
        <v>7.288E-2</v>
      </c>
      <c r="B7290">
        <v>22.999408188314412</v>
      </c>
      <c r="C7290">
        <v>2.2004620348070603E-13</v>
      </c>
      <c r="D7290">
        <f t="shared" si="113"/>
        <v>5.0609324541416498E-12</v>
      </c>
    </row>
    <row r="7291" spans="1:4" x14ac:dyDescent="0.3">
      <c r="A7291">
        <v>7.289000000000001E-2</v>
      </c>
      <c r="B7291">
        <v>22.999408188314412</v>
      </c>
      <c r="C7291">
        <v>2.2004620348070603E-13</v>
      </c>
      <c r="D7291">
        <f t="shared" si="113"/>
        <v>5.0609324541416498E-12</v>
      </c>
    </row>
    <row r="7292" spans="1:4" x14ac:dyDescent="0.3">
      <c r="A7292">
        <v>7.2900000000000006E-2</v>
      </c>
      <c r="B7292">
        <v>22.999408188314412</v>
      </c>
      <c r="C7292">
        <v>2.2004620348070603E-13</v>
      </c>
      <c r="D7292">
        <f t="shared" si="113"/>
        <v>5.0609324541416498E-12</v>
      </c>
    </row>
    <row r="7293" spans="1:4" x14ac:dyDescent="0.3">
      <c r="A7293">
        <v>7.2910000000000003E-2</v>
      </c>
      <c r="B7293">
        <v>22.999408188314412</v>
      </c>
      <c r="C7293">
        <v>2.2004620348070603E-13</v>
      </c>
      <c r="D7293">
        <f t="shared" si="113"/>
        <v>5.0609324541416498E-12</v>
      </c>
    </row>
    <row r="7294" spans="1:4" x14ac:dyDescent="0.3">
      <c r="A7294">
        <v>7.2920000000000013E-2</v>
      </c>
      <c r="B7294">
        <v>22.999408188314412</v>
      </c>
      <c r="C7294">
        <v>2.2004620348070603E-13</v>
      </c>
      <c r="D7294">
        <f t="shared" si="113"/>
        <v>5.0609324541416498E-12</v>
      </c>
    </row>
    <row r="7295" spans="1:4" x14ac:dyDescent="0.3">
      <c r="A7295">
        <v>7.2930000000000009E-2</v>
      </c>
      <c r="B7295">
        <v>22.999408188314412</v>
      </c>
      <c r="C7295">
        <v>2.2004620348070603E-13</v>
      </c>
      <c r="D7295">
        <f t="shared" si="113"/>
        <v>5.0609324541416498E-12</v>
      </c>
    </row>
    <row r="7296" spans="1:4" x14ac:dyDescent="0.3">
      <c r="A7296">
        <v>7.2940000000000005E-2</v>
      </c>
      <c r="B7296">
        <v>22.999408188314412</v>
      </c>
      <c r="C7296">
        <v>2.2004620348070603E-13</v>
      </c>
      <c r="D7296">
        <f t="shared" si="113"/>
        <v>5.0609324541416498E-12</v>
      </c>
    </row>
    <row r="7297" spans="1:4" x14ac:dyDescent="0.3">
      <c r="A7297">
        <v>7.2950000000000001E-2</v>
      </c>
      <c r="B7297">
        <v>22.999408188314412</v>
      </c>
      <c r="C7297">
        <v>2.2004620348070603E-13</v>
      </c>
      <c r="D7297">
        <f t="shared" si="113"/>
        <v>5.0609324541416498E-12</v>
      </c>
    </row>
    <row r="7298" spans="1:4" x14ac:dyDescent="0.3">
      <c r="A7298">
        <v>7.2960000000000011E-2</v>
      </c>
      <c r="B7298">
        <v>22.999408188314412</v>
      </c>
      <c r="C7298">
        <v>2.2004620348070603E-13</v>
      </c>
      <c r="D7298">
        <f t="shared" si="113"/>
        <v>5.0609324541416498E-12</v>
      </c>
    </row>
    <row r="7299" spans="1:4" x14ac:dyDescent="0.3">
      <c r="A7299">
        <v>7.2970000000000007E-2</v>
      </c>
      <c r="B7299">
        <v>22.999408188314412</v>
      </c>
      <c r="C7299">
        <v>2.2004620348070603E-13</v>
      </c>
      <c r="D7299">
        <f t="shared" ref="D7299:D7362" si="114">B7299*C7299</f>
        <v>5.0609324541416498E-12</v>
      </c>
    </row>
    <row r="7300" spans="1:4" x14ac:dyDescent="0.3">
      <c r="A7300">
        <v>7.2980000000000003E-2</v>
      </c>
      <c r="B7300">
        <v>22.999408188314412</v>
      </c>
      <c r="C7300">
        <v>2.2004620348070603E-13</v>
      </c>
      <c r="D7300">
        <f t="shared" si="114"/>
        <v>5.0609324541416498E-12</v>
      </c>
    </row>
    <row r="7301" spans="1:4" x14ac:dyDescent="0.3">
      <c r="A7301">
        <v>7.2989999999999999E-2</v>
      </c>
      <c r="B7301">
        <v>22.999408188314412</v>
      </c>
      <c r="C7301">
        <v>2.2004620348070603E-13</v>
      </c>
      <c r="D7301">
        <f t="shared" si="114"/>
        <v>5.0609324541416498E-12</v>
      </c>
    </row>
    <row r="7302" spans="1:4" x14ac:dyDescent="0.3">
      <c r="A7302">
        <v>7.3000000000000009E-2</v>
      </c>
      <c r="B7302">
        <v>22.999408188314412</v>
      </c>
      <c r="C7302">
        <v>2.2004620348070603E-13</v>
      </c>
      <c r="D7302">
        <f t="shared" si="114"/>
        <v>5.0609324541416498E-12</v>
      </c>
    </row>
    <row r="7303" spans="1:4" x14ac:dyDescent="0.3">
      <c r="A7303">
        <v>7.3010000000000005E-2</v>
      </c>
      <c r="B7303">
        <v>22.999408188314412</v>
      </c>
      <c r="C7303">
        <v>2.2004620348070603E-13</v>
      </c>
      <c r="D7303">
        <f t="shared" si="114"/>
        <v>5.0609324541416498E-12</v>
      </c>
    </row>
    <row r="7304" spans="1:4" x14ac:dyDescent="0.3">
      <c r="A7304">
        <v>7.3020000000000002E-2</v>
      </c>
      <c r="B7304">
        <v>22.999408188314412</v>
      </c>
      <c r="C7304">
        <v>2.2004620348070603E-13</v>
      </c>
      <c r="D7304">
        <f t="shared" si="114"/>
        <v>5.0609324541416498E-12</v>
      </c>
    </row>
    <row r="7305" spans="1:4" x14ac:dyDescent="0.3">
      <c r="A7305">
        <v>7.3030000000000012E-2</v>
      </c>
      <c r="B7305">
        <v>22.999408188314412</v>
      </c>
      <c r="C7305">
        <v>2.2004620348070603E-13</v>
      </c>
      <c r="D7305">
        <f t="shared" si="114"/>
        <v>5.0609324541416498E-12</v>
      </c>
    </row>
    <row r="7306" spans="1:4" x14ac:dyDescent="0.3">
      <c r="A7306">
        <v>7.3040000000000008E-2</v>
      </c>
      <c r="B7306">
        <v>22.999408188314412</v>
      </c>
      <c r="C7306">
        <v>2.2004620348070603E-13</v>
      </c>
      <c r="D7306">
        <f t="shared" si="114"/>
        <v>5.0609324541416498E-12</v>
      </c>
    </row>
    <row r="7307" spans="1:4" x14ac:dyDescent="0.3">
      <c r="A7307">
        <v>7.3050000000000004E-2</v>
      </c>
      <c r="B7307">
        <v>22.999408188314412</v>
      </c>
      <c r="C7307">
        <v>2.2004620348070603E-13</v>
      </c>
      <c r="D7307">
        <f t="shared" si="114"/>
        <v>5.0609324541416498E-12</v>
      </c>
    </row>
    <row r="7308" spans="1:4" x14ac:dyDescent="0.3">
      <c r="A7308">
        <v>7.306E-2</v>
      </c>
      <c r="B7308">
        <v>22.999408188314412</v>
      </c>
      <c r="C7308">
        <v>2.2004620348070603E-13</v>
      </c>
      <c r="D7308">
        <f t="shared" si="114"/>
        <v>5.0609324541416498E-12</v>
      </c>
    </row>
    <row r="7309" spans="1:4" x14ac:dyDescent="0.3">
      <c r="A7309">
        <v>7.307000000000001E-2</v>
      </c>
      <c r="B7309">
        <v>22.999408188314412</v>
      </c>
      <c r="C7309">
        <v>2.2004620348070603E-13</v>
      </c>
      <c r="D7309">
        <f t="shared" si="114"/>
        <v>5.0609324541416498E-12</v>
      </c>
    </row>
    <row r="7310" spans="1:4" x14ac:dyDescent="0.3">
      <c r="A7310">
        <v>7.3080000000000006E-2</v>
      </c>
      <c r="B7310">
        <v>22.999408188314412</v>
      </c>
      <c r="C7310">
        <v>2.2004620348070603E-13</v>
      </c>
      <c r="D7310">
        <f t="shared" si="114"/>
        <v>5.0609324541416498E-12</v>
      </c>
    </row>
    <row r="7311" spans="1:4" x14ac:dyDescent="0.3">
      <c r="A7311">
        <v>7.3090000000000002E-2</v>
      </c>
      <c r="B7311">
        <v>22.999408188314412</v>
      </c>
      <c r="C7311">
        <v>2.2004620348070603E-13</v>
      </c>
      <c r="D7311">
        <f t="shared" si="114"/>
        <v>5.0609324541416498E-12</v>
      </c>
    </row>
    <row r="7312" spans="1:4" x14ac:dyDescent="0.3">
      <c r="A7312">
        <v>7.3100000000000012E-2</v>
      </c>
      <c r="B7312">
        <v>22.999408188314412</v>
      </c>
      <c r="C7312">
        <v>2.2004620348070603E-13</v>
      </c>
      <c r="D7312">
        <f t="shared" si="114"/>
        <v>5.0609324541416498E-12</v>
      </c>
    </row>
    <row r="7313" spans="1:4" x14ac:dyDescent="0.3">
      <c r="A7313">
        <v>7.3110000000000008E-2</v>
      </c>
      <c r="B7313">
        <v>22.999408188314412</v>
      </c>
      <c r="C7313">
        <v>2.2004620348070603E-13</v>
      </c>
      <c r="D7313">
        <f t="shared" si="114"/>
        <v>5.0609324541416498E-12</v>
      </c>
    </row>
    <row r="7314" spans="1:4" x14ac:dyDescent="0.3">
      <c r="A7314">
        <v>7.3120000000000004E-2</v>
      </c>
      <c r="B7314">
        <v>22.999408188314412</v>
      </c>
      <c r="C7314">
        <v>2.2004620348070603E-13</v>
      </c>
      <c r="D7314">
        <f t="shared" si="114"/>
        <v>5.0609324541416498E-12</v>
      </c>
    </row>
    <row r="7315" spans="1:4" x14ac:dyDescent="0.3">
      <c r="A7315">
        <v>7.3130000000000001E-2</v>
      </c>
      <c r="B7315">
        <v>22.999408188314412</v>
      </c>
      <c r="C7315">
        <v>2.2004620348070603E-13</v>
      </c>
      <c r="D7315">
        <f t="shared" si="114"/>
        <v>5.0609324541416498E-12</v>
      </c>
    </row>
    <row r="7316" spans="1:4" x14ac:dyDescent="0.3">
      <c r="A7316">
        <v>7.3140000000000011E-2</v>
      </c>
      <c r="B7316">
        <v>22.999408188314412</v>
      </c>
      <c r="C7316">
        <v>2.2004620348070603E-13</v>
      </c>
      <c r="D7316">
        <f t="shared" si="114"/>
        <v>5.0609324541416498E-12</v>
      </c>
    </row>
    <row r="7317" spans="1:4" x14ac:dyDescent="0.3">
      <c r="A7317">
        <v>7.3150000000000007E-2</v>
      </c>
      <c r="B7317">
        <v>22.999408188314412</v>
      </c>
      <c r="C7317">
        <v>2.2004620348070603E-13</v>
      </c>
      <c r="D7317">
        <f t="shared" si="114"/>
        <v>5.0609324541416498E-12</v>
      </c>
    </row>
    <row r="7318" spans="1:4" x14ac:dyDescent="0.3">
      <c r="A7318">
        <v>7.3160000000000003E-2</v>
      </c>
      <c r="B7318">
        <v>22.999408188314412</v>
      </c>
      <c r="C7318">
        <v>2.2004620348070603E-13</v>
      </c>
      <c r="D7318">
        <f t="shared" si="114"/>
        <v>5.0609324541416498E-12</v>
      </c>
    </row>
    <row r="7319" spans="1:4" x14ac:dyDescent="0.3">
      <c r="A7319">
        <v>7.3170000000000013E-2</v>
      </c>
      <c r="B7319">
        <v>22.999408188314412</v>
      </c>
      <c r="C7319">
        <v>2.2004620348070603E-13</v>
      </c>
      <c r="D7319">
        <f t="shared" si="114"/>
        <v>5.0609324541416498E-12</v>
      </c>
    </row>
    <row r="7320" spans="1:4" x14ac:dyDescent="0.3">
      <c r="A7320">
        <v>7.3180000000000009E-2</v>
      </c>
      <c r="B7320">
        <v>22.999408188314412</v>
      </c>
      <c r="C7320">
        <v>2.2004620348070603E-13</v>
      </c>
      <c r="D7320">
        <f t="shared" si="114"/>
        <v>5.0609324541416498E-12</v>
      </c>
    </row>
    <row r="7321" spans="1:4" x14ac:dyDescent="0.3">
      <c r="A7321">
        <v>7.3190000000000005E-2</v>
      </c>
      <c r="B7321">
        <v>22.999408188314412</v>
      </c>
      <c r="C7321">
        <v>2.2004620348070603E-13</v>
      </c>
      <c r="D7321">
        <f t="shared" si="114"/>
        <v>5.0609324541416498E-12</v>
      </c>
    </row>
    <row r="7322" spans="1:4" x14ac:dyDescent="0.3">
      <c r="A7322">
        <v>7.3200000000000001E-2</v>
      </c>
      <c r="B7322">
        <v>22.999408188314412</v>
      </c>
      <c r="C7322">
        <v>2.2004620348070603E-13</v>
      </c>
      <c r="D7322">
        <f t="shared" si="114"/>
        <v>5.0609324541416498E-12</v>
      </c>
    </row>
    <row r="7323" spans="1:4" x14ac:dyDescent="0.3">
      <c r="A7323">
        <v>7.3210000000000011E-2</v>
      </c>
      <c r="B7323">
        <v>22.999408188314412</v>
      </c>
      <c r="C7323">
        <v>2.2004620348070603E-13</v>
      </c>
      <c r="D7323">
        <f t="shared" si="114"/>
        <v>5.0609324541416498E-12</v>
      </c>
    </row>
    <row r="7324" spans="1:4" x14ac:dyDescent="0.3">
      <c r="A7324">
        <v>7.3220000000000007E-2</v>
      </c>
      <c r="B7324">
        <v>22.999408188314412</v>
      </c>
      <c r="C7324">
        <v>2.2004620348070603E-13</v>
      </c>
      <c r="D7324">
        <f t="shared" si="114"/>
        <v>5.0609324541416498E-12</v>
      </c>
    </row>
    <row r="7325" spans="1:4" x14ac:dyDescent="0.3">
      <c r="A7325">
        <v>7.3230000000000003E-2</v>
      </c>
      <c r="B7325">
        <v>22.999408188314412</v>
      </c>
      <c r="C7325">
        <v>2.2004620348070603E-13</v>
      </c>
      <c r="D7325">
        <f t="shared" si="114"/>
        <v>5.0609324541416498E-12</v>
      </c>
    </row>
    <row r="7326" spans="1:4" x14ac:dyDescent="0.3">
      <c r="A7326">
        <v>7.324E-2</v>
      </c>
      <c r="B7326">
        <v>22.999408188314412</v>
      </c>
      <c r="C7326">
        <v>2.2004620348070603E-13</v>
      </c>
      <c r="D7326">
        <f t="shared" si="114"/>
        <v>5.0609324541416498E-12</v>
      </c>
    </row>
    <row r="7327" spans="1:4" x14ac:dyDescent="0.3">
      <c r="A7327">
        <v>7.325000000000001E-2</v>
      </c>
      <c r="B7327">
        <v>22.999408188314412</v>
      </c>
      <c r="C7327">
        <v>2.2004620348070603E-13</v>
      </c>
      <c r="D7327">
        <f t="shared" si="114"/>
        <v>5.0609324541416498E-12</v>
      </c>
    </row>
    <row r="7328" spans="1:4" x14ac:dyDescent="0.3">
      <c r="A7328">
        <v>7.3260000000000006E-2</v>
      </c>
      <c r="B7328">
        <v>22.999408188314412</v>
      </c>
      <c r="C7328">
        <v>2.2004620348070603E-13</v>
      </c>
      <c r="D7328">
        <f t="shared" si="114"/>
        <v>5.0609324541416498E-12</v>
      </c>
    </row>
    <row r="7329" spans="1:4" x14ac:dyDescent="0.3">
      <c r="A7329">
        <v>7.3270000000000002E-2</v>
      </c>
      <c r="B7329">
        <v>22.999408188314412</v>
      </c>
      <c r="C7329">
        <v>2.2004620348070603E-13</v>
      </c>
      <c r="D7329">
        <f t="shared" si="114"/>
        <v>5.0609324541416498E-12</v>
      </c>
    </row>
    <row r="7330" spans="1:4" x14ac:dyDescent="0.3">
      <c r="A7330">
        <v>7.3280000000000012E-2</v>
      </c>
      <c r="B7330">
        <v>22.999408188314412</v>
      </c>
      <c r="C7330">
        <v>2.2004620348070603E-13</v>
      </c>
      <c r="D7330">
        <f t="shared" si="114"/>
        <v>5.0609324541416498E-12</v>
      </c>
    </row>
    <row r="7331" spans="1:4" x14ac:dyDescent="0.3">
      <c r="A7331">
        <v>7.3290000000000008E-2</v>
      </c>
      <c r="B7331">
        <v>22.999408188314412</v>
      </c>
      <c r="C7331">
        <v>2.2004620348070603E-13</v>
      </c>
      <c r="D7331">
        <f t="shared" si="114"/>
        <v>5.0609324541416498E-12</v>
      </c>
    </row>
    <row r="7332" spans="1:4" x14ac:dyDescent="0.3">
      <c r="A7332">
        <v>7.3300000000000004E-2</v>
      </c>
      <c r="B7332">
        <v>22.999408188314412</v>
      </c>
      <c r="C7332">
        <v>2.2004620348070603E-13</v>
      </c>
      <c r="D7332">
        <f t="shared" si="114"/>
        <v>5.0609324541416498E-12</v>
      </c>
    </row>
    <row r="7333" spans="1:4" x14ac:dyDescent="0.3">
      <c r="A7333">
        <v>7.331E-2</v>
      </c>
      <c r="B7333">
        <v>22.999408188314412</v>
      </c>
      <c r="C7333">
        <v>2.2004620348070603E-13</v>
      </c>
      <c r="D7333">
        <f t="shared" si="114"/>
        <v>5.0609324541416498E-12</v>
      </c>
    </row>
    <row r="7334" spans="1:4" x14ac:dyDescent="0.3">
      <c r="A7334">
        <v>7.332000000000001E-2</v>
      </c>
      <c r="B7334">
        <v>22.999408188314412</v>
      </c>
      <c r="C7334">
        <v>2.2004620348070603E-13</v>
      </c>
      <c r="D7334">
        <f t="shared" si="114"/>
        <v>5.0609324541416498E-12</v>
      </c>
    </row>
    <row r="7335" spans="1:4" x14ac:dyDescent="0.3">
      <c r="A7335">
        <v>7.3330000000000006E-2</v>
      </c>
      <c r="B7335">
        <v>22.999408188314412</v>
      </c>
      <c r="C7335">
        <v>2.2004620348070603E-13</v>
      </c>
      <c r="D7335">
        <f t="shared" si="114"/>
        <v>5.0609324541416498E-12</v>
      </c>
    </row>
    <row r="7336" spans="1:4" x14ac:dyDescent="0.3">
      <c r="A7336">
        <v>7.3340000000000002E-2</v>
      </c>
      <c r="B7336">
        <v>22.999408188314412</v>
      </c>
      <c r="C7336">
        <v>2.2004620348070603E-13</v>
      </c>
      <c r="D7336">
        <f t="shared" si="114"/>
        <v>5.0609324541416498E-12</v>
      </c>
    </row>
    <row r="7337" spans="1:4" x14ac:dyDescent="0.3">
      <c r="A7337">
        <v>7.3350000000000012E-2</v>
      </c>
      <c r="B7337">
        <v>22.999408188314412</v>
      </c>
      <c r="C7337">
        <v>2.2004620348070603E-13</v>
      </c>
      <c r="D7337">
        <f t="shared" si="114"/>
        <v>5.0609324541416498E-12</v>
      </c>
    </row>
    <row r="7338" spans="1:4" x14ac:dyDescent="0.3">
      <c r="A7338">
        <v>7.3360000000000009E-2</v>
      </c>
      <c r="B7338">
        <v>22.999408188314412</v>
      </c>
      <c r="C7338">
        <v>2.2004620348070603E-13</v>
      </c>
      <c r="D7338">
        <f t="shared" si="114"/>
        <v>5.0609324541416498E-12</v>
      </c>
    </row>
    <row r="7339" spans="1:4" x14ac:dyDescent="0.3">
      <c r="A7339">
        <v>7.3370000000000005E-2</v>
      </c>
      <c r="B7339">
        <v>22.999408188314412</v>
      </c>
      <c r="C7339">
        <v>2.2004620348070603E-13</v>
      </c>
      <c r="D7339">
        <f t="shared" si="114"/>
        <v>5.0609324541416498E-12</v>
      </c>
    </row>
    <row r="7340" spans="1:4" x14ac:dyDescent="0.3">
      <c r="A7340">
        <v>7.3380000000000001E-2</v>
      </c>
      <c r="B7340">
        <v>22.999408188314412</v>
      </c>
      <c r="C7340">
        <v>2.2004620348070603E-13</v>
      </c>
      <c r="D7340">
        <f t="shared" si="114"/>
        <v>5.0609324541416498E-12</v>
      </c>
    </row>
    <row r="7341" spans="1:4" x14ac:dyDescent="0.3">
      <c r="A7341">
        <v>7.3390000000000011E-2</v>
      </c>
      <c r="B7341">
        <v>22.999408188314412</v>
      </c>
      <c r="C7341">
        <v>2.2004620348070603E-13</v>
      </c>
      <c r="D7341">
        <f t="shared" si="114"/>
        <v>5.0609324541416498E-12</v>
      </c>
    </row>
    <row r="7342" spans="1:4" x14ac:dyDescent="0.3">
      <c r="A7342">
        <v>7.3400000000000007E-2</v>
      </c>
      <c r="B7342">
        <v>22.999408188314412</v>
      </c>
      <c r="C7342">
        <v>2.2004620348070603E-13</v>
      </c>
      <c r="D7342">
        <f t="shared" si="114"/>
        <v>5.0609324541416498E-12</v>
      </c>
    </row>
    <row r="7343" spans="1:4" x14ac:dyDescent="0.3">
      <c r="A7343">
        <v>7.3410000000000003E-2</v>
      </c>
      <c r="B7343">
        <v>22.999408188314412</v>
      </c>
      <c r="C7343">
        <v>2.2004620348070603E-13</v>
      </c>
      <c r="D7343">
        <f t="shared" si="114"/>
        <v>5.0609324541416498E-12</v>
      </c>
    </row>
    <row r="7344" spans="1:4" x14ac:dyDescent="0.3">
      <c r="A7344">
        <v>7.3419999999999999E-2</v>
      </c>
      <c r="B7344">
        <v>22.999408188314412</v>
      </c>
      <c r="C7344">
        <v>2.2004620348070603E-13</v>
      </c>
      <c r="D7344">
        <f t="shared" si="114"/>
        <v>5.0609324541416498E-12</v>
      </c>
    </row>
    <row r="7345" spans="1:4" x14ac:dyDescent="0.3">
      <c r="A7345">
        <v>7.3430000000000009E-2</v>
      </c>
      <c r="B7345">
        <v>22.999408188314412</v>
      </c>
      <c r="C7345">
        <v>2.2004620348070603E-13</v>
      </c>
      <c r="D7345">
        <f t="shared" si="114"/>
        <v>5.0609324541416498E-12</v>
      </c>
    </row>
    <row r="7346" spans="1:4" x14ac:dyDescent="0.3">
      <c r="A7346">
        <v>7.3440000000000005E-2</v>
      </c>
      <c r="B7346">
        <v>22.999408188314412</v>
      </c>
      <c r="C7346">
        <v>2.2004620348070603E-13</v>
      </c>
      <c r="D7346">
        <f t="shared" si="114"/>
        <v>5.0609324541416498E-12</v>
      </c>
    </row>
    <row r="7347" spans="1:4" x14ac:dyDescent="0.3">
      <c r="A7347">
        <v>7.3450000000000001E-2</v>
      </c>
      <c r="B7347">
        <v>22.999408188314412</v>
      </c>
      <c r="C7347">
        <v>2.2004620348070603E-13</v>
      </c>
      <c r="D7347">
        <f t="shared" si="114"/>
        <v>5.0609324541416498E-12</v>
      </c>
    </row>
    <row r="7348" spans="1:4" x14ac:dyDescent="0.3">
      <c r="A7348">
        <v>7.3460000000000011E-2</v>
      </c>
      <c r="B7348">
        <v>22.999408188314412</v>
      </c>
      <c r="C7348">
        <v>2.2004620348070603E-13</v>
      </c>
      <c r="D7348">
        <f t="shared" si="114"/>
        <v>5.0609324541416498E-12</v>
      </c>
    </row>
    <row r="7349" spans="1:4" x14ac:dyDescent="0.3">
      <c r="A7349">
        <v>7.3470000000000008E-2</v>
      </c>
      <c r="B7349">
        <v>22.999408188314412</v>
      </c>
      <c r="C7349">
        <v>2.2004620348070603E-13</v>
      </c>
      <c r="D7349">
        <f t="shared" si="114"/>
        <v>5.0609324541416498E-12</v>
      </c>
    </row>
    <row r="7350" spans="1:4" x14ac:dyDescent="0.3">
      <c r="A7350">
        <v>7.3480000000000004E-2</v>
      </c>
      <c r="B7350">
        <v>22.999408188314412</v>
      </c>
      <c r="C7350">
        <v>2.2004620348070603E-13</v>
      </c>
      <c r="D7350">
        <f t="shared" si="114"/>
        <v>5.0609324541416498E-12</v>
      </c>
    </row>
    <row r="7351" spans="1:4" x14ac:dyDescent="0.3">
      <c r="A7351">
        <v>7.349E-2</v>
      </c>
      <c r="B7351">
        <v>22.999408188314412</v>
      </c>
      <c r="C7351">
        <v>2.2004620348070603E-13</v>
      </c>
      <c r="D7351">
        <f t="shared" si="114"/>
        <v>5.0609324541416498E-12</v>
      </c>
    </row>
    <row r="7352" spans="1:4" x14ac:dyDescent="0.3">
      <c r="A7352">
        <v>7.350000000000001E-2</v>
      </c>
      <c r="B7352">
        <v>22.999408188314412</v>
      </c>
      <c r="C7352">
        <v>2.2004620348070603E-13</v>
      </c>
      <c r="D7352">
        <f t="shared" si="114"/>
        <v>5.0609324541416498E-12</v>
      </c>
    </row>
    <row r="7353" spans="1:4" x14ac:dyDescent="0.3">
      <c r="A7353">
        <v>7.3510000000000006E-2</v>
      </c>
      <c r="B7353">
        <v>22.999408188314412</v>
      </c>
      <c r="C7353">
        <v>2.2004620348070603E-13</v>
      </c>
      <c r="D7353">
        <f t="shared" si="114"/>
        <v>5.0609324541416498E-12</v>
      </c>
    </row>
    <row r="7354" spans="1:4" x14ac:dyDescent="0.3">
      <c r="A7354">
        <v>7.3520000000000002E-2</v>
      </c>
      <c r="B7354">
        <v>22.999408188314412</v>
      </c>
      <c r="C7354">
        <v>2.2004620348070603E-13</v>
      </c>
      <c r="D7354">
        <f t="shared" si="114"/>
        <v>5.0609324541416498E-12</v>
      </c>
    </row>
    <row r="7355" spans="1:4" x14ac:dyDescent="0.3">
      <c r="A7355">
        <v>7.3530000000000012E-2</v>
      </c>
      <c r="B7355">
        <v>22.999408188314412</v>
      </c>
      <c r="C7355">
        <v>2.2004620348070603E-13</v>
      </c>
      <c r="D7355">
        <f t="shared" si="114"/>
        <v>5.0609324541416498E-12</v>
      </c>
    </row>
    <row r="7356" spans="1:4" x14ac:dyDescent="0.3">
      <c r="A7356">
        <v>7.3540000000000008E-2</v>
      </c>
      <c r="B7356">
        <v>22.999408188314412</v>
      </c>
      <c r="C7356">
        <v>2.2004620348070603E-13</v>
      </c>
      <c r="D7356">
        <f t="shared" si="114"/>
        <v>5.0609324541416498E-12</v>
      </c>
    </row>
    <row r="7357" spans="1:4" x14ac:dyDescent="0.3">
      <c r="A7357">
        <v>7.3550000000000004E-2</v>
      </c>
      <c r="B7357">
        <v>22.999408188314412</v>
      </c>
      <c r="C7357">
        <v>2.2004620348070603E-13</v>
      </c>
      <c r="D7357">
        <f t="shared" si="114"/>
        <v>5.0609324541416498E-12</v>
      </c>
    </row>
    <row r="7358" spans="1:4" x14ac:dyDescent="0.3">
      <c r="A7358">
        <v>7.356E-2</v>
      </c>
      <c r="B7358">
        <v>22.999408188314412</v>
      </c>
      <c r="C7358">
        <v>2.2004620348070603E-13</v>
      </c>
      <c r="D7358">
        <f t="shared" si="114"/>
        <v>5.0609324541416498E-12</v>
      </c>
    </row>
    <row r="7359" spans="1:4" x14ac:dyDescent="0.3">
      <c r="A7359">
        <v>7.357000000000001E-2</v>
      </c>
      <c r="B7359">
        <v>22.999408188314412</v>
      </c>
      <c r="C7359">
        <v>2.2004620348070603E-13</v>
      </c>
      <c r="D7359">
        <f t="shared" si="114"/>
        <v>5.0609324541416498E-12</v>
      </c>
    </row>
    <row r="7360" spans="1:4" x14ac:dyDescent="0.3">
      <c r="A7360">
        <v>7.3580000000000007E-2</v>
      </c>
      <c r="B7360">
        <v>22.999408188314412</v>
      </c>
      <c r="C7360">
        <v>2.2004620348070603E-13</v>
      </c>
      <c r="D7360">
        <f t="shared" si="114"/>
        <v>5.0609324541416498E-12</v>
      </c>
    </row>
    <row r="7361" spans="1:4" x14ac:dyDescent="0.3">
      <c r="A7361">
        <v>7.3590000000000003E-2</v>
      </c>
      <c r="B7361">
        <v>22.999408188314412</v>
      </c>
      <c r="C7361">
        <v>2.2004620348070603E-13</v>
      </c>
      <c r="D7361">
        <f t="shared" si="114"/>
        <v>5.0609324541416498E-12</v>
      </c>
    </row>
    <row r="7362" spans="1:4" x14ac:dyDescent="0.3">
      <c r="A7362">
        <v>7.3600000000000013E-2</v>
      </c>
      <c r="B7362">
        <v>22.999408188314412</v>
      </c>
      <c r="C7362">
        <v>2.2004620348070603E-13</v>
      </c>
      <c r="D7362">
        <f t="shared" si="114"/>
        <v>5.0609324541416498E-12</v>
      </c>
    </row>
    <row r="7363" spans="1:4" x14ac:dyDescent="0.3">
      <c r="A7363">
        <v>7.3610000000000009E-2</v>
      </c>
      <c r="B7363">
        <v>22.999408188314412</v>
      </c>
      <c r="C7363">
        <v>2.2004620348070603E-13</v>
      </c>
      <c r="D7363">
        <f t="shared" ref="D7363:D7426" si="115">B7363*C7363</f>
        <v>5.0609324541416498E-12</v>
      </c>
    </row>
    <row r="7364" spans="1:4" x14ac:dyDescent="0.3">
      <c r="A7364">
        <v>7.3620000000000005E-2</v>
      </c>
      <c r="B7364">
        <v>22.999408188314412</v>
      </c>
      <c r="C7364">
        <v>2.2004620348070603E-13</v>
      </c>
      <c r="D7364">
        <f t="shared" si="115"/>
        <v>5.0609324541416498E-12</v>
      </c>
    </row>
    <row r="7365" spans="1:4" x14ac:dyDescent="0.3">
      <c r="A7365">
        <v>7.3630000000000001E-2</v>
      </c>
      <c r="B7365">
        <v>22.999408188314412</v>
      </c>
      <c r="C7365">
        <v>2.2004620348070603E-13</v>
      </c>
      <c r="D7365">
        <f t="shared" si="115"/>
        <v>5.0609324541416498E-12</v>
      </c>
    </row>
    <row r="7366" spans="1:4" x14ac:dyDescent="0.3">
      <c r="A7366">
        <v>7.3640000000000011E-2</v>
      </c>
      <c r="B7366">
        <v>22.999408188314412</v>
      </c>
      <c r="C7366">
        <v>2.2004620348070603E-13</v>
      </c>
      <c r="D7366">
        <f t="shared" si="115"/>
        <v>5.0609324541416498E-12</v>
      </c>
    </row>
    <row r="7367" spans="1:4" x14ac:dyDescent="0.3">
      <c r="A7367">
        <v>7.3650000000000007E-2</v>
      </c>
      <c r="B7367">
        <v>22.999408188314412</v>
      </c>
      <c r="C7367">
        <v>2.2004620348070603E-13</v>
      </c>
      <c r="D7367">
        <f t="shared" si="115"/>
        <v>5.0609324541416498E-12</v>
      </c>
    </row>
    <row r="7368" spans="1:4" x14ac:dyDescent="0.3">
      <c r="A7368">
        <v>7.3660000000000003E-2</v>
      </c>
      <c r="B7368">
        <v>22.999408188314412</v>
      </c>
      <c r="C7368">
        <v>2.2004620348070603E-13</v>
      </c>
      <c r="D7368">
        <f t="shared" si="115"/>
        <v>5.0609324541416498E-12</v>
      </c>
    </row>
    <row r="7369" spans="1:4" x14ac:dyDescent="0.3">
      <c r="A7369">
        <v>7.3669999999999999E-2</v>
      </c>
      <c r="B7369">
        <v>22.999408188314412</v>
      </c>
      <c r="C7369">
        <v>2.2004620348070603E-13</v>
      </c>
      <c r="D7369">
        <f t="shared" si="115"/>
        <v>5.0609324541416498E-12</v>
      </c>
    </row>
    <row r="7370" spans="1:4" x14ac:dyDescent="0.3">
      <c r="A7370">
        <v>7.3680000000000009E-2</v>
      </c>
      <c r="B7370">
        <v>22.999408188314412</v>
      </c>
      <c r="C7370">
        <v>2.2004620348070603E-13</v>
      </c>
      <c r="D7370">
        <f t="shared" si="115"/>
        <v>5.0609324541416498E-12</v>
      </c>
    </row>
    <row r="7371" spans="1:4" x14ac:dyDescent="0.3">
      <c r="A7371">
        <v>7.3690000000000005E-2</v>
      </c>
      <c r="B7371">
        <v>22.999408188314412</v>
      </c>
      <c r="C7371">
        <v>2.2004620348070603E-13</v>
      </c>
      <c r="D7371">
        <f t="shared" si="115"/>
        <v>5.0609324541416498E-12</v>
      </c>
    </row>
    <row r="7372" spans="1:4" x14ac:dyDescent="0.3">
      <c r="A7372">
        <v>7.3700000000000002E-2</v>
      </c>
      <c r="B7372">
        <v>22.999408188314412</v>
      </c>
      <c r="C7372">
        <v>2.2004620348070603E-13</v>
      </c>
      <c r="D7372">
        <f t="shared" si="115"/>
        <v>5.0609324541416498E-12</v>
      </c>
    </row>
    <row r="7373" spans="1:4" x14ac:dyDescent="0.3">
      <c r="A7373">
        <v>7.3710000000000012E-2</v>
      </c>
      <c r="B7373">
        <v>22.999408188314412</v>
      </c>
      <c r="C7373">
        <v>2.2004620348070603E-13</v>
      </c>
      <c r="D7373">
        <f t="shared" si="115"/>
        <v>5.0609324541416498E-12</v>
      </c>
    </row>
    <row r="7374" spans="1:4" x14ac:dyDescent="0.3">
      <c r="A7374">
        <v>7.3720000000000008E-2</v>
      </c>
      <c r="B7374">
        <v>22.999408188314412</v>
      </c>
      <c r="C7374">
        <v>2.2004620348070603E-13</v>
      </c>
      <c r="D7374">
        <f t="shared" si="115"/>
        <v>5.0609324541416498E-12</v>
      </c>
    </row>
    <row r="7375" spans="1:4" x14ac:dyDescent="0.3">
      <c r="A7375">
        <v>7.3730000000000004E-2</v>
      </c>
      <c r="B7375">
        <v>22.999408188314412</v>
      </c>
      <c r="C7375">
        <v>2.2004620348070603E-13</v>
      </c>
      <c r="D7375">
        <f t="shared" si="115"/>
        <v>5.0609324541416498E-12</v>
      </c>
    </row>
    <row r="7376" spans="1:4" x14ac:dyDescent="0.3">
      <c r="A7376">
        <v>7.374E-2</v>
      </c>
      <c r="B7376">
        <v>22.999408188314412</v>
      </c>
      <c r="C7376">
        <v>2.2004620348070603E-13</v>
      </c>
      <c r="D7376">
        <f t="shared" si="115"/>
        <v>5.0609324541416498E-12</v>
      </c>
    </row>
    <row r="7377" spans="1:4" x14ac:dyDescent="0.3">
      <c r="A7377">
        <v>7.375000000000001E-2</v>
      </c>
      <c r="B7377">
        <v>22.999408188314412</v>
      </c>
      <c r="C7377">
        <v>2.2004620348070603E-13</v>
      </c>
      <c r="D7377">
        <f t="shared" si="115"/>
        <v>5.0609324541416498E-12</v>
      </c>
    </row>
    <row r="7378" spans="1:4" x14ac:dyDescent="0.3">
      <c r="A7378">
        <v>7.3760000000000006E-2</v>
      </c>
      <c r="B7378">
        <v>22.999408188314412</v>
      </c>
      <c r="C7378">
        <v>2.2004620348070603E-13</v>
      </c>
      <c r="D7378">
        <f t="shared" si="115"/>
        <v>5.0609324541416498E-12</v>
      </c>
    </row>
    <row r="7379" spans="1:4" x14ac:dyDescent="0.3">
      <c r="A7379">
        <v>7.3770000000000002E-2</v>
      </c>
      <c r="B7379">
        <v>22.999408188314412</v>
      </c>
      <c r="C7379">
        <v>2.2004620348070603E-13</v>
      </c>
      <c r="D7379">
        <f t="shared" si="115"/>
        <v>5.0609324541416498E-12</v>
      </c>
    </row>
    <row r="7380" spans="1:4" x14ac:dyDescent="0.3">
      <c r="A7380">
        <v>7.3780000000000012E-2</v>
      </c>
      <c r="B7380">
        <v>22.999408188314412</v>
      </c>
      <c r="C7380">
        <v>2.2004620348070603E-13</v>
      </c>
      <c r="D7380">
        <f t="shared" si="115"/>
        <v>5.0609324541416498E-12</v>
      </c>
    </row>
    <row r="7381" spans="1:4" x14ac:dyDescent="0.3">
      <c r="A7381">
        <v>7.3790000000000008E-2</v>
      </c>
      <c r="B7381">
        <v>22.999408188314412</v>
      </c>
      <c r="C7381">
        <v>2.2004620348070603E-13</v>
      </c>
      <c r="D7381">
        <f t="shared" si="115"/>
        <v>5.0609324541416498E-12</v>
      </c>
    </row>
    <row r="7382" spans="1:4" x14ac:dyDescent="0.3">
      <c r="A7382">
        <v>7.3800000000000004E-2</v>
      </c>
      <c r="B7382">
        <v>22.999408188314412</v>
      </c>
      <c r="C7382">
        <v>2.2004620348070603E-13</v>
      </c>
      <c r="D7382">
        <f t="shared" si="115"/>
        <v>5.0609324541416498E-12</v>
      </c>
    </row>
    <row r="7383" spans="1:4" x14ac:dyDescent="0.3">
      <c r="A7383">
        <v>7.3810000000000001E-2</v>
      </c>
      <c r="B7383">
        <v>22.999408188314412</v>
      </c>
      <c r="C7383">
        <v>2.2004620348070603E-13</v>
      </c>
      <c r="D7383">
        <f t="shared" si="115"/>
        <v>5.0609324541416498E-12</v>
      </c>
    </row>
    <row r="7384" spans="1:4" x14ac:dyDescent="0.3">
      <c r="A7384">
        <v>7.3820000000000011E-2</v>
      </c>
      <c r="B7384">
        <v>22.999408188314412</v>
      </c>
      <c r="C7384">
        <v>2.2004620348070603E-13</v>
      </c>
      <c r="D7384">
        <f t="shared" si="115"/>
        <v>5.0609324541416498E-12</v>
      </c>
    </row>
    <row r="7385" spans="1:4" x14ac:dyDescent="0.3">
      <c r="A7385">
        <v>7.3830000000000007E-2</v>
      </c>
      <c r="B7385">
        <v>22.999408188314412</v>
      </c>
      <c r="C7385">
        <v>2.2004620348070603E-13</v>
      </c>
      <c r="D7385">
        <f t="shared" si="115"/>
        <v>5.0609324541416498E-12</v>
      </c>
    </row>
    <row r="7386" spans="1:4" x14ac:dyDescent="0.3">
      <c r="A7386">
        <v>7.3840000000000003E-2</v>
      </c>
      <c r="B7386">
        <v>22.999408188314412</v>
      </c>
      <c r="C7386">
        <v>2.2004620348070603E-13</v>
      </c>
      <c r="D7386">
        <f t="shared" si="115"/>
        <v>5.0609324541416498E-12</v>
      </c>
    </row>
    <row r="7387" spans="1:4" x14ac:dyDescent="0.3">
      <c r="A7387">
        <v>7.3850000000000013E-2</v>
      </c>
      <c r="B7387">
        <v>22.999408188314412</v>
      </c>
      <c r="C7387">
        <v>2.2004620348070603E-13</v>
      </c>
      <c r="D7387">
        <f t="shared" si="115"/>
        <v>5.0609324541416498E-12</v>
      </c>
    </row>
    <row r="7388" spans="1:4" x14ac:dyDescent="0.3">
      <c r="A7388">
        <v>7.3860000000000009E-2</v>
      </c>
      <c r="B7388">
        <v>22.999408188314412</v>
      </c>
      <c r="C7388">
        <v>2.2004620348070603E-13</v>
      </c>
      <c r="D7388">
        <f t="shared" si="115"/>
        <v>5.0609324541416498E-12</v>
      </c>
    </row>
    <row r="7389" spans="1:4" x14ac:dyDescent="0.3">
      <c r="A7389">
        <v>7.3870000000000005E-2</v>
      </c>
      <c r="B7389">
        <v>22.999408188314412</v>
      </c>
      <c r="C7389">
        <v>2.2004620348070603E-13</v>
      </c>
      <c r="D7389">
        <f t="shared" si="115"/>
        <v>5.0609324541416498E-12</v>
      </c>
    </row>
    <row r="7390" spans="1:4" x14ac:dyDescent="0.3">
      <c r="A7390">
        <v>7.3880000000000001E-2</v>
      </c>
      <c r="B7390">
        <v>22.999408188314412</v>
      </c>
      <c r="C7390">
        <v>2.2004620348070603E-13</v>
      </c>
      <c r="D7390">
        <f t="shared" si="115"/>
        <v>5.0609324541416498E-12</v>
      </c>
    </row>
    <row r="7391" spans="1:4" x14ac:dyDescent="0.3">
      <c r="A7391">
        <v>7.3890000000000011E-2</v>
      </c>
      <c r="B7391">
        <v>22.999408188314412</v>
      </c>
      <c r="C7391">
        <v>2.2004620348070603E-13</v>
      </c>
      <c r="D7391">
        <f t="shared" si="115"/>
        <v>5.0609324541416498E-12</v>
      </c>
    </row>
    <row r="7392" spans="1:4" x14ac:dyDescent="0.3">
      <c r="A7392">
        <v>7.3900000000000007E-2</v>
      </c>
      <c r="B7392">
        <v>22.999408188314412</v>
      </c>
      <c r="C7392">
        <v>2.2004620348070603E-13</v>
      </c>
      <c r="D7392">
        <f t="shared" si="115"/>
        <v>5.0609324541416498E-12</v>
      </c>
    </row>
    <row r="7393" spans="1:4" x14ac:dyDescent="0.3">
      <c r="A7393">
        <v>7.3910000000000003E-2</v>
      </c>
      <c r="B7393">
        <v>22.999408188314412</v>
      </c>
      <c r="C7393">
        <v>2.2004620348070603E-13</v>
      </c>
      <c r="D7393">
        <f t="shared" si="115"/>
        <v>5.0609324541416498E-12</v>
      </c>
    </row>
    <row r="7394" spans="1:4" x14ac:dyDescent="0.3">
      <c r="A7394">
        <v>7.392E-2</v>
      </c>
      <c r="B7394">
        <v>22.999408188314412</v>
      </c>
      <c r="C7394">
        <v>2.2004620348070603E-13</v>
      </c>
      <c r="D7394">
        <f t="shared" si="115"/>
        <v>5.0609324541416498E-12</v>
      </c>
    </row>
    <row r="7395" spans="1:4" x14ac:dyDescent="0.3">
      <c r="A7395">
        <v>7.393000000000001E-2</v>
      </c>
      <c r="B7395">
        <v>22.999408188314412</v>
      </c>
      <c r="C7395">
        <v>2.2004620348070603E-13</v>
      </c>
      <c r="D7395">
        <f t="shared" si="115"/>
        <v>5.0609324541416498E-12</v>
      </c>
    </row>
    <row r="7396" spans="1:4" x14ac:dyDescent="0.3">
      <c r="A7396">
        <v>7.3940000000000006E-2</v>
      </c>
      <c r="B7396">
        <v>22.999408188314412</v>
      </c>
      <c r="C7396">
        <v>2.2004620348070603E-13</v>
      </c>
      <c r="D7396">
        <f t="shared" si="115"/>
        <v>5.0609324541416498E-12</v>
      </c>
    </row>
    <row r="7397" spans="1:4" x14ac:dyDescent="0.3">
      <c r="A7397">
        <v>7.3950000000000002E-2</v>
      </c>
      <c r="B7397">
        <v>22.999408188314412</v>
      </c>
      <c r="C7397">
        <v>2.2004620348070603E-13</v>
      </c>
      <c r="D7397">
        <f t="shared" si="115"/>
        <v>5.0609324541416498E-12</v>
      </c>
    </row>
    <row r="7398" spans="1:4" x14ac:dyDescent="0.3">
      <c r="A7398">
        <v>7.3960000000000012E-2</v>
      </c>
      <c r="B7398">
        <v>22.999408188314412</v>
      </c>
      <c r="C7398">
        <v>2.2004620348070603E-13</v>
      </c>
      <c r="D7398">
        <f t="shared" si="115"/>
        <v>5.0609324541416498E-12</v>
      </c>
    </row>
    <row r="7399" spans="1:4" x14ac:dyDescent="0.3">
      <c r="A7399">
        <v>7.3970000000000008E-2</v>
      </c>
      <c r="B7399">
        <v>22.999408188314412</v>
      </c>
      <c r="C7399">
        <v>2.2004620348070603E-13</v>
      </c>
      <c r="D7399">
        <f t="shared" si="115"/>
        <v>5.0609324541416498E-12</v>
      </c>
    </row>
    <row r="7400" spans="1:4" x14ac:dyDescent="0.3">
      <c r="A7400">
        <v>7.3980000000000004E-2</v>
      </c>
      <c r="B7400">
        <v>22.999408188314412</v>
      </c>
      <c r="C7400">
        <v>2.2004620348070603E-13</v>
      </c>
      <c r="D7400">
        <f t="shared" si="115"/>
        <v>5.0609324541416498E-12</v>
      </c>
    </row>
    <row r="7401" spans="1:4" x14ac:dyDescent="0.3">
      <c r="A7401">
        <v>7.399E-2</v>
      </c>
      <c r="B7401">
        <v>22.999408188314412</v>
      </c>
      <c r="C7401">
        <v>2.2004620348070603E-13</v>
      </c>
      <c r="D7401">
        <f t="shared" si="115"/>
        <v>5.0609324541416498E-12</v>
      </c>
    </row>
    <row r="7402" spans="1:4" x14ac:dyDescent="0.3">
      <c r="A7402">
        <v>7.400000000000001E-2</v>
      </c>
      <c r="B7402">
        <v>22.999408188314412</v>
      </c>
      <c r="C7402">
        <v>2.2004620348070603E-13</v>
      </c>
      <c r="D7402">
        <f t="shared" si="115"/>
        <v>5.0609324541416498E-12</v>
      </c>
    </row>
    <row r="7403" spans="1:4" x14ac:dyDescent="0.3">
      <c r="A7403">
        <v>7.4010000000000006E-2</v>
      </c>
      <c r="B7403">
        <v>22.999408188314412</v>
      </c>
      <c r="C7403">
        <v>2.2004620348070603E-13</v>
      </c>
      <c r="D7403">
        <f t="shared" si="115"/>
        <v>5.0609324541416498E-12</v>
      </c>
    </row>
    <row r="7404" spans="1:4" x14ac:dyDescent="0.3">
      <c r="A7404">
        <v>7.4020000000000002E-2</v>
      </c>
      <c r="B7404">
        <v>22.999408188314412</v>
      </c>
      <c r="C7404">
        <v>2.2004620348070603E-13</v>
      </c>
      <c r="D7404">
        <f t="shared" si="115"/>
        <v>5.0609324541416498E-12</v>
      </c>
    </row>
    <row r="7405" spans="1:4" x14ac:dyDescent="0.3">
      <c r="A7405">
        <v>7.4030000000000012E-2</v>
      </c>
      <c r="B7405">
        <v>22.999408188314412</v>
      </c>
      <c r="C7405">
        <v>2.2004620348070603E-13</v>
      </c>
      <c r="D7405">
        <f t="shared" si="115"/>
        <v>5.0609324541416498E-12</v>
      </c>
    </row>
    <row r="7406" spans="1:4" x14ac:dyDescent="0.3">
      <c r="A7406">
        <v>7.4040000000000009E-2</v>
      </c>
      <c r="B7406">
        <v>22.999408188314412</v>
      </c>
      <c r="C7406">
        <v>2.2004620348070603E-13</v>
      </c>
      <c r="D7406">
        <f t="shared" si="115"/>
        <v>5.0609324541416498E-12</v>
      </c>
    </row>
    <row r="7407" spans="1:4" x14ac:dyDescent="0.3">
      <c r="A7407">
        <v>7.4050000000000005E-2</v>
      </c>
      <c r="B7407">
        <v>22.999408188314412</v>
      </c>
      <c r="C7407">
        <v>2.2004620348070603E-13</v>
      </c>
      <c r="D7407">
        <f t="shared" si="115"/>
        <v>5.0609324541416498E-12</v>
      </c>
    </row>
    <row r="7408" spans="1:4" x14ac:dyDescent="0.3">
      <c r="A7408">
        <v>7.4060000000000001E-2</v>
      </c>
      <c r="B7408">
        <v>22.999408188314412</v>
      </c>
      <c r="C7408">
        <v>2.2004620348070603E-13</v>
      </c>
      <c r="D7408">
        <f t="shared" si="115"/>
        <v>5.0609324541416498E-12</v>
      </c>
    </row>
    <row r="7409" spans="1:4" x14ac:dyDescent="0.3">
      <c r="A7409">
        <v>7.4070000000000011E-2</v>
      </c>
      <c r="B7409">
        <v>22.999408188314412</v>
      </c>
      <c r="C7409">
        <v>2.2004620348070603E-13</v>
      </c>
      <c r="D7409">
        <f t="shared" si="115"/>
        <v>5.0609324541416498E-12</v>
      </c>
    </row>
    <row r="7410" spans="1:4" x14ac:dyDescent="0.3">
      <c r="A7410">
        <v>7.4080000000000007E-2</v>
      </c>
      <c r="B7410">
        <v>22.999408188314412</v>
      </c>
      <c r="C7410">
        <v>2.2004620348070603E-13</v>
      </c>
      <c r="D7410">
        <f t="shared" si="115"/>
        <v>5.0609324541416498E-12</v>
      </c>
    </row>
    <row r="7411" spans="1:4" x14ac:dyDescent="0.3">
      <c r="A7411">
        <v>7.4090000000000003E-2</v>
      </c>
      <c r="B7411">
        <v>22.999408188314412</v>
      </c>
      <c r="C7411">
        <v>2.2004620348070603E-13</v>
      </c>
      <c r="D7411">
        <f t="shared" si="115"/>
        <v>5.0609324541416498E-12</v>
      </c>
    </row>
    <row r="7412" spans="1:4" x14ac:dyDescent="0.3">
      <c r="A7412">
        <v>7.4099999999999999E-2</v>
      </c>
      <c r="B7412">
        <v>22.999408188314412</v>
      </c>
      <c r="C7412">
        <v>2.2004620348070603E-13</v>
      </c>
      <c r="D7412">
        <f t="shared" si="115"/>
        <v>5.0609324541416498E-12</v>
      </c>
    </row>
    <row r="7413" spans="1:4" x14ac:dyDescent="0.3">
      <c r="A7413">
        <v>7.4110000000000009E-2</v>
      </c>
      <c r="B7413">
        <v>22.999408188314412</v>
      </c>
      <c r="C7413">
        <v>2.2004620348070603E-13</v>
      </c>
      <c r="D7413">
        <f t="shared" si="115"/>
        <v>5.0609324541416498E-12</v>
      </c>
    </row>
    <row r="7414" spans="1:4" x14ac:dyDescent="0.3">
      <c r="A7414">
        <v>7.4120000000000005E-2</v>
      </c>
      <c r="B7414">
        <v>22.999408188314412</v>
      </c>
      <c r="C7414">
        <v>2.2004620348070603E-13</v>
      </c>
      <c r="D7414">
        <f t="shared" si="115"/>
        <v>5.0609324541416498E-12</v>
      </c>
    </row>
    <row r="7415" spans="1:4" x14ac:dyDescent="0.3">
      <c r="A7415">
        <v>7.4130000000000001E-2</v>
      </c>
      <c r="B7415">
        <v>22.999408188314412</v>
      </c>
      <c r="C7415">
        <v>2.2004620348070603E-13</v>
      </c>
      <c r="D7415">
        <f t="shared" si="115"/>
        <v>5.0609324541416498E-12</v>
      </c>
    </row>
    <row r="7416" spans="1:4" x14ac:dyDescent="0.3">
      <c r="A7416">
        <v>7.4140000000000011E-2</v>
      </c>
      <c r="B7416">
        <v>22.999408188314412</v>
      </c>
      <c r="C7416">
        <v>2.2004620348070603E-13</v>
      </c>
      <c r="D7416">
        <f t="shared" si="115"/>
        <v>5.0609324541416498E-12</v>
      </c>
    </row>
    <row r="7417" spans="1:4" x14ac:dyDescent="0.3">
      <c r="A7417">
        <v>7.4150000000000008E-2</v>
      </c>
      <c r="B7417">
        <v>22.999408188314412</v>
      </c>
      <c r="C7417">
        <v>2.2004620348070603E-13</v>
      </c>
      <c r="D7417">
        <f t="shared" si="115"/>
        <v>5.0609324541416498E-12</v>
      </c>
    </row>
    <row r="7418" spans="1:4" x14ac:dyDescent="0.3">
      <c r="A7418">
        <v>7.4160000000000004E-2</v>
      </c>
      <c r="B7418">
        <v>22.999408188314412</v>
      </c>
      <c r="C7418">
        <v>2.2004620348070603E-13</v>
      </c>
      <c r="D7418">
        <f t="shared" si="115"/>
        <v>5.0609324541416498E-12</v>
      </c>
    </row>
    <row r="7419" spans="1:4" x14ac:dyDescent="0.3">
      <c r="A7419">
        <v>7.417E-2</v>
      </c>
      <c r="B7419">
        <v>22.999408188314412</v>
      </c>
      <c r="C7419">
        <v>2.2004620348070603E-13</v>
      </c>
      <c r="D7419">
        <f t="shared" si="115"/>
        <v>5.0609324541416498E-12</v>
      </c>
    </row>
    <row r="7420" spans="1:4" x14ac:dyDescent="0.3">
      <c r="A7420">
        <v>7.418000000000001E-2</v>
      </c>
      <c r="B7420">
        <v>22.999408188314412</v>
      </c>
      <c r="C7420">
        <v>2.2004620348070603E-13</v>
      </c>
      <c r="D7420">
        <f t="shared" si="115"/>
        <v>5.0609324541416498E-12</v>
      </c>
    </row>
    <row r="7421" spans="1:4" x14ac:dyDescent="0.3">
      <c r="A7421">
        <v>7.4190000000000006E-2</v>
      </c>
      <c r="B7421">
        <v>22.999408188314412</v>
      </c>
      <c r="C7421">
        <v>2.2004620348070603E-13</v>
      </c>
      <c r="D7421">
        <f t="shared" si="115"/>
        <v>5.0609324541416498E-12</v>
      </c>
    </row>
    <row r="7422" spans="1:4" x14ac:dyDescent="0.3">
      <c r="A7422">
        <v>7.4200000000000002E-2</v>
      </c>
      <c r="B7422">
        <v>22.999408188314412</v>
      </c>
      <c r="C7422">
        <v>2.2004620348070603E-13</v>
      </c>
      <c r="D7422">
        <f t="shared" si="115"/>
        <v>5.0609324541416498E-12</v>
      </c>
    </row>
    <row r="7423" spans="1:4" x14ac:dyDescent="0.3">
      <c r="A7423">
        <v>7.4210000000000012E-2</v>
      </c>
      <c r="B7423">
        <v>22.999408188314412</v>
      </c>
      <c r="C7423">
        <v>2.2004620348070603E-13</v>
      </c>
      <c r="D7423">
        <f t="shared" si="115"/>
        <v>5.0609324541416498E-12</v>
      </c>
    </row>
    <row r="7424" spans="1:4" x14ac:dyDescent="0.3">
      <c r="A7424">
        <v>7.4220000000000008E-2</v>
      </c>
      <c r="B7424">
        <v>22.999408188314412</v>
      </c>
      <c r="C7424">
        <v>2.2004620348070603E-13</v>
      </c>
      <c r="D7424">
        <f t="shared" si="115"/>
        <v>5.0609324541416498E-12</v>
      </c>
    </row>
    <row r="7425" spans="1:4" x14ac:dyDescent="0.3">
      <c r="A7425">
        <v>7.4230000000000004E-2</v>
      </c>
      <c r="B7425">
        <v>22.999408188314412</v>
      </c>
      <c r="C7425">
        <v>2.2004620348070603E-13</v>
      </c>
      <c r="D7425">
        <f t="shared" si="115"/>
        <v>5.0609324541416498E-12</v>
      </c>
    </row>
    <row r="7426" spans="1:4" x14ac:dyDescent="0.3">
      <c r="A7426">
        <v>7.424E-2</v>
      </c>
      <c r="B7426">
        <v>22.999408188314412</v>
      </c>
      <c r="C7426">
        <v>2.2004620348070603E-13</v>
      </c>
      <c r="D7426">
        <f t="shared" si="115"/>
        <v>5.0609324541416498E-12</v>
      </c>
    </row>
    <row r="7427" spans="1:4" x14ac:dyDescent="0.3">
      <c r="A7427">
        <v>7.425000000000001E-2</v>
      </c>
      <c r="B7427">
        <v>22.999408188314412</v>
      </c>
      <c r="C7427">
        <v>2.2004620348070603E-13</v>
      </c>
      <c r="D7427">
        <f t="shared" ref="D7427:D7490" si="116">B7427*C7427</f>
        <v>5.0609324541416498E-12</v>
      </c>
    </row>
    <row r="7428" spans="1:4" x14ac:dyDescent="0.3">
      <c r="A7428">
        <v>7.4260000000000007E-2</v>
      </c>
      <c r="B7428">
        <v>22.999408188314412</v>
      </c>
      <c r="C7428">
        <v>2.2004620348070603E-13</v>
      </c>
      <c r="D7428">
        <f t="shared" si="116"/>
        <v>5.0609324541416498E-12</v>
      </c>
    </row>
    <row r="7429" spans="1:4" x14ac:dyDescent="0.3">
      <c r="A7429">
        <v>7.4270000000000003E-2</v>
      </c>
      <c r="B7429">
        <v>22.999408188314412</v>
      </c>
      <c r="C7429">
        <v>2.2004620348070603E-13</v>
      </c>
      <c r="D7429">
        <f t="shared" si="116"/>
        <v>5.0609324541416498E-12</v>
      </c>
    </row>
    <row r="7430" spans="1:4" x14ac:dyDescent="0.3">
      <c r="A7430">
        <v>7.4280000000000013E-2</v>
      </c>
      <c r="B7430">
        <v>22.999408188314412</v>
      </c>
      <c r="C7430">
        <v>2.2004620348070603E-13</v>
      </c>
      <c r="D7430">
        <f t="shared" si="116"/>
        <v>5.0609324541416498E-12</v>
      </c>
    </row>
    <row r="7431" spans="1:4" x14ac:dyDescent="0.3">
      <c r="A7431">
        <v>7.4290000000000009E-2</v>
      </c>
      <c r="B7431">
        <v>22.999408188314412</v>
      </c>
      <c r="C7431">
        <v>2.2004620348070603E-13</v>
      </c>
      <c r="D7431">
        <f t="shared" si="116"/>
        <v>5.0609324541416498E-12</v>
      </c>
    </row>
    <row r="7432" spans="1:4" x14ac:dyDescent="0.3">
      <c r="A7432">
        <v>7.4300000000000005E-2</v>
      </c>
      <c r="B7432">
        <v>22.999408188314412</v>
      </c>
      <c r="C7432">
        <v>2.2004620348070603E-13</v>
      </c>
      <c r="D7432">
        <f t="shared" si="116"/>
        <v>5.0609324541416498E-12</v>
      </c>
    </row>
    <row r="7433" spans="1:4" x14ac:dyDescent="0.3">
      <c r="A7433">
        <v>7.4310000000000001E-2</v>
      </c>
      <c r="B7433">
        <v>22.999408188314412</v>
      </c>
      <c r="C7433">
        <v>2.2004620348070603E-13</v>
      </c>
      <c r="D7433">
        <f t="shared" si="116"/>
        <v>5.0609324541416498E-12</v>
      </c>
    </row>
    <row r="7434" spans="1:4" x14ac:dyDescent="0.3">
      <c r="A7434">
        <v>7.4320000000000011E-2</v>
      </c>
      <c r="B7434">
        <v>22.999408188314412</v>
      </c>
      <c r="C7434">
        <v>2.2004620348070603E-13</v>
      </c>
      <c r="D7434">
        <f t="shared" si="116"/>
        <v>5.0609324541416498E-12</v>
      </c>
    </row>
    <row r="7435" spans="1:4" x14ac:dyDescent="0.3">
      <c r="A7435">
        <v>7.4330000000000007E-2</v>
      </c>
      <c r="B7435">
        <v>22.999408188314412</v>
      </c>
      <c r="C7435">
        <v>2.2004620348070603E-13</v>
      </c>
      <c r="D7435">
        <f t="shared" si="116"/>
        <v>5.0609324541416498E-12</v>
      </c>
    </row>
    <row r="7436" spans="1:4" x14ac:dyDescent="0.3">
      <c r="A7436">
        <v>7.4340000000000003E-2</v>
      </c>
      <c r="B7436">
        <v>22.999408188314412</v>
      </c>
      <c r="C7436">
        <v>2.2004620348070603E-13</v>
      </c>
      <c r="D7436">
        <f t="shared" si="116"/>
        <v>5.0609324541416498E-12</v>
      </c>
    </row>
    <row r="7437" spans="1:4" x14ac:dyDescent="0.3">
      <c r="A7437">
        <v>7.4349999999999999E-2</v>
      </c>
      <c r="B7437">
        <v>22.999408188314412</v>
      </c>
      <c r="C7437">
        <v>2.2004620348070603E-13</v>
      </c>
      <c r="D7437">
        <f t="shared" si="116"/>
        <v>5.0609324541416498E-12</v>
      </c>
    </row>
    <row r="7438" spans="1:4" x14ac:dyDescent="0.3">
      <c r="A7438">
        <v>7.4360000000000009E-2</v>
      </c>
      <c r="B7438">
        <v>22.999408188314412</v>
      </c>
      <c r="C7438">
        <v>2.2004620348070603E-13</v>
      </c>
      <c r="D7438">
        <f t="shared" si="116"/>
        <v>5.0609324541416498E-12</v>
      </c>
    </row>
    <row r="7439" spans="1:4" x14ac:dyDescent="0.3">
      <c r="A7439">
        <v>7.4370000000000006E-2</v>
      </c>
      <c r="B7439">
        <v>22.999408188314412</v>
      </c>
      <c r="C7439">
        <v>2.2004620348070603E-13</v>
      </c>
      <c r="D7439">
        <f t="shared" si="116"/>
        <v>5.0609324541416498E-12</v>
      </c>
    </row>
    <row r="7440" spans="1:4" x14ac:dyDescent="0.3">
      <c r="A7440">
        <v>7.4380000000000002E-2</v>
      </c>
      <c r="B7440">
        <v>22.999408188314412</v>
      </c>
      <c r="C7440">
        <v>2.2004620348070603E-13</v>
      </c>
      <c r="D7440">
        <f t="shared" si="116"/>
        <v>5.0609324541416498E-12</v>
      </c>
    </row>
    <row r="7441" spans="1:4" x14ac:dyDescent="0.3">
      <c r="A7441">
        <v>7.4390000000000012E-2</v>
      </c>
      <c r="B7441">
        <v>22.999408188314412</v>
      </c>
      <c r="C7441">
        <v>2.2004620348070603E-13</v>
      </c>
      <c r="D7441">
        <f t="shared" si="116"/>
        <v>5.0609324541416498E-12</v>
      </c>
    </row>
    <row r="7442" spans="1:4" x14ac:dyDescent="0.3">
      <c r="A7442">
        <v>7.4400000000000008E-2</v>
      </c>
      <c r="B7442">
        <v>22.999408188314412</v>
      </c>
      <c r="C7442">
        <v>2.2004620348070603E-13</v>
      </c>
      <c r="D7442">
        <f t="shared" si="116"/>
        <v>5.0609324541416498E-12</v>
      </c>
    </row>
    <row r="7443" spans="1:4" x14ac:dyDescent="0.3">
      <c r="A7443">
        <v>7.4410000000000004E-2</v>
      </c>
      <c r="B7443">
        <v>22.999408188314412</v>
      </c>
      <c r="C7443">
        <v>2.2004620348070603E-13</v>
      </c>
      <c r="D7443">
        <f t="shared" si="116"/>
        <v>5.0609324541416498E-12</v>
      </c>
    </row>
    <row r="7444" spans="1:4" x14ac:dyDescent="0.3">
      <c r="A7444">
        <v>7.442E-2</v>
      </c>
      <c r="B7444">
        <v>22.999408188314412</v>
      </c>
      <c r="C7444">
        <v>2.2004620348070603E-13</v>
      </c>
      <c r="D7444">
        <f t="shared" si="116"/>
        <v>5.0609324541416498E-12</v>
      </c>
    </row>
    <row r="7445" spans="1:4" x14ac:dyDescent="0.3">
      <c r="A7445">
        <v>7.443000000000001E-2</v>
      </c>
      <c r="B7445">
        <v>22.999408188314412</v>
      </c>
      <c r="C7445">
        <v>2.2004620348070603E-13</v>
      </c>
      <c r="D7445">
        <f t="shared" si="116"/>
        <v>5.0609324541416498E-12</v>
      </c>
    </row>
    <row r="7446" spans="1:4" x14ac:dyDescent="0.3">
      <c r="A7446">
        <v>7.4440000000000006E-2</v>
      </c>
      <c r="B7446">
        <v>22.999408188314412</v>
      </c>
      <c r="C7446">
        <v>2.2004620348070603E-13</v>
      </c>
      <c r="D7446">
        <f t="shared" si="116"/>
        <v>5.0609324541416498E-12</v>
      </c>
    </row>
    <row r="7447" spans="1:4" x14ac:dyDescent="0.3">
      <c r="A7447">
        <v>7.4450000000000002E-2</v>
      </c>
      <c r="B7447">
        <v>22.999408188314412</v>
      </c>
      <c r="C7447">
        <v>2.2004620348070603E-13</v>
      </c>
      <c r="D7447">
        <f t="shared" si="116"/>
        <v>5.0609324541416498E-12</v>
      </c>
    </row>
    <row r="7448" spans="1:4" x14ac:dyDescent="0.3">
      <c r="A7448">
        <v>7.4460000000000012E-2</v>
      </c>
      <c r="B7448">
        <v>22.999408188314412</v>
      </c>
      <c r="C7448">
        <v>2.2004620348070603E-13</v>
      </c>
      <c r="D7448">
        <f t="shared" si="116"/>
        <v>5.0609324541416498E-12</v>
      </c>
    </row>
    <row r="7449" spans="1:4" x14ac:dyDescent="0.3">
      <c r="A7449">
        <v>7.4470000000000008E-2</v>
      </c>
      <c r="B7449">
        <v>22.999408188314412</v>
      </c>
      <c r="C7449">
        <v>2.2004620348070603E-13</v>
      </c>
      <c r="D7449">
        <f t="shared" si="116"/>
        <v>5.0609324541416498E-12</v>
      </c>
    </row>
    <row r="7450" spans="1:4" x14ac:dyDescent="0.3">
      <c r="A7450">
        <v>7.4480000000000005E-2</v>
      </c>
      <c r="B7450">
        <v>22.999408188314412</v>
      </c>
      <c r="C7450">
        <v>2.2004620348070603E-13</v>
      </c>
      <c r="D7450">
        <f t="shared" si="116"/>
        <v>5.0609324541416498E-12</v>
      </c>
    </row>
    <row r="7451" spans="1:4" x14ac:dyDescent="0.3">
      <c r="A7451">
        <v>7.4490000000000001E-2</v>
      </c>
      <c r="B7451">
        <v>22.999408188314412</v>
      </c>
      <c r="C7451">
        <v>2.2004620348070603E-13</v>
      </c>
      <c r="D7451">
        <f t="shared" si="116"/>
        <v>5.0609324541416498E-12</v>
      </c>
    </row>
    <row r="7452" spans="1:4" x14ac:dyDescent="0.3">
      <c r="A7452">
        <v>7.4500000000000011E-2</v>
      </c>
      <c r="B7452">
        <v>22.999408188314412</v>
      </c>
      <c r="C7452">
        <v>2.2004620348070603E-13</v>
      </c>
      <c r="D7452">
        <f t="shared" si="116"/>
        <v>5.0609324541416498E-12</v>
      </c>
    </row>
    <row r="7453" spans="1:4" x14ac:dyDescent="0.3">
      <c r="A7453">
        <v>7.4510000000000007E-2</v>
      </c>
      <c r="B7453">
        <v>22.999408188314412</v>
      </c>
      <c r="C7453">
        <v>2.2004620348070603E-13</v>
      </c>
      <c r="D7453">
        <f t="shared" si="116"/>
        <v>5.0609324541416498E-12</v>
      </c>
    </row>
    <row r="7454" spans="1:4" x14ac:dyDescent="0.3">
      <c r="A7454">
        <v>7.4520000000000003E-2</v>
      </c>
      <c r="B7454">
        <v>22.999408188314412</v>
      </c>
      <c r="C7454">
        <v>2.2004620348070603E-13</v>
      </c>
      <c r="D7454">
        <f t="shared" si="116"/>
        <v>5.0609324541416498E-12</v>
      </c>
    </row>
    <row r="7455" spans="1:4" x14ac:dyDescent="0.3">
      <c r="A7455">
        <v>7.4530000000000013E-2</v>
      </c>
      <c r="B7455">
        <v>22.999408188314412</v>
      </c>
      <c r="C7455">
        <v>2.2004620348070603E-13</v>
      </c>
      <c r="D7455">
        <f t="shared" si="116"/>
        <v>5.0609324541416498E-12</v>
      </c>
    </row>
    <row r="7456" spans="1:4" x14ac:dyDescent="0.3">
      <c r="A7456">
        <v>7.4540000000000009E-2</v>
      </c>
      <c r="B7456">
        <v>22.999408188314412</v>
      </c>
      <c r="C7456">
        <v>2.2004620348070603E-13</v>
      </c>
      <c r="D7456">
        <f t="shared" si="116"/>
        <v>5.0609324541416498E-12</v>
      </c>
    </row>
    <row r="7457" spans="1:4" x14ac:dyDescent="0.3">
      <c r="A7457">
        <v>7.4550000000000005E-2</v>
      </c>
      <c r="B7457">
        <v>22.999408188314412</v>
      </c>
      <c r="C7457">
        <v>2.2004620348070603E-13</v>
      </c>
      <c r="D7457">
        <f t="shared" si="116"/>
        <v>5.0609324541416498E-12</v>
      </c>
    </row>
    <row r="7458" spans="1:4" x14ac:dyDescent="0.3">
      <c r="A7458">
        <v>7.4560000000000001E-2</v>
      </c>
      <c r="B7458">
        <v>22.999408188314412</v>
      </c>
      <c r="C7458">
        <v>2.2004620348070603E-13</v>
      </c>
      <c r="D7458">
        <f t="shared" si="116"/>
        <v>5.0609324541416498E-12</v>
      </c>
    </row>
    <row r="7459" spans="1:4" x14ac:dyDescent="0.3">
      <c r="A7459">
        <v>7.4570000000000011E-2</v>
      </c>
      <c r="B7459">
        <v>22.999408188314412</v>
      </c>
      <c r="C7459">
        <v>2.2004620348070603E-13</v>
      </c>
      <c r="D7459">
        <f t="shared" si="116"/>
        <v>5.0609324541416498E-12</v>
      </c>
    </row>
    <row r="7460" spans="1:4" x14ac:dyDescent="0.3">
      <c r="A7460">
        <v>7.4580000000000007E-2</v>
      </c>
      <c r="B7460">
        <v>22.999408188314412</v>
      </c>
      <c r="C7460">
        <v>2.2004620348070603E-13</v>
      </c>
      <c r="D7460">
        <f t="shared" si="116"/>
        <v>5.0609324541416498E-12</v>
      </c>
    </row>
    <row r="7461" spans="1:4" x14ac:dyDescent="0.3">
      <c r="A7461">
        <v>7.4590000000000004E-2</v>
      </c>
      <c r="B7461">
        <v>22.999408188314412</v>
      </c>
      <c r="C7461">
        <v>2.2004620348070603E-13</v>
      </c>
      <c r="D7461">
        <f t="shared" si="116"/>
        <v>5.0609324541416498E-12</v>
      </c>
    </row>
    <row r="7462" spans="1:4" x14ac:dyDescent="0.3">
      <c r="A7462">
        <v>7.46E-2</v>
      </c>
      <c r="B7462">
        <v>22.999408188314412</v>
      </c>
      <c r="C7462">
        <v>2.2004620348070603E-13</v>
      </c>
      <c r="D7462">
        <f t="shared" si="116"/>
        <v>5.0609324541416498E-12</v>
      </c>
    </row>
    <row r="7463" spans="1:4" x14ac:dyDescent="0.3">
      <c r="A7463">
        <v>7.461000000000001E-2</v>
      </c>
      <c r="B7463">
        <v>22.999408188314412</v>
      </c>
      <c r="C7463">
        <v>2.2004620348070603E-13</v>
      </c>
      <c r="D7463">
        <f t="shared" si="116"/>
        <v>5.0609324541416498E-12</v>
      </c>
    </row>
    <row r="7464" spans="1:4" x14ac:dyDescent="0.3">
      <c r="A7464">
        <v>7.4620000000000006E-2</v>
      </c>
      <c r="B7464">
        <v>22.999408188314412</v>
      </c>
      <c r="C7464">
        <v>2.2004620348070603E-13</v>
      </c>
      <c r="D7464">
        <f t="shared" si="116"/>
        <v>5.0609324541416498E-12</v>
      </c>
    </row>
    <row r="7465" spans="1:4" x14ac:dyDescent="0.3">
      <c r="A7465">
        <v>7.4630000000000002E-2</v>
      </c>
      <c r="B7465">
        <v>22.999408188314412</v>
      </c>
      <c r="C7465">
        <v>2.2004620348070603E-13</v>
      </c>
      <c r="D7465">
        <f t="shared" si="116"/>
        <v>5.0609324541416498E-12</v>
      </c>
    </row>
    <row r="7466" spans="1:4" x14ac:dyDescent="0.3">
      <c r="A7466">
        <v>7.4640000000000012E-2</v>
      </c>
      <c r="B7466">
        <v>22.999408188314412</v>
      </c>
      <c r="C7466">
        <v>2.2004620348070603E-13</v>
      </c>
      <c r="D7466">
        <f t="shared" si="116"/>
        <v>5.0609324541416498E-12</v>
      </c>
    </row>
    <row r="7467" spans="1:4" x14ac:dyDescent="0.3">
      <c r="A7467">
        <v>7.4650000000000008E-2</v>
      </c>
      <c r="B7467">
        <v>22.999408188314412</v>
      </c>
      <c r="C7467">
        <v>2.2004620348070603E-13</v>
      </c>
      <c r="D7467">
        <f t="shared" si="116"/>
        <v>5.0609324541416498E-12</v>
      </c>
    </row>
    <row r="7468" spans="1:4" x14ac:dyDescent="0.3">
      <c r="A7468">
        <v>7.4660000000000004E-2</v>
      </c>
      <c r="B7468">
        <v>22.999408188314412</v>
      </c>
      <c r="C7468">
        <v>2.2004620348070603E-13</v>
      </c>
      <c r="D7468">
        <f t="shared" si="116"/>
        <v>5.0609324541416498E-12</v>
      </c>
    </row>
    <row r="7469" spans="1:4" x14ac:dyDescent="0.3">
      <c r="A7469">
        <v>7.467E-2</v>
      </c>
      <c r="B7469">
        <v>22.999408188314412</v>
      </c>
      <c r="C7469">
        <v>2.2004620348070603E-13</v>
      </c>
      <c r="D7469">
        <f t="shared" si="116"/>
        <v>5.0609324541416498E-12</v>
      </c>
    </row>
    <row r="7470" spans="1:4" x14ac:dyDescent="0.3">
      <c r="A7470">
        <v>7.468000000000001E-2</v>
      </c>
      <c r="B7470">
        <v>22.999408188314412</v>
      </c>
      <c r="C7470">
        <v>2.2004620348070603E-13</v>
      </c>
      <c r="D7470">
        <f t="shared" si="116"/>
        <v>5.0609324541416498E-12</v>
      </c>
    </row>
    <row r="7471" spans="1:4" x14ac:dyDescent="0.3">
      <c r="A7471">
        <v>7.4690000000000006E-2</v>
      </c>
      <c r="B7471">
        <v>22.999408188314412</v>
      </c>
      <c r="C7471">
        <v>2.2004620348070603E-13</v>
      </c>
      <c r="D7471">
        <f t="shared" si="116"/>
        <v>5.0609324541416498E-12</v>
      </c>
    </row>
    <row r="7472" spans="1:4" x14ac:dyDescent="0.3">
      <c r="A7472">
        <v>7.4700000000000003E-2</v>
      </c>
      <c r="B7472">
        <v>22.999408188314412</v>
      </c>
      <c r="C7472">
        <v>2.2004620348070603E-13</v>
      </c>
      <c r="D7472">
        <f t="shared" si="116"/>
        <v>5.0609324541416498E-12</v>
      </c>
    </row>
    <row r="7473" spans="1:4" x14ac:dyDescent="0.3">
      <c r="A7473">
        <v>7.4710000000000013E-2</v>
      </c>
      <c r="B7473">
        <v>22.999408188314412</v>
      </c>
      <c r="C7473">
        <v>2.2004620348070603E-13</v>
      </c>
      <c r="D7473">
        <f t="shared" si="116"/>
        <v>5.0609324541416498E-12</v>
      </c>
    </row>
    <row r="7474" spans="1:4" x14ac:dyDescent="0.3">
      <c r="A7474">
        <v>7.4720000000000009E-2</v>
      </c>
      <c r="B7474">
        <v>22.999408188314412</v>
      </c>
      <c r="C7474">
        <v>2.2004620348070603E-13</v>
      </c>
      <c r="D7474">
        <f t="shared" si="116"/>
        <v>5.0609324541416498E-12</v>
      </c>
    </row>
    <row r="7475" spans="1:4" x14ac:dyDescent="0.3">
      <c r="A7475">
        <v>7.4730000000000005E-2</v>
      </c>
      <c r="B7475">
        <v>22.999408188314412</v>
      </c>
      <c r="C7475">
        <v>2.2004620348070603E-13</v>
      </c>
      <c r="D7475">
        <f t="shared" si="116"/>
        <v>5.0609324541416498E-12</v>
      </c>
    </row>
    <row r="7476" spans="1:4" x14ac:dyDescent="0.3">
      <c r="A7476">
        <v>7.4740000000000001E-2</v>
      </c>
      <c r="B7476">
        <v>22.999408188314412</v>
      </c>
      <c r="C7476">
        <v>2.2004620348070603E-13</v>
      </c>
      <c r="D7476">
        <f t="shared" si="116"/>
        <v>5.0609324541416498E-12</v>
      </c>
    </row>
    <row r="7477" spans="1:4" x14ac:dyDescent="0.3">
      <c r="A7477">
        <v>7.4750000000000011E-2</v>
      </c>
      <c r="B7477">
        <v>22.999408188314412</v>
      </c>
      <c r="C7477">
        <v>2.2004620348070603E-13</v>
      </c>
      <c r="D7477">
        <f t="shared" si="116"/>
        <v>5.0609324541416498E-12</v>
      </c>
    </row>
    <row r="7478" spans="1:4" x14ac:dyDescent="0.3">
      <c r="A7478">
        <v>7.4760000000000007E-2</v>
      </c>
      <c r="B7478">
        <v>22.999408188314412</v>
      </c>
      <c r="C7478">
        <v>2.2004620348070603E-13</v>
      </c>
      <c r="D7478">
        <f t="shared" si="116"/>
        <v>5.0609324541416498E-12</v>
      </c>
    </row>
    <row r="7479" spans="1:4" x14ac:dyDescent="0.3">
      <c r="A7479">
        <v>7.4770000000000003E-2</v>
      </c>
      <c r="B7479">
        <v>22.999408188314412</v>
      </c>
      <c r="C7479">
        <v>2.2004620348070603E-13</v>
      </c>
      <c r="D7479">
        <f t="shared" si="116"/>
        <v>5.0609324541416498E-12</v>
      </c>
    </row>
    <row r="7480" spans="1:4" x14ac:dyDescent="0.3">
      <c r="A7480">
        <v>7.4779999999999999E-2</v>
      </c>
      <c r="B7480">
        <v>22.999408188314412</v>
      </c>
      <c r="C7480">
        <v>2.2004620348070603E-13</v>
      </c>
      <c r="D7480">
        <f t="shared" si="116"/>
        <v>5.0609324541416498E-12</v>
      </c>
    </row>
    <row r="7481" spans="1:4" x14ac:dyDescent="0.3">
      <c r="A7481">
        <v>7.4790000000000009E-2</v>
      </c>
      <c r="B7481">
        <v>22.999408188314412</v>
      </c>
      <c r="C7481">
        <v>2.2004620348070603E-13</v>
      </c>
      <c r="D7481">
        <f t="shared" si="116"/>
        <v>5.0609324541416498E-12</v>
      </c>
    </row>
    <row r="7482" spans="1:4" x14ac:dyDescent="0.3">
      <c r="A7482">
        <v>7.4800000000000005E-2</v>
      </c>
      <c r="B7482">
        <v>22.999408188314412</v>
      </c>
      <c r="C7482">
        <v>2.2004620348070603E-13</v>
      </c>
      <c r="D7482">
        <f t="shared" si="116"/>
        <v>5.0609324541416498E-12</v>
      </c>
    </row>
    <row r="7483" spans="1:4" x14ac:dyDescent="0.3">
      <c r="A7483">
        <v>7.4810000000000001E-2</v>
      </c>
      <c r="B7483">
        <v>22.999408188314412</v>
      </c>
      <c r="C7483">
        <v>2.2004620348070603E-13</v>
      </c>
      <c r="D7483">
        <f t="shared" si="116"/>
        <v>5.0609324541416498E-12</v>
      </c>
    </row>
    <row r="7484" spans="1:4" x14ac:dyDescent="0.3">
      <c r="A7484">
        <v>7.4820000000000011E-2</v>
      </c>
      <c r="B7484">
        <v>22.999408188314412</v>
      </c>
      <c r="C7484">
        <v>2.2004620348070603E-13</v>
      </c>
      <c r="D7484">
        <f t="shared" si="116"/>
        <v>5.0609324541416498E-12</v>
      </c>
    </row>
    <row r="7485" spans="1:4" x14ac:dyDescent="0.3">
      <c r="A7485">
        <v>7.4830000000000008E-2</v>
      </c>
      <c r="B7485">
        <v>22.999408188314412</v>
      </c>
      <c r="C7485">
        <v>2.2004620348070603E-13</v>
      </c>
      <c r="D7485">
        <f t="shared" si="116"/>
        <v>5.0609324541416498E-12</v>
      </c>
    </row>
    <row r="7486" spans="1:4" x14ac:dyDescent="0.3">
      <c r="A7486">
        <v>7.4840000000000004E-2</v>
      </c>
      <c r="B7486">
        <v>22.999408188314412</v>
      </c>
      <c r="C7486">
        <v>2.2004620348070603E-13</v>
      </c>
      <c r="D7486">
        <f t="shared" si="116"/>
        <v>5.0609324541416498E-12</v>
      </c>
    </row>
    <row r="7487" spans="1:4" x14ac:dyDescent="0.3">
      <c r="A7487">
        <v>7.485E-2</v>
      </c>
      <c r="B7487">
        <v>22.999408188314412</v>
      </c>
      <c r="C7487">
        <v>2.2004620348070603E-13</v>
      </c>
      <c r="D7487">
        <f t="shared" si="116"/>
        <v>5.0609324541416498E-12</v>
      </c>
    </row>
    <row r="7488" spans="1:4" x14ac:dyDescent="0.3">
      <c r="A7488">
        <v>7.486000000000001E-2</v>
      </c>
      <c r="B7488">
        <v>22.999408188314412</v>
      </c>
      <c r="C7488">
        <v>2.2004620348070603E-13</v>
      </c>
      <c r="D7488">
        <f t="shared" si="116"/>
        <v>5.0609324541416498E-12</v>
      </c>
    </row>
    <row r="7489" spans="1:4" x14ac:dyDescent="0.3">
      <c r="A7489">
        <v>7.4870000000000006E-2</v>
      </c>
      <c r="B7489">
        <v>22.999408188314412</v>
      </c>
      <c r="C7489">
        <v>2.2004620348070603E-13</v>
      </c>
      <c r="D7489">
        <f t="shared" si="116"/>
        <v>5.0609324541416498E-12</v>
      </c>
    </row>
    <row r="7490" spans="1:4" x14ac:dyDescent="0.3">
      <c r="A7490">
        <v>7.4880000000000002E-2</v>
      </c>
      <c r="B7490">
        <v>22.999408188314412</v>
      </c>
      <c r="C7490">
        <v>2.2004620348070603E-13</v>
      </c>
      <c r="D7490">
        <f t="shared" si="116"/>
        <v>5.0609324541416498E-12</v>
      </c>
    </row>
    <row r="7491" spans="1:4" x14ac:dyDescent="0.3">
      <c r="A7491">
        <v>7.4890000000000012E-2</v>
      </c>
      <c r="B7491">
        <v>22.999408188314412</v>
      </c>
      <c r="C7491">
        <v>2.2004620348070603E-13</v>
      </c>
      <c r="D7491">
        <f t="shared" ref="D7491:D7554" si="117">B7491*C7491</f>
        <v>5.0609324541416498E-12</v>
      </c>
    </row>
    <row r="7492" spans="1:4" x14ac:dyDescent="0.3">
      <c r="A7492">
        <v>7.4900000000000008E-2</v>
      </c>
      <c r="B7492">
        <v>22.999408188314412</v>
      </c>
      <c r="C7492">
        <v>2.2004620348070603E-13</v>
      </c>
      <c r="D7492">
        <f t="shared" si="117"/>
        <v>5.0609324541416498E-12</v>
      </c>
    </row>
    <row r="7493" spans="1:4" x14ac:dyDescent="0.3">
      <c r="A7493">
        <v>7.4910000000000004E-2</v>
      </c>
      <c r="B7493">
        <v>22.999408188314412</v>
      </c>
      <c r="C7493">
        <v>2.2004620348070603E-13</v>
      </c>
      <c r="D7493">
        <f t="shared" si="117"/>
        <v>5.0609324541416498E-12</v>
      </c>
    </row>
    <row r="7494" spans="1:4" x14ac:dyDescent="0.3">
      <c r="A7494">
        <v>7.492E-2</v>
      </c>
      <c r="B7494">
        <v>22.999408188314412</v>
      </c>
      <c r="C7494">
        <v>2.2004620348070603E-13</v>
      </c>
      <c r="D7494">
        <f t="shared" si="117"/>
        <v>5.0609324541416498E-12</v>
      </c>
    </row>
    <row r="7495" spans="1:4" x14ac:dyDescent="0.3">
      <c r="A7495">
        <v>7.493000000000001E-2</v>
      </c>
      <c r="B7495">
        <v>22.999408188314412</v>
      </c>
      <c r="C7495">
        <v>2.2004620348070603E-13</v>
      </c>
      <c r="D7495">
        <f t="shared" si="117"/>
        <v>5.0609324541416498E-12</v>
      </c>
    </row>
    <row r="7496" spans="1:4" x14ac:dyDescent="0.3">
      <c r="A7496">
        <v>7.4940000000000007E-2</v>
      </c>
      <c r="B7496">
        <v>22.999408188314412</v>
      </c>
      <c r="C7496">
        <v>2.2004620348070603E-13</v>
      </c>
      <c r="D7496">
        <f t="shared" si="117"/>
        <v>5.0609324541416498E-12</v>
      </c>
    </row>
    <row r="7497" spans="1:4" x14ac:dyDescent="0.3">
      <c r="A7497">
        <v>7.4950000000000003E-2</v>
      </c>
      <c r="B7497">
        <v>22.999408188314412</v>
      </c>
      <c r="C7497">
        <v>2.2004620348070603E-13</v>
      </c>
      <c r="D7497">
        <f t="shared" si="117"/>
        <v>5.0609324541416498E-12</v>
      </c>
    </row>
    <row r="7498" spans="1:4" x14ac:dyDescent="0.3">
      <c r="A7498">
        <v>7.4960000000000013E-2</v>
      </c>
      <c r="B7498">
        <v>22.999408188314412</v>
      </c>
      <c r="C7498">
        <v>2.2004620348070603E-13</v>
      </c>
      <c r="D7498">
        <f t="shared" si="117"/>
        <v>5.0609324541416498E-12</v>
      </c>
    </row>
    <row r="7499" spans="1:4" x14ac:dyDescent="0.3">
      <c r="A7499">
        <v>7.4970000000000009E-2</v>
      </c>
      <c r="B7499">
        <v>22.999408188314412</v>
      </c>
      <c r="C7499">
        <v>2.2004620348070603E-13</v>
      </c>
      <c r="D7499">
        <f t="shared" si="117"/>
        <v>5.0609324541416498E-12</v>
      </c>
    </row>
    <row r="7500" spans="1:4" x14ac:dyDescent="0.3">
      <c r="A7500">
        <v>7.4980000000000005E-2</v>
      </c>
      <c r="B7500">
        <v>22.999408188314412</v>
      </c>
      <c r="C7500">
        <v>2.2004620348070603E-13</v>
      </c>
      <c r="D7500">
        <f t="shared" si="117"/>
        <v>5.0609324541416498E-12</v>
      </c>
    </row>
    <row r="7501" spans="1:4" x14ac:dyDescent="0.3">
      <c r="A7501">
        <v>7.4990000000000001E-2</v>
      </c>
      <c r="B7501">
        <v>22.999408188314412</v>
      </c>
      <c r="C7501">
        <v>2.2004620348070603E-13</v>
      </c>
      <c r="D7501">
        <f t="shared" si="117"/>
        <v>5.0609324541416498E-12</v>
      </c>
    </row>
    <row r="7502" spans="1:4" x14ac:dyDescent="0.3">
      <c r="A7502">
        <v>7.5000000000000011E-2</v>
      </c>
      <c r="B7502">
        <v>22.999408188314412</v>
      </c>
      <c r="C7502">
        <v>2.2004620348070603E-13</v>
      </c>
      <c r="D7502">
        <f t="shared" si="117"/>
        <v>5.0609324541416498E-12</v>
      </c>
    </row>
    <row r="7503" spans="1:4" x14ac:dyDescent="0.3">
      <c r="A7503">
        <v>7.5010000000000007E-2</v>
      </c>
      <c r="B7503">
        <v>22.999408188314412</v>
      </c>
      <c r="C7503">
        <v>2.2004620348070603E-13</v>
      </c>
      <c r="D7503">
        <f t="shared" si="117"/>
        <v>5.0609324541416498E-12</v>
      </c>
    </row>
    <row r="7504" spans="1:4" x14ac:dyDescent="0.3">
      <c r="A7504">
        <v>7.5020000000000003E-2</v>
      </c>
      <c r="B7504">
        <v>22.999408188314412</v>
      </c>
      <c r="C7504">
        <v>2.2004620348070603E-13</v>
      </c>
      <c r="D7504">
        <f t="shared" si="117"/>
        <v>5.0609324541416498E-12</v>
      </c>
    </row>
    <row r="7505" spans="1:4" x14ac:dyDescent="0.3">
      <c r="A7505">
        <v>7.5029999999999999E-2</v>
      </c>
      <c r="B7505">
        <v>22.999408188314412</v>
      </c>
      <c r="C7505">
        <v>2.2004620348070603E-13</v>
      </c>
      <c r="D7505">
        <f t="shared" si="117"/>
        <v>5.0609324541416498E-12</v>
      </c>
    </row>
    <row r="7506" spans="1:4" x14ac:dyDescent="0.3">
      <c r="A7506">
        <v>7.5040000000000009E-2</v>
      </c>
      <c r="B7506">
        <v>22.999408188314412</v>
      </c>
      <c r="C7506">
        <v>2.2004620348070603E-13</v>
      </c>
      <c r="D7506">
        <f t="shared" si="117"/>
        <v>5.0609324541416498E-12</v>
      </c>
    </row>
    <row r="7507" spans="1:4" x14ac:dyDescent="0.3">
      <c r="A7507">
        <v>7.5050000000000006E-2</v>
      </c>
      <c r="B7507">
        <v>22.999408188314412</v>
      </c>
      <c r="C7507">
        <v>2.2004620348070603E-13</v>
      </c>
      <c r="D7507">
        <f t="shared" si="117"/>
        <v>5.0609324541416498E-12</v>
      </c>
    </row>
    <row r="7508" spans="1:4" x14ac:dyDescent="0.3">
      <c r="A7508">
        <v>7.5060000000000002E-2</v>
      </c>
      <c r="B7508">
        <v>22.999408188314412</v>
      </c>
      <c r="C7508">
        <v>2.2004620348070603E-13</v>
      </c>
      <c r="D7508">
        <f t="shared" si="117"/>
        <v>5.0609324541416498E-12</v>
      </c>
    </row>
    <row r="7509" spans="1:4" x14ac:dyDescent="0.3">
      <c r="A7509">
        <v>7.5070000000000012E-2</v>
      </c>
      <c r="B7509">
        <v>22.999408188314412</v>
      </c>
      <c r="C7509">
        <v>2.2004620348070603E-13</v>
      </c>
      <c r="D7509">
        <f t="shared" si="117"/>
        <v>5.0609324541416498E-12</v>
      </c>
    </row>
    <row r="7510" spans="1:4" x14ac:dyDescent="0.3">
      <c r="A7510">
        <v>7.5080000000000008E-2</v>
      </c>
      <c r="B7510">
        <v>22.999408188314412</v>
      </c>
      <c r="C7510">
        <v>2.2004620348070603E-13</v>
      </c>
      <c r="D7510">
        <f t="shared" si="117"/>
        <v>5.0609324541416498E-12</v>
      </c>
    </row>
    <row r="7511" spans="1:4" x14ac:dyDescent="0.3">
      <c r="A7511">
        <v>7.5090000000000004E-2</v>
      </c>
      <c r="B7511">
        <v>22.999408188314412</v>
      </c>
      <c r="C7511">
        <v>2.2004620348070603E-13</v>
      </c>
      <c r="D7511">
        <f t="shared" si="117"/>
        <v>5.0609324541416498E-12</v>
      </c>
    </row>
    <row r="7512" spans="1:4" x14ac:dyDescent="0.3">
      <c r="A7512">
        <v>7.51E-2</v>
      </c>
      <c r="B7512">
        <v>22.999408188314412</v>
      </c>
      <c r="C7512">
        <v>2.2004620348070603E-13</v>
      </c>
      <c r="D7512">
        <f t="shared" si="117"/>
        <v>5.0609324541416498E-12</v>
      </c>
    </row>
    <row r="7513" spans="1:4" x14ac:dyDescent="0.3">
      <c r="A7513">
        <v>7.511000000000001E-2</v>
      </c>
      <c r="B7513">
        <v>22.999408188314412</v>
      </c>
      <c r="C7513">
        <v>2.2004620348070603E-13</v>
      </c>
      <c r="D7513">
        <f t="shared" si="117"/>
        <v>5.0609324541416498E-12</v>
      </c>
    </row>
    <row r="7514" spans="1:4" x14ac:dyDescent="0.3">
      <c r="A7514">
        <v>7.5120000000000006E-2</v>
      </c>
      <c r="B7514">
        <v>22.999408188314412</v>
      </c>
      <c r="C7514">
        <v>2.2004620348070603E-13</v>
      </c>
      <c r="D7514">
        <f t="shared" si="117"/>
        <v>5.0609324541416498E-12</v>
      </c>
    </row>
    <row r="7515" spans="1:4" x14ac:dyDescent="0.3">
      <c r="A7515">
        <v>7.5130000000000002E-2</v>
      </c>
      <c r="B7515">
        <v>22.999408188314412</v>
      </c>
      <c r="C7515">
        <v>2.2004620348070603E-13</v>
      </c>
      <c r="D7515">
        <f t="shared" si="117"/>
        <v>5.0609324541416498E-12</v>
      </c>
    </row>
    <row r="7516" spans="1:4" x14ac:dyDescent="0.3">
      <c r="A7516">
        <v>7.5140000000000012E-2</v>
      </c>
      <c r="B7516">
        <v>22.999408188314412</v>
      </c>
      <c r="C7516">
        <v>2.2004620348070603E-13</v>
      </c>
      <c r="D7516">
        <f t="shared" si="117"/>
        <v>5.0609324541416498E-12</v>
      </c>
    </row>
    <row r="7517" spans="1:4" x14ac:dyDescent="0.3">
      <c r="A7517">
        <v>7.5150000000000008E-2</v>
      </c>
      <c r="B7517">
        <v>22.999408188314412</v>
      </c>
      <c r="C7517">
        <v>2.2004620348070603E-13</v>
      </c>
      <c r="D7517">
        <f t="shared" si="117"/>
        <v>5.0609324541416498E-12</v>
      </c>
    </row>
    <row r="7518" spans="1:4" x14ac:dyDescent="0.3">
      <c r="A7518">
        <v>7.5160000000000005E-2</v>
      </c>
      <c r="B7518">
        <v>22.999408188314412</v>
      </c>
      <c r="C7518">
        <v>2.2004620348070603E-13</v>
      </c>
      <c r="D7518">
        <f t="shared" si="117"/>
        <v>5.0609324541416498E-12</v>
      </c>
    </row>
    <row r="7519" spans="1:4" x14ac:dyDescent="0.3">
      <c r="A7519">
        <v>7.5170000000000001E-2</v>
      </c>
      <c r="B7519">
        <v>22.999408188314412</v>
      </c>
      <c r="C7519">
        <v>2.2004620348070603E-13</v>
      </c>
      <c r="D7519">
        <f t="shared" si="117"/>
        <v>5.0609324541416498E-12</v>
      </c>
    </row>
    <row r="7520" spans="1:4" x14ac:dyDescent="0.3">
      <c r="A7520">
        <v>7.5180000000000011E-2</v>
      </c>
      <c r="B7520">
        <v>22.999408188314412</v>
      </c>
      <c r="C7520">
        <v>2.2004620348070603E-13</v>
      </c>
      <c r="D7520">
        <f t="shared" si="117"/>
        <v>5.0609324541416498E-12</v>
      </c>
    </row>
    <row r="7521" spans="1:4" x14ac:dyDescent="0.3">
      <c r="A7521">
        <v>7.5190000000000007E-2</v>
      </c>
      <c r="B7521">
        <v>22.999408188314412</v>
      </c>
      <c r="C7521">
        <v>2.2004620348070603E-13</v>
      </c>
      <c r="D7521">
        <f t="shared" si="117"/>
        <v>5.0609324541416498E-12</v>
      </c>
    </row>
    <row r="7522" spans="1:4" x14ac:dyDescent="0.3">
      <c r="A7522">
        <v>7.5200000000000003E-2</v>
      </c>
      <c r="B7522">
        <v>22.999408188314412</v>
      </c>
      <c r="C7522">
        <v>2.2004620348070603E-13</v>
      </c>
      <c r="D7522">
        <f t="shared" si="117"/>
        <v>5.0609324541416498E-12</v>
      </c>
    </row>
    <row r="7523" spans="1:4" x14ac:dyDescent="0.3">
      <c r="A7523">
        <v>7.5210000000000013E-2</v>
      </c>
      <c r="B7523">
        <v>22.999408188314412</v>
      </c>
      <c r="C7523">
        <v>2.2004620348070603E-13</v>
      </c>
      <c r="D7523">
        <f t="shared" si="117"/>
        <v>5.0609324541416498E-12</v>
      </c>
    </row>
    <row r="7524" spans="1:4" x14ac:dyDescent="0.3">
      <c r="A7524">
        <v>7.5220000000000009E-2</v>
      </c>
      <c r="B7524">
        <v>22.999408188314412</v>
      </c>
      <c r="C7524">
        <v>2.2004620348070603E-13</v>
      </c>
      <c r="D7524">
        <f t="shared" si="117"/>
        <v>5.0609324541416498E-12</v>
      </c>
    </row>
    <row r="7525" spans="1:4" x14ac:dyDescent="0.3">
      <c r="A7525">
        <v>7.5230000000000005E-2</v>
      </c>
      <c r="B7525">
        <v>22.999408188314412</v>
      </c>
      <c r="C7525">
        <v>2.2004620348070603E-13</v>
      </c>
      <c r="D7525">
        <f t="shared" si="117"/>
        <v>5.0609324541416498E-12</v>
      </c>
    </row>
    <row r="7526" spans="1:4" x14ac:dyDescent="0.3">
      <c r="A7526">
        <v>7.5240000000000001E-2</v>
      </c>
      <c r="B7526">
        <v>22.999408188314412</v>
      </c>
      <c r="C7526">
        <v>2.2004620348070603E-13</v>
      </c>
      <c r="D7526">
        <f t="shared" si="117"/>
        <v>5.0609324541416498E-12</v>
      </c>
    </row>
    <row r="7527" spans="1:4" x14ac:dyDescent="0.3">
      <c r="A7527">
        <v>7.5250000000000011E-2</v>
      </c>
      <c r="B7527">
        <v>22.999408188314412</v>
      </c>
      <c r="C7527">
        <v>2.2004620348070603E-13</v>
      </c>
      <c r="D7527">
        <f t="shared" si="117"/>
        <v>5.0609324541416498E-12</v>
      </c>
    </row>
    <row r="7528" spans="1:4" x14ac:dyDescent="0.3">
      <c r="A7528">
        <v>7.5260000000000007E-2</v>
      </c>
      <c r="B7528">
        <v>22.999408188314412</v>
      </c>
      <c r="C7528">
        <v>2.2004620348070603E-13</v>
      </c>
      <c r="D7528">
        <f t="shared" si="117"/>
        <v>5.0609324541416498E-12</v>
      </c>
    </row>
    <row r="7529" spans="1:4" x14ac:dyDescent="0.3">
      <c r="A7529">
        <v>7.5270000000000004E-2</v>
      </c>
      <c r="B7529">
        <v>22.999408188314412</v>
      </c>
      <c r="C7529">
        <v>2.2004620348070603E-13</v>
      </c>
      <c r="D7529">
        <f t="shared" si="117"/>
        <v>5.0609324541416498E-12</v>
      </c>
    </row>
    <row r="7530" spans="1:4" x14ac:dyDescent="0.3">
      <c r="A7530">
        <v>7.528E-2</v>
      </c>
      <c r="B7530">
        <v>22.999408188314412</v>
      </c>
      <c r="C7530">
        <v>2.2004620348070603E-13</v>
      </c>
      <c r="D7530">
        <f t="shared" si="117"/>
        <v>5.0609324541416498E-12</v>
      </c>
    </row>
    <row r="7531" spans="1:4" x14ac:dyDescent="0.3">
      <c r="A7531">
        <v>7.529000000000001E-2</v>
      </c>
      <c r="B7531">
        <v>22.999408188314412</v>
      </c>
      <c r="C7531">
        <v>2.2004620348070603E-13</v>
      </c>
      <c r="D7531">
        <f t="shared" si="117"/>
        <v>5.0609324541416498E-12</v>
      </c>
    </row>
    <row r="7532" spans="1:4" x14ac:dyDescent="0.3">
      <c r="A7532">
        <v>7.5300000000000006E-2</v>
      </c>
      <c r="B7532">
        <v>22.999408188314412</v>
      </c>
      <c r="C7532">
        <v>2.2004620348070603E-13</v>
      </c>
      <c r="D7532">
        <f t="shared" si="117"/>
        <v>5.0609324541416498E-12</v>
      </c>
    </row>
    <row r="7533" spans="1:4" x14ac:dyDescent="0.3">
      <c r="A7533">
        <v>7.5310000000000002E-2</v>
      </c>
      <c r="B7533">
        <v>22.999408188314412</v>
      </c>
      <c r="C7533">
        <v>2.2004620348070603E-13</v>
      </c>
      <c r="D7533">
        <f t="shared" si="117"/>
        <v>5.0609324541416498E-12</v>
      </c>
    </row>
    <row r="7534" spans="1:4" x14ac:dyDescent="0.3">
      <c r="A7534">
        <v>7.5320000000000012E-2</v>
      </c>
      <c r="B7534">
        <v>22.999408188314412</v>
      </c>
      <c r="C7534">
        <v>2.2004620348070603E-13</v>
      </c>
      <c r="D7534">
        <f t="shared" si="117"/>
        <v>5.0609324541416498E-12</v>
      </c>
    </row>
    <row r="7535" spans="1:4" x14ac:dyDescent="0.3">
      <c r="A7535">
        <v>7.5330000000000008E-2</v>
      </c>
      <c r="B7535">
        <v>22.999408188314412</v>
      </c>
      <c r="C7535">
        <v>2.2004620348070603E-13</v>
      </c>
      <c r="D7535">
        <f t="shared" si="117"/>
        <v>5.0609324541416498E-12</v>
      </c>
    </row>
    <row r="7536" spans="1:4" x14ac:dyDescent="0.3">
      <c r="A7536">
        <v>7.5340000000000004E-2</v>
      </c>
      <c r="B7536">
        <v>22.999408188314412</v>
      </c>
      <c r="C7536">
        <v>2.2004620348070603E-13</v>
      </c>
      <c r="D7536">
        <f t="shared" si="117"/>
        <v>5.0609324541416498E-12</v>
      </c>
    </row>
    <row r="7537" spans="1:4" x14ac:dyDescent="0.3">
      <c r="A7537">
        <v>7.535E-2</v>
      </c>
      <c r="B7537">
        <v>22.999408188314412</v>
      </c>
      <c r="C7537">
        <v>2.2004620348070603E-13</v>
      </c>
      <c r="D7537">
        <f t="shared" si="117"/>
        <v>5.0609324541416498E-12</v>
      </c>
    </row>
    <row r="7538" spans="1:4" x14ac:dyDescent="0.3">
      <c r="A7538">
        <v>7.536000000000001E-2</v>
      </c>
      <c r="B7538">
        <v>22.999408188314412</v>
      </c>
      <c r="C7538">
        <v>2.2004620348070603E-13</v>
      </c>
      <c r="D7538">
        <f t="shared" si="117"/>
        <v>5.0609324541416498E-12</v>
      </c>
    </row>
    <row r="7539" spans="1:4" x14ac:dyDescent="0.3">
      <c r="A7539">
        <v>7.5370000000000006E-2</v>
      </c>
      <c r="B7539">
        <v>22.999408188314412</v>
      </c>
      <c r="C7539">
        <v>2.2004620348070603E-13</v>
      </c>
      <c r="D7539">
        <f t="shared" si="117"/>
        <v>5.0609324541416498E-12</v>
      </c>
    </row>
    <row r="7540" spans="1:4" x14ac:dyDescent="0.3">
      <c r="A7540">
        <v>7.5380000000000003E-2</v>
      </c>
      <c r="B7540">
        <v>22.999408188314412</v>
      </c>
      <c r="C7540">
        <v>2.2004620348070603E-13</v>
      </c>
      <c r="D7540">
        <f t="shared" si="117"/>
        <v>5.0609324541416498E-12</v>
      </c>
    </row>
    <row r="7541" spans="1:4" x14ac:dyDescent="0.3">
      <c r="A7541">
        <v>7.5390000000000013E-2</v>
      </c>
      <c r="B7541">
        <v>22.999408188314412</v>
      </c>
      <c r="C7541">
        <v>2.2004620348070603E-13</v>
      </c>
      <c r="D7541">
        <f t="shared" si="117"/>
        <v>5.0609324541416498E-12</v>
      </c>
    </row>
    <row r="7542" spans="1:4" x14ac:dyDescent="0.3">
      <c r="A7542">
        <v>7.5400000000000009E-2</v>
      </c>
      <c r="B7542">
        <v>22.999408188314412</v>
      </c>
      <c r="C7542">
        <v>2.2004620348070603E-13</v>
      </c>
      <c r="D7542">
        <f t="shared" si="117"/>
        <v>5.0609324541416498E-12</v>
      </c>
    </row>
    <row r="7543" spans="1:4" x14ac:dyDescent="0.3">
      <c r="A7543">
        <v>7.5410000000000005E-2</v>
      </c>
      <c r="B7543">
        <v>22.999408188314412</v>
      </c>
      <c r="C7543">
        <v>2.2004620348070603E-13</v>
      </c>
      <c r="D7543">
        <f t="shared" si="117"/>
        <v>5.0609324541416498E-12</v>
      </c>
    </row>
    <row r="7544" spans="1:4" x14ac:dyDescent="0.3">
      <c r="A7544">
        <v>7.5420000000000001E-2</v>
      </c>
      <c r="B7544">
        <v>22.999408188314412</v>
      </c>
      <c r="C7544">
        <v>2.2004620348070603E-13</v>
      </c>
      <c r="D7544">
        <f t="shared" si="117"/>
        <v>5.0609324541416498E-12</v>
      </c>
    </row>
    <row r="7545" spans="1:4" x14ac:dyDescent="0.3">
      <c r="A7545">
        <v>7.5430000000000011E-2</v>
      </c>
      <c r="B7545">
        <v>22.999408188314412</v>
      </c>
      <c r="C7545">
        <v>2.2004620348070603E-13</v>
      </c>
      <c r="D7545">
        <f t="shared" si="117"/>
        <v>5.0609324541416498E-12</v>
      </c>
    </row>
    <row r="7546" spans="1:4" x14ac:dyDescent="0.3">
      <c r="A7546">
        <v>7.5440000000000007E-2</v>
      </c>
      <c r="B7546">
        <v>22.999408188314412</v>
      </c>
      <c r="C7546">
        <v>2.2004620348070603E-13</v>
      </c>
      <c r="D7546">
        <f t="shared" si="117"/>
        <v>5.0609324541416498E-12</v>
      </c>
    </row>
    <row r="7547" spans="1:4" x14ac:dyDescent="0.3">
      <c r="A7547">
        <v>7.5450000000000003E-2</v>
      </c>
      <c r="B7547">
        <v>22.999408188314412</v>
      </c>
      <c r="C7547">
        <v>2.2004620348070603E-13</v>
      </c>
      <c r="D7547">
        <f t="shared" si="117"/>
        <v>5.0609324541416498E-12</v>
      </c>
    </row>
    <row r="7548" spans="1:4" x14ac:dyDescent="0.3">
      <c r="A7548">
        <v>7.5459999999999999E-2</v>
      </c>
      <c r="B7548">
        <v>22.999408188314412</v>
      </c>
      <c r="C7548">
        <v>2.2004620348070603E-13</v>
      </c>
      <c r="D7548">
        <f t="shared" si="117"/>
        <v>5.0609324541416498E-12</v>
      </c>
    </row>
    <row r="7549" spans="1:4" x14ac:dyDescent="0.3">
      <c r="A7549">
        <v>7.5470000000000009E-2</v>
      </c>
      <c r="B7549">
        <v>22.999408188314412</v>
      </c>
      <c r="C7549">
        <v>2.2004620348070603E-13</v>
      </c>
      <c r="D7549">
        <f t="shared" si="117"/>
        <v>5.0609324541416498E-12</v>
      </c>
    </row>
    <row r="7550" spans="1:4" x14ac:dyDescent="0.3">
      <c r="A7550">
        <v>7.5480000000000005E-2</v>
      </c>
      <c r="B7550">
        <v>22.999408188314412</v>
      </c>
      <c r="C7550">
        <v>2.2004620348070603E-13</v>
      </c>
      <c r="D7550">
        <f t="shared" si="117"/>
        <v>5.0609324541416498E-12</v>
      </c>
    </row>
    <row r="7551" spans="1:4" x14ac:dyDescent="0.3">
      <c r="A7551">
        <v>7.5490000000000002E-2</v>
      </c>
      <c r="B7551">
        <v>22.999408188314412</v>
      </c>
      <c r="C7551">
        <v>2.2004620348070603E-13</v>
      </c>
      <c r="D7551">
        <f t="shared" si="117"/>
        <v>5.0609324541416498E-12</v>
      </c>
    </row>
    <row r="7552" spans="1:4" x14ac:dyDescent="0.3">
      <c r="A7552">
        <v>7.5500000000000012E-2</v>
      </c>
      <c r="B7552">
        <v>22.999408188314412</v>
      </c>
      <c r="C7552">
        <v>2.2004620348070603E-13</v>
      </c>
      <c r="D7552">
        <f t="shared" si="117"/>
        <v>5.0609324541416498E-12</v>
      </c>
    </row>
    <row r="7553" spans="1:4" x14ac:dyDescent="0.3">
      <c r="A7553">
        <v>7.5510000000000008E-2</v>
      </c>
      <c r="B7553">
        <v>22.999408188314412</v>
      </c>
      <c r="C7553">
        <v>2.2004620348070603E-13</v>
      </c>
      <c r="D7553">
        <f t="shared" si="117"/>
        <v>5.0609324541416498E-12</v>
      </c>
    </row>
    <row r="7554" spans="1:4" x14ac:dyDescent="0.3">
      <c r="A7554">
        <v>7.5520000000000004E-2</v>
      </c>
      <c r="B7554">
        <v>22.999408188314412</v>
      </c>
      <c r="C7554">
        <v>2.2004620348070603E-13</v>
      </c>
      <c r="D7554">
        <f t="shared" si="117"/>
        <v>5.0609324541416498E-12</v>
      </c>
    </row>
    <row r="7555" spans="1:4" x14ac:dyDescent="0.3">
      <c r="A7555">
        <v>7.553E-2</v>
      </c>
      <c r="B7555">
        <v>22.999408188314412</v>
      </c>
      <c r="C7555">
        <v>2.2004620348070603E-13</v>
      </c>
      <c r="D7555">
        <f t="shared" ref="D7555:D7618" si="118">B7555*C7555</f>
        <v>5.0609324541416498E-12</v>
      </c>
    </row>
    <row r="7556" spans="1:4" x14ac:dyDescent="0.3">
      <c r="A7556">
        <v>7.554000000000001E-2</v>
      </c>
      <c r="B7556">
        <v>22.999408188314412</v>
      </c>
      <c r="C7556">
        <v>2.2004620348070603E-13</v>
      </c>
      <c r="D7556">
        <f t="shared" si="118"/>
        <v>5.0609324541416498E-12</v>
      </c>
    </row>
    <row r="7557" spans="1:4" x14ac:dyDescent="0.3">
      <c r="A7557">
        <v>7.5550000000000006E-2</v>
      </c>
      <c r="B7557">
        <v>22.999408188314412</v>
      </c>
      <c r="C7557">
        <v>2.2004620348070603E-13</v>
      </c>
      <c r="D7557">
        <f t="shared" si="118"/>
        <v>5.0609324541416498E-12</v>
      </c>
    </row>
    <row r="7558" spans="1:4" x14ac:dyDescent="0.3">
      <c r="A7558">
        <v>7.5560000000000002E-2</v>
      </c>
      <c r="B7558">
        <v>22.999408188314412</v>
      </c>
      <c r="C7558">
        <v>2.2004620348070603E-13</v>
      </c>
      <c r="D7558">
        <f t="shared" si="118"/>
        <v>5.0609324541416498E-12</v>
      </c>
    </row>
    <row r="7559" spans="1:4" x14ac:dyDescent="0.3">
      <c r="A7559">
        <v>7.5570000000000012E-2</v>
      </c>
      <c r="B7559">
        <v>22.999408188314412</v>
      </c>
      <c r="C7559">
        <v>2.2004620348070603E-13</v>
      </c>
      <c r="D7559">
        <f t="shared" si="118"/>
        <v>5.0609324541416498E-12</v>
      </c>
    </row>
    <row r="7560" spans="1:4" x14ac:dyDescent="0.3">
      <c r="A7560">
        <v>7.5580000000000008E-2</v>
      </c>
      <c r="B7560">
        <v>22.999408188314412</v>
      </c>
      <c r="C7560">
        <v>2.2004620348070603E-13</v>
      </c>
      <c r="D7560">
        <f t="shared" si="118"/>
        <v>5.0609324541416498E-12</v>
      </c>
    </row>
    <row r="7561" spans="1:4" x14ac:dyDescent="0.3">
      <c r="A7561">
        <v>7.5590000000000004E-2</v>
      </c>
      <c r="B7561">
        <v>22.999408188314412</v>
      </c>
      <c r="C7561">
        <v>2.2004620348070603E-13</v>
      </c>
      <c r="D7561">
        <f t="shared" si="118"/>
        <v>5.0609324541416498E-12</v>
      </c>
    </row>
    <row r="7562" spans="1:4" x14ac:dyDescent="0.3">
      <c r="A7562">
        <v>7.5600000000000001E-2</v>
      </c>
      <c r="B7562">
        <v>22.999408188314412</v>
      </c>
      <c r="C7562">
        <v>2.2004620348070603E-13</v>
      </c>
      <c r="D7562">
        <f t="shared" si="118"/>
        <v>5.0609324541416498E-12</v>
      </c>
    </row>
    <row r="7563" spans="1:4" x14ac:dyDescent="0.3">
      <c r="A7563">
        <v>7.5610000000000011E-2</v>
      </c>
      <c r="B7563">
        <v>22.999408188314412</v>
      </c>
      <c r="C7563">
        <v>2.2004620348070603E-13</v>
      </c>
      <c r="D7563">
        <f t="shared" si="118"/>
        <v>5.0609324541416498E-12</v>
      </c>
    </row>
    <row r="7564" spans="1:4" x14ac:dyDescent="0.3">
      <c r="A7564">
        <v>7.5620000000000007E-2</v>
      </c>
      <c r="B7564">
        <v>22.999408188314412</v>
      </c>
      <c r="C7564">
        <v>2.2004620348070603E-13</v>
      </c>
      <c r="D7564">
        <f t="shared" si="118"/>
        <v>5.0609324541416498E-12</v>
      </c>
    </row>
    <row r="7565" spans="1:4" x14ac:dyDescent="0.3">
      <c r="A7565">
        <v>7.5630000000000003E-2</v>
      </c>
      <c r="B7565">
        <v>22.999408188314412</v>
      </c>
      <c r="C7565">
        <v>2.2004620348070603E-13</v>
      </c>
      <c r="D7565">
        <f t="shared" si="118"/>
        <v>5.0609324541416498E-12</v>
      </c>
    </row>
    <row r="7566" spans="1:4" x14ac:dyDescent="0.3">
      <c r="A7566">
        <v>7.5640000000000013E-2</v>
      </c>
      <c r="B7566">
        <v>22.999408188314412</v>
      </c>
      <c r="C7566">
        <v>2.2004620348070603E-13</v>
      </c>
      <c r="D7566">
        <f t="shared" si="118"/>
        <v>5.0609324541416498E-12</v>
      </c>
    </row>
    <row r="7567" spans="1:4" x14ac:dyDescent="0.3">
      <c r="A7567">
        <v>7.5650000000000009E-2</v>
      </c>
      <c r="B7567">
        <v>22.999408188314412</v>
      </c>
      <c r="C7567">
        <v>2.2004620348070603E-13</v>
      </c>
      <c r="D7567">
        <f t="shared" si="118"/>
        <v>5.0609324541416498E-12</v>
      </c>
    </row>
    <row r="7568" spans="1:4" x14ac:dyDescent="0.3">
      <c r="A7568">
        <v>7.5660000000000005E-2</v>
      </c>
      <c r="B7568">
        <v>22.999408188314412</v>
      </c>
      <c r="C7568">
        <v>2.2004620348070603E-13</v>
      </c>
      <c r="D7568">
        <f t="shared" si="118"/>
        <v>5.0609324541416498E-12</v>
      </c>
    </row>
    <row r="7569" spans="1:4" x14ac:dyDescent="0.3">
      <c r="A7569">
        <v>7.5670000000000001E-2</v>
      </c>
      <c r="B7569">
        <v>22.999408188314412</v>
      </c>
      <c r="C7569">
        <v>2.2004620348070603E-13</v>
      </c>
      <c r="D7569">
        <f t="shared" si="118"/>
        <v>5.0609324541416498E-12</v>
      </c>
    </row>
    <row r="7570" spans="1:4" x14ac:dyDescent="0.3">
      <c r="A7570">
        <v>7.5680000000000011E-2</v>
      </c>
      <c r="B7570">
        <v>22.999408188314412</v>
      </c>
      <c r="C7570">
        <v>2.2004620348070603E-13</v>
      </c>
      <c r="D7570">
        <f t="shared" si="118"/>
        <v>5.0609324541416498E-12</v>
      </c>
    </row>
    <row r="7571" spans="1:4" x14ac:dyDescent="0.3">
      <c r="A7571">
        <v>7.5690000000000007E-2</v>
      </c>
      <c r="B7571">
        <v>22.999408188314412</v>
      </c>
      <c r="C7571">
        <v>2.2004620348070603E-13</v>
      </c>
      <c r="D7571">
        <f t="shared" si="118"/>
        <v>5.0609324541416498E-12</v>
      </c>
    </row>
    <row r="7572" spans="1:4" x14ac:dyDescent="0.3">
      <c r="A7572">
        <v>7.5700000000000003E-2</v>
      </c>
      <c r="B7572">
        <v>22.999408188314412</v>
      </c>
      <c r="C7572">
        <v>2.2004620348070603E-13</v>
      </c>
      <c r="D7572">
        <f t="shared" si="118"/>
        <v>5.0609324541416498E-12</v>
      </c>
    </row>
    <row r="7573" spans="1:4" x14ac:dyDescent="0.3">
      <c r="A7573">
        <v>7.571E-2</v>
      </c>
      <c r="B7573">
        <v>22.999408188314412</v>
      </c>
      <c r="C7573">
        <v>2.2004620348070603E-13</v>
      </c>
      <c r="D7573">
        <f t="shared" si="118"/>
        <v>5.0609324541416498E-12</v>
      </c>
    </row>
    <row r="7574" spans="1:4" x14ac:dyDescent="0.3">
      <c r="A7574">
        <v>7.572000000000001E-2</v>
      </c>
      <c r="B7574">
        <v>22.999408188314412</v>
      </c>
      <c r="C7574">
        <v>2.2004620348070603E-13</v>
      </c>
      <c r="D7574">
        <f t="shared" si="118"/>
        <v>5.0609324541416498E-12</v>
      </c>
    </row>
    <row r="7575" spans="1:4" x14ac:dyDescent="0.3">
      <c r="A7575">
        <v>7.5730000000000006E-2</v>
      </c>
      <c r="B7575">
        <v>22.999408188314412</v>
      </c>
      <c r="C7575">
        <v>2.2004620348070603E-13</v>
      </c>
      <c r="D7575">
        <f t="shared" si="118"/>
        <v>5.0609324541416498E-12</v>
      </c>
    </row>
    <row r="7576" spans="1:4" x14ac:dyDescent="0.3">
      <c r="A7576">
        <v>7.5740000000000002E-2</v>
      </c>
      <c r="B7576">
        <v>22.999408188314412</v>
      </c>
      <c r="C7576">
        <v>2.2004620348070603E-13</v>
      </c>
      <c r="D7576">
        <f t="shared" si="118"/>
        <v>5.0609324541416498E-12</v>
      </c>
    </row>
    <row r="7577" spans="1:4" x14ac:dyDescent="0.3">
      <c r="A7577">
        <v>7.5750000000000012E-2</v>
      </c>
      <c r="B7577">
        <v>22.999408188314412</v>
      </c>
      <c r="C7577">
        <v>2.2004620348070603E-13</v>
      </c>
      <c r="D7577">
        <f t="shared" si="118"/>
        <v>5.0609324541416498E-12</v>
      </c>
    </row>
    <row r="7578" spans="1:4" x14ac:dyDescent="0.3">
      <c r="A7578">
        <v>7.5760000000000008E-2</v>
      </c>
      <c r="B7578">
        <v>22.999408188314412</v>
      </c>
      <c r="C7578">
        <v>2.2004620348070603E-13</v>
      </c>
      <c r="D7578">
        <f t="shared" si="118"/>
        <v>5.0609324541416498E-12</v>
      </c>
    </row>
    <row r="7579" spans="1:4" x14ac:dyDescent="0.3">
      <c r="A7579">
        <v>7.5770000000000004E-2</v>
      </c>
      <c r="B7579">
        <v>22.999408188314412</v>
      </c>
      <c r="C7579">
        <v>2.2004620348070603E-13</v>
      </c>
      <c r="D7579">
        <f t="shared" si="118"/>
        <v>5.0609324541416498E-12</v>
      </c>
    </row>
    <row r="7580" spans="1:4" x14ac:dyDescent="0.3">
      <c r="A7580">
        <v>7.578E-2</v>
      </c>
      <c r="B7580">
        <v>22.999408188314412</v>
      </c>
      <c r="C7580">
        <v>2.2004620348070603E-13</v>
      </c>
      <c r="D7580">
        <f t="shared" si="118"/>
        <v>5.0609324541416498E-12</v>
      </c>
    </row>
    <row r="7581" spans="1:4" x14ac:dyDescent="0.3">
      <c r="A7581">
        <v>7.579000000000001E-2</v>
      </c>
      <c r="B7581">
        <v>22.999408188314412</v>
      </c>
      <c r="C7581">
        <v>2.2004620348070603E-13</v>
      </c>
      <c r="D7581">
        <f t="shared" si="118"/>
        <v>5.0609324541416498E-12</v>
      </c>
    </row>
    <row r="7582" spans="1:4" x14ac:dyDescent="0.3">
      <c r="A7582">
        <v>7.5800000000000006E-2</v>
      </c>
      <c r="B7582">
        <v>22.999408188314412</v>
      </c>
      <c r="C7582">
        <v>2.2004620348070603E-13</v>
      </c>
      <c r="D7582">
        <f t="shared" si="118"/>
        <v>5.0609324541416498E-12</v>
      </c>
    </row>
    <row r="7583" spans="1:4" x14ac:dyDescent="0.3">
      <c r="A7583">
        <v>7.5810000000000002E-2</v>
      </c>
      <c r="B7583">
        <v>22.999408188314412</v>
      </c>
      <c r="C7583">
        <v>2.2004620348070603E-13</v>
      </c>
      <c r="D7583">
        <f t="shared" si="118"/>
        <v>5.0609324541416498E-12</v>
      </c>
    </row>
    <row r="7584" spans="1:4" x14ac:dyDescent="0.3">
      <c r="A7584">
        <v>7.5820000000000012E-2</v>
      </c>
      <c r="B7584">
        <v>22.999408188314412</v>
      </c>
      <c r="C7584">
        <v>2.2004620348070603E-13</v>
      </c>
      <c r="D7584">
        <f t="shared" si="118"/>
        <v>5.0609324541416498E-12</v>
      </c>
    </row>
    <row r="7585" spans="1:4" x14ac:dyDescent="0.3">
      <c r="A7585">
        <v>7.5830000000000009E-2</v>
      </c>
      <c r="B7585">
        <v>22.999408188314412</v>
      </c>
      <c r="C7585">
        <v>2.2004620348070603E-13</v>
      </c>
      <c r="D7585">
        <f t="shared" si="118"/>
        <v>5.0609324541416498E-12</v>
      </c>
    </row>
    <row r="7586" spans="1:4" x14ac:dyDescent="0.3">
      <c r="A7586">
        <v>7.5840000000000005E-2</v>
      </c>
      <c r="B7586">
        <v>22.999408188314412</v>
      </c>
      <c r="C7586">
        <v>2.2004620348070603E-13</v>
      </c>
      <c r="D7586">
        <f t="shared" si="118"/>
        <v>5.0609324541416498E-12</v>
      </c>
    </row>
    <row r="7587" spans="1:4" x14ac:dyDescent="0.3">
      <c r="A7587">
        <v>7.5850000000000001E-2</v>
      </c>
      <c r="B7587">
        <v>22.999408188314412</v>
      </c>
      <c r="C7587">
        <v>2.2004620348070603E-13</v>
      </c>
      <c r="D7587">
        <f t="shared" si="118"/>
        <v>5.0609324541416498E-12</v>
      </c>
    </row>
    <row r="7588" spans="1:4" x14ac:dyDescent="0.3">
      <c r="A7588">
        <v>7.5860000000000011E-2</v>
      </c>
      <c r="B7588">
        <v>22.999408188314412</v>
      </c>
      <c r="C7588">
        <v>2.2004620348070603E-13</v>
      </c>
      <c r="D7588">
        <f t="shared" si="118"/>
        <v>5.0609324541416498E-12</v>
      </c>
    </row>
    <row r="7589" spans="1:4" x14ac:dyDescent="0.3">
      <c r="A7589">
        <v>7.5870000000000007E-2</v>
      </c>
      <c r="B7589">
        <v>22.999408188314412</v>
      </c>
      <c r="C7589">
        <v>2.2004620348070603E-13</v>
      </c>
      <c r="D7589">
        <f t="shared" si="118"/>
        <v>5.0609324541416498E-12</v>
      </c>
    </row>
    <row r="7590" spans="1:4" x14ac:dyDescent="0.3">
      <c r="A7590">
        <v>7.5880000000000003E-2</v>
      </c>
      <c r="B7590">
        <v>22.999408188314412</v>
      </c>
      <c r="C7590">
        <v>2.2004620348070603E-13</v>
      </c>
      <c r="D7590">
        <f t="shared" si="118"/>
        <v>5.0609324541416498E-12</v>
      </c>
    </row>
    <row r="7591" spans="1:4" x14ac:dyDescent="0.3">
      <c r="A7591">
        <v>7.5890000000000013E-2</v>
      </c>
      <c r="B7591">
        <v>22.999408188314412</v>
      </c>
      <c r="C7591">
        <v>2.2004620348070603E-13</v>
      </c>
      <c r="D7591">
        <f t="shared" si="118"/>
        <v>5.0609324541416498E-12</v>
      </c>
    </row>
    <row r="7592" spans="1:4" x14ac:dyDescent="0.3">
      <c r="A7592">
        <v>7.5900000000000009E-2</v>
      </c>
      <c r="B7592">
        <v>22.999408188314412</v>
      </c>
      <c r="C7592">
        <v>2.2004620348070603E-13</v>
      </c>
      <c r="D7592">
        <f t="shared" si="118"/>
        <v>5.0609324541416498E-12</v>
      </c>
    </row>
    <row r="7593" spans="1:4" x14ac:dyDescent="0.3">
      <c r="A7593">
        <v>7.5910000000000005E-2</v>
      </c>
      <c r="B7593">
        <v>22.999408188314412</v>
      </c>
      <c r="C7593">
        <v>2.2004620348070603E-13</v>
      </c>
      <c r="D7593">
        <f t="shared" si="118"/>
        <v>5.0609324541416498E-12</v>
      </c>
    </row>
    <row r="7594" spans="1:4" x14ac:dyDescent="0.3">
      <c r="A7594">
        <v>7.5920000000000001E-2</v>
      </c>
      <c r="B7594">
        <v>22.999408188314412</v>
      </c>
      <c r="C7594">
        <v>2.2004620348070603E-13</v>
      </c>
      <c r="D7594">
        <f t="shared" si="118"/>
        <v>5.0609324541416498E-12</v>
      </c>
    </row>
    <row r="7595" spans="1:4" x14ac:dyDescent="0.3">
      <c r="A7595">
        <v>7.5930000000000011E-2</v>
      </c>
      <c r="B7595">
        <v>22.999408188314412</v>
      </c>
      <c r="C7595">
        <v>2.2004620348070603E-13</v>
      </c>
      <c r="D7595">
        <f t="shared" si="118"/>
        <v>5.0609324541416498E-12</v>
      </c>
    </row>
    <row r="7596" spans="1:4" x14ac:dyDescent="0.3">
      <c r="A7596">
        <v>7.5940000000000007E-2</v>
      </c>
      <c r="B7596">
        <v>22.999408188314412</v>
      </c>
      <c r="C7596">
        <v>2.2004620348070603E-13</v>
      </c>
      <c r="D7596">
        <f t="shared" si="118"/>
        <v>5.0609324541416498E-12</v>
      </c>
    </row>
    <row r="7597" spans="1:4" x14ac:dyDescent="0.3">
      <c r="A7597">
        <v>7.5950000000000004E-2</v>
      </c>
      <c r="B7597">
        <v>22.999408188314412</v>
      </c>
      <c r="C7597">
        <v>2.2004620348070603E-13</v>
      </c>
      <c r="D7597">
        <f t="shared" si="118"/>
        <v>5.0609324541416498E-12</v>
      </c>
    </row>
    <row r="7598" spans="1:4" x14ac:dyDescent="0.3">
      <c r="A7598">
        <v>7.596E-2</v>
      </c>
      <c r="B7598">
        <v>22.999408188314412</v>
      </c>
      <c r="C7598">
        <v>2.2004620348070603E-13</v>
      </c>
      <c r="D7598">
        <f t="shared" si="118"/>
        <v>5.0609324541416498E-12</v>
      </c>
    </row>
    <row r="7599" spans="1:4" x14ac:dyDescent="0.3">
      <c r="A7599">
        <v>7.597000000000001E-2</v>
      </c>
      <c r="B7599">
        <v>22.999408188314412</v>
      </c>
      <c r="C7599">
        <v>2.2004620348070603E-13</v>
      </c>
      <c r="D7599">
        <f t="shared" si="118"/>
        <v>5.0609324541416498E-12</v>
      </c>
    </row>
    <row r="7600" spans="1:4" x14ac:dyDescent="0.3">
      <c r="A7600">
        <v>7.5980000000000006E-2</v>
      </c>
      <c r="B7600">
        <v>22.999408188314412</v>
      </c>
      <c r="C7600">
        <v>2.2004620348070603E-13</v>
      </c>
      <c r="D7600">
        <f t="shared" si="118"/>
        <v>5.0609324541416498E-12</v>
      </c>
    </row>
    <row r="7601" spans="1:4" x14ac:dyDescent="0.3">
      <c r="A7601">
        <v>7.5990000000000002E-2</v>
      </c>
      <c r="B7601">
        <v>22.999408188314412</v>
      </c>
      <c r="C7601">
        <v>2.2004620348070603E-13</v>
      </c>
      <c r="D7601">
        <f t="shared" si="118"/>
        <v>5.0609324541416498E-12</v>
      </c>
    </row>
    <row r="7602" spans="1:4" x14ac:dyDescent="0.3">
      <c r="A7602">
        <v>7.6000000000000012E-2</v>
      </c>
      <c r="B7602">
        <v>22.999408188314412</v>
      </c>
      <c r="C7602">
        <v>2.2004620348070603E-13</v>
      </c>
      <c r="D7602">
        <f t="shared" si="118"/>
        <v>5.0609324541416498E-12</v>
      </c>
    </row>
    <row r="7603" spans="1:4" x14ac:dyDescent="0.3">
      <c r="A7603">
        <v>7.6010000000000008E-2</v>
      </c>
      <c r="B7603">
        <v>22.999408188314412</v>
      </c>
      <c r="C7603">
        <v>2.2004620348070603E-13</v>
      </c>
      <c r="D7603">
        <f t="shared" si="118"/>
        <v>5.0609324541416498E-12</v>
      </c>
    </row>
    <row r="7604" spans="1:4" x14ac:dyDescent="0.3">
      <c r="A7604">
        <v>7.6020000000000004E-2</v>
      </c>
      <c r="B7604">
        <v>22.999408188314412</v>
      </c>
      <c r="C7604">
        <v>2.2004620348070603E-13</v>
      </c>
      <c r="D7604">
        <f t="shared" si="118"/>
        <v>5.0609324541416498E-12</v>
      </c>
    </row>
    <row r="7605" spans="1:4" x14ac:dyDescent="0.3">
      <c r="A7605">
        <v>7.603E-2</v>
      </c>
      <c r="B7605">
        <v>22.999408188314412</v>
      </c>
      <c r="C7605">
        <v>2.2004620348070603E-13</v>
      </c>
      <c r="D7605">
        <f t="shared" si="118"/>
        <v>5.0609324541416498E-12</v>
      </c>
    </row>
    <row r="7606" spans="1:4" x14ac:dyDescent="0.3">
      <c r="A7606">
        <v>7.604000000000001E-2</v>
      </c>
      <c r="B7606">
        <v>22.999408188314412</v>
      </c>
      <c r="C7606">
        <v>2.2004620348070603E-13</v>
      </c>
      <c r="D7606">
        <f t="shared" si="118"/>
        <v>5.0609324541416498E-12</v>
      </c>
    </row>
    <row r="7607" spans="1:4" x14ac:dyDescent="0.3">
      <c r="A7607">
        <v>7.6050000000000006E-2</v>
      </c>
      <c r="B7607">
        <v>22.999408188314412</v>
      </c>
      <c r="C7607">
        <v>2.2004620348070603E-13</v>
      </c>
      <c r="D7607">
        <f t="shared" si="118"/>
        <v>5.0609324541416498E-12</v>
      </c>
    </row>
    <row r="7608" spans="1:4" x14ac:dyDescent="0.3">
      <c r="A7608">
        <v>7.6060000000000003E-2</v>
      </c>
      <c r="B7608">
        <v>22.999408188314412</v>
      </c>
      <c r="C7608">
        <v>2.2004620348070603E-13</v>
      </c>
      <c r="D7608">
        <f t="shared" si="118"/>
        <v>5.0609324541416498E-12</v>
      </c>
    </row>
    <row r="7609" spans="1:4" x14ac:dyDescent="0.3">
      <c r="A7609">
        <v>7.6070000000000013E-2</v>
      </c>
      <c r="B7609">
        <v>22.999408188314412</v>
      </c>
      <c r="C7609">
        <v>2.2004620348070603E-13</v>
      </c>
      <c r="D7609">
        <f t="shared" si="118"/>
        <v>5.0609324541416498E-12</v>
      </c>
    </row>
    <row r="7610" spans="1:4" x14ac:dyDescent="0.3">
      <c r="A7610">
        <v>7.6080000000000009E-2</v>
      </c>
      <c r="B7610">
        <v>22.999408188314412</v>
      </c>
      <c r="C7610">
        <v>2.2004620348070603E-13</v>
      </c>
      <c r="D7610">
        <f t="shared" si="118"/>
        <v>5.0609324541416498E-12</v>
      </c>
    </row>
    <row r="7611" spans="1:4" x14ac:dyDescent="0.3">
      <c r="A7611">
        <v>7.6090000000000005E-2</v>
      </c>
      <c r="B7611">
        <v>22.999408188314412</v>
      </c>
      <c r="C7611">
        <v>2.2004620348070603E-13</v>
      </c>
      <c r="D7611">
        <f t="shared" si="118"/>
        <v>5.0609324541416498E-12</v>
      </c>
    </row>
    <row r="7612" spans="1:4" x14ac:dyDescent="0.3">
      <c r="A7612">
        <v>7.6100000000000001E-2</v>
      </c>
      <c r="B7612">
        <v>22.999408188314412</v>
      </c>
      <c r="C7612">
        <v>2.2004620348070603E-13</v>
      </c>
      <c r="D7612">
        <f t="shared" si="118"/>
        <v>5.0609324541416498E-12</v>
      </c>
    </row>
    <row r="7613" spans="1:4" x14ac:dyDescent="0.3">
      <c r="A7613">
        <v>7.6110000000000011E-2</v>
      </c>
      <c r="B7613">
        <v>22.999408188314412</v>
      </c>
      <c r="C7613">
        <v>2.2004620348070603E-13</v>
      </c>
      <c r="D7613">
        <f t="shared" si="118"/>
        <v>5.0609324541416498E-12</v>
      </c>
    </row>
    <row r="7614" spans="1:4" x14ac:dyDescent="0.3">
      <c r="A7614">
        <v>7.6120000000000007E-2</v>
      </c>
      <c r="B7614">
        <v>22.999408188314412</v>
      </c>
      <c r="C7614">
        <v>2.2004620348070603E-13</v>
      </c>
      <c r="D7614">
        <f t="shared" si="118"/>
        <v>5.0609324541416498E-12</v>
      </c>
    </row>
    <row r="7615" spans="1:4" x14ac:dyDescent="0.3">
      <c r="A7615">
        <v>7.6130000000000003E-2</v>
      </c>
      <c r="B7615">
        <v>22.999408188314412</v>
      </c>
      <c r="C7615">
        <v>2.2004620348070603E-13</v>
      </c>
      <c r="D7615">
        <f t="shared" si="118"/>
        <v>5.0609324541416498E-12</v>
      </c>
    </row>
    <row r="7616" spans="1:4" x14ac:dyDescent="0.3">
      <c r="A7616">
        <v>7.6139999999999999E-2</v>
      </c>
      <c r="B7616">
        <v>22.999408188314412</v>
      </c>
      <c r="C7616">
        <v>2.2004620348070603E-13</v>
      </c>
      <c r="D7616">
        <f t="shared" si="118"/>
        <v>5.0609324541416498E-12</v>
      </c>
    </row>
    <row r="7617" spans="1:4" x14ac:dyDescent="0.3">
      <c r="A7617">
        <v>7.6150000000000009E-2</v>
      </c>
      <c r="B7617">
        <v>22.999408188314412</v>
      </c>
      <c r="C7617">
        <v>2.2004620348070603E-13</v>
      </c>
      <c r="D7617">
        <f t="shared" si="118"/>
        <v>5.0609324541416498E-12</v>
      </c>
    </row>
    <row r="7618" spans="1:4" x14ac:dyDescent="0.3">
      <c r="A7618">
        <v>7.6160000000000005E-2</v>
      </c>
      <c r="B7618">
        <v>22.999408188314412</v>
      </c>
      <c r="C7618">
        <v>2.2004620348070603E-13</v>
      </c>
      <c r="D7618">
        <f t="shared" si="118"/>
        <v>5.0609324541416498E-12</v>
      </c>
    </row>
    <row r="7619" spans="1:4" x14ac:dyDescent="0.3">
      <c r="A7619">
        <v>7.6170000000000002E-2</v>
      </c>
      <c r="B7619">
        <v>22.999408188314412</v>
      </c>
      <c r="C7619">
        <v>2.2004620348070603E-13</v>
      </c>
      <c r="D7619">
        <f t="shared" ref="D7619:D7682" si="119">B7619*C7619</f>
        <v>5.0609324541416498E-12</v>
      </c>
    </row>
    <row r="7620" spans="1:4" x14ac:dyDescent="0.3">
      <c r="A7620">
        <v>7.6180000000000012E-2</v>
      </c>
      <c r="B7620">
        <v>22.999408188314412</v>
      </c>
      <c r="C7620">
        <v>2.2004620348070603E-13</v>
      </c>
      <c r="D7620">
        <f t="shared" si="119"/>
        <v>5.0609324541416498E-12</v>
      </c>
    </row>
    <row r="7621" spans="1:4" x14ac:dyDescent="0.3">
      <c r="A7621">
        <v>7.6190000000000008E-2</v>
      </c>
      <c r="B7621">
        <v>22.999408188314412</v>
      </c>
      <c r="C7621">
        <v>2.2004620348070603E-13</v>
      </c>
      <c r="D7621">
        <f t="shared" si="119"/>
        <v>5.0609324541416498E-12</v>
      </c>
    </row>
    <row r="7622" spans="1:4" x14ac:dyDescent="0.3">
      <c r="A7622">
        <v>7.6200000000000004E-2</v>
      </c>
      <c r="B7622">
        <v>22.999408188314412</v>
      </c>
      <c r="C7622">
        <v>2.2004620348070603E-13</v>
      </c>
      <c r="D7622">
        <f t="shared" si="119"/>
        <v>5.0609324541416498E-12</v>
      </c>
    </row>
    <row r="7623" spans="1:4" x14ac:dyDescent="0.3">
      <c r="A7623">
        <v>7.621E-2</v>
      </c>
      <c r="B7623">
        <v>22.999408188314412</v>
      </c>
      <c r="C7623">
        <v>2.2004620348070603E-13</v>
      </c>
      <c r="D7623">
        <f t="shared" si="119"/>
        <v>5.0609324541416498E-12</v>
      </c>
    </row>
    <row r="7624" spans="1:4" x14ac:dyDescent="0.3">
      <c r="A7624">
        <v>7.622000000000001E-2</v>
      </c>
      <c r="B7624">
        <v>22.999408188314412</v>
      </c>
      <c r="C7624">
        <v>2.2004620348070603E-13</v>
      </c>
      <c r="D7624">
        <f t="shared" si="119"/>
        <v>5.0609324541416498E-12</v>
      </c>
    </row>
    <row r="7625" spans="1:4" x14ac:dyDescent="0.3">
      <c r="A7625">
        <v>7.6230000000000006E-2</v>
      </c>
      <c r="B7625">
        <v>22.999408188314412</v>
      </c>
      <c r="C7625">
        <v>2.2004620348070603E-13</v>
      </c>
      <c r="D7625">
        <f t="shared" si="119"/>
        <v>5.0609324541416498E-12</v>
      </c>
    </row>
    <row r="7626" spans="1:4" x14ac:dyDescent="0.3">
      <c r="A7626">
        <v>7.6240000000000002E-2</v>
      </c>
      <c r="B7626">
        <v>22.999408188314412</v>
      </c>
      <c r="C7626">
        <v>2.2004620348070603E-13</v>
      </c>
      <c r="D7626">
        <f t="shared" si="119"/>
        <v>5.0609324541416498E-12</v>
      </c>
    </row>
    <row r="7627" spans="1:4" x14ac:dyDescent="0.3">
      <c r="A7627">
        <v>7.6250000000000012E-2</v>
      </c>
      <c r="B7627">
        <v>22.999408188314412</v>
      </c>
      <c r="C7627">
        <v>2.2004620348070603E-13</v>
      </c>
      <c r="D7627">
        <f t="shared" si="119"/>
        <v>5.0609324541416498E-12</v>
      </c>
    </row>
    <row r="7628" spans="1:4" x14ac:dyDescent="0.3">
      <c r="A7628">
        <v>7.6260000000000008E-2</v>
      </c>
      <c r="B7628">
        <v>22.999408188314412</v>
      </c>
      <c r="C7628">
        <v>2.2004620348070603E-13</v>
      </c>
      <c r="D7628">
        <f t="shared" si="119"/>
        <v>5.0609324541416498E-12</v>
      </c>
    </row>
    <row r="7629" spans="1:4" x14ac:dyDescent="0.3">
      <c r="A7629">
        <v>7.6270000000000004E-2</v>
      </c>
      <c r="B7629">
        <v>22.999408188314412</v>
      </c>
      <c r="C7629">
        <v>2.2004620348070603E-13</v>
      </c>
      <c r="D7629">
        <f t="shared" si="119"/>
        <v>5.0609324541416498E-12</v>
      </c>
    </row>
    <row r="7630" spans="1:4" x14ac:dyDescent="0.3">
      <c r="A7630">
        <v>7.6280000000000001E-2</v>
      </c>
      <c r="B7630">
        <v>22.999408188314412</v>
      </c>
      <c r="C7630">
        <v>2.2004620348070603E-13</v>
      </c>
      <c r="D7630">
        <f t="shared" si="119"/>
        <v>5.0609324541416498E-12</v>
      </c>
    </row>
    <row r="7631" spans="1:4" x14ac:dyDescent="0.3">
      <c r="A7631">
        <v>7.6290000000000011E-2</v>
      </c>
      <c r="B7631">
        <v>22.999408188314412</v>
      </c>
      <c r="C7631">
        <v>2.2004620348070603E-13</v>
      </c>
      <c r="D7631">
        <f t="shared" si="119"/>
        <v>5.0609324541416498E-12</v>
      </c>
    </row>
    <row r="7632" spans="1:4" x14ac:dyDescent="0.3">
      <c r="A7632">
        <v>7.6300000000000007E-2</v>
      </c>
      <c r="B7632">
        <v>22.999408188314412</v>
      </c>
      <c r="C7632">
        <v>2.2004620348070603E-13</v>
      </c>
      <c r="D7632">
        <f t="shared" si="119"/>
        <v>5.0609324541416498E-12</v>
      </c>
    </row>
    <row r="7633" spans="1:4" x14ac:dyDescent="0.3">
      <c r="A7633">
        <v>7.6310000000000003E-2</v>
      </c>
      <c r="B7633">
        <v>22.999408188314412</v>
      </c>
      <c r="C7633">
        <v>2.2004620348070603E-13</v>
      </c>
      <c r="D7633">
        <f t="shared" si="119"/>
        <v>5.0609324541416498E-12</v>
      </c>
    </row>
    <row r="7634" spans="1:4" x14ac:dyDescent="0.3">
      <c r="A7634">
        <v>7.6320000000000013E-2</v>
      </c>
      <c r="B7634">
        <v>22.999408188314412</v>
      </c>
      <c r="C7634">
        <v>2.2004620348070603E-13</v>
      </c>
      <c r="D7634">
        <f t="shared" si="119"/>
        <v>5.0609324541416498E-12</v>
      </c>
    </row>
    <row r="7635" spans="1:4" x14ac:dyDescent="0.3">
      <c r="A7635">
        <v>7.6330000000000009E-2</v>
      </c>
      <c r="B7635">
        <v>22.999408188314412</v>
      </c>
      <c r="C7635">
        <v>2.2004620348070603E-13</v>
      </c>
      <c r="D7635">
        <f t="shared" si="119"/>
        <v>5.0609324541416498E-12</v>
      </c>
    </row>
    <row r="7636" spans="1:4" x14ac:dyDescent="0.3">
      <c r="A7636">
        <v>7.6340000000000005E-2</v>
      </c>
      <c r="B7636">
        <v>22.999408188314412</v>
      </c>
      <c r="C7636">
        <v>2.2004620348070603E-13</v>
      </c>
      <c r="D7636">
        <f t="shared" si="119"/>
        <v>5.0609324541416498E-12</v>
      </c>
    </row>
    <row r="7637" spans="1:4" x14ac:dyDescent="0.3">
      <c r="A7637">
        <v>7.6350000000000001E-2</v>
      </c>
      <c r="B7637">
        <v>22.999408188314412</v>
      </c>
      <c r="C7637">
        <v>2.2004620348070603E-13</v>
      </c>
      <c r="D7637">
        <f t="shared" si="119"/>
        <v>5.0609324541416498E-12</v>
      </c>
    </row>
    <row r="7638" spans="1:4" x14ac:dyDescent="0.3">
      <c r="A7638">
        <v>7.6360000000000011E-2</v>
      </c>
      <c r="B7638">
        <v>22.999408188314412</v>
      </c>
      <c r="C7638">
        <v>2.2004620348070603E-13</v>
      </c>
      <c r="D7638">
        <f t="shared" si="119"/>
        <v>5.0609324541416498E-12</v>
      </c>
    </row>
    <row r="7639" spans="1:4" x14ac:dyDescent="0.3">
      <c r="A7639">
        <v>7.6370000000000007E-2</v>
      </c>
      <c r="B7639">
        <v>22.999408188314412</v>
      </c>
      <c r="C7639">
        <v>2.2004620348070603E-13</v>
      </c>
      <c r="D7639">
        <f t="shared" si="119"/>
        <v>5.0609324541416498E-12</v>
      </c>
    </row>
    <row r="7640" spans="1:4" x14ac:dyDescent="0.3">
      <c r="A7640">
        <v>7.6380000000000003E-2</v>
      </c>
      <c r="B7640">
        <v>22.999408188314412</v>
      </c>
      <c r="C7640">
        <v>2.2004620348070603E-13</v>
      </c>
      <c r="D7640">
        <f t="shared" si="119"/>
        <v>5.0609324541416498E-12</v>
      </c>
    </row>
    <row r="7641" spans="1:4" x14ac:dyDescent="0.3">
      <c r="A7641">
        <v>7.639E-2</v>
      </c>
      <c r="B7641">
        <v>22.999408188314412</v>
      </c>
      <c r="C7641">
        <v>2.2004620348070603E-13</v>
      </c>
      <c r="D7641">
        <f t="shared" si="119"/>
        <v>5.0609324541416498E-12</v>
      </c>
    </row>
    <row r="7642" spans="1:4" x14ac:dyDescent="0.3">
      <c r="A7642">
        <v>7.640000000000001E-2</v>
      </c>
      <c r="B7642">
        <v>22.999408188314412</v>
      </c>
      <c r="C7642">
        <v>2.2004620348070603E-13</v>
      </c>
      <c r="D7642">
        <f t="shared" si="119"/>
        <v>5.0609324541416498E-12</v>
      </c>
    </row>
    <row r="7643" spans="1:4" x14ac:dyDescent="0.3">
      <c r="A7643">
        <v>7.6410000000000006E-2</v>
      </c>
      <c r="B7643">
        <v>22.999408188314412</v>
      </c>
      <c r="C7643">
        <v>2.2004620348070603E-13</v>
      </c>
      <c r="D7643">
        <f t="shared" si="119"/>
        <v>5.0609324541416498E-12</v>
      </c>
    </row>
    <row r="7644" spans="1:4" x14ac:dyDescent="0.3">
      <c r="A7644">
        <v>7.6420000000000002E-2</v>
      </c>
      <c r="B7644">
        <v>22.999408188314412</v>
      </c>
      <c r="C7644">
        <v>2.2004620348070603E-13</v>
      </c>
      <c r="D7644">
        <f t="shared" si="119"/>
        <v>5.0609324541416498E-12</v>
      </c>
    </row>
    <row r="7645" spans="1:4" x14ac:dyDescent="0.3">
      <c r="A7645">
        <v>7.6430000000000012E-2</v>
      </c>
      <c r="B7645">
        <v>22.999408188314412</v>
      </c>
      <c r="C7645">
        <v>2.2004620348070603E-13</v>
      </c>
      <c r="D7645">
        <f t="shared" si="119"/>
        <v>5.0609324541416498E-12</v>
      </c>
    </row>
    <row r="7646" spans="1:4" x14ac:dyDescent="0.3">
      <c r="A7646">
        <v>7.6440000000000008E-2</v>
      </c>
      <c r="B7646">
        <v>22.999408188314412</v>
      </c>
      <c r="C7646">
        <v>2.2004620348070603E-13</v>
      </c>
      <c r="D7646">
        <f t="shared" si="119"/>
        <v>5.0609324541416498E-12</v>
      </c>
    </row>
    <row r="7647" spans="1:4" x14ac:dyDescent="0.3">
      <c r="A7647">
        <v>7.6450000000000004E-2</v>
      </c>
      <c r="B7647">
        <v>22.999408188314412</v>
      </c>
      <c r="C7647">
        <v>2.2004620348070603E-13</v>
      </c>
      <c r="D7647">
        <f t="shared" si="119"/>
        <v>5.0609324541416498E-12</v>
      </c>
    </row>
    <row r="7648" spans="1:4" x14ac:dyDescent="0.3">
      <c r="A7648">
        <v>7.646E-2</v>
      </c>
      <c r="B7648">
        <v>22.999408188314412</v>
      </c>
      <c r="C7648">
        <v>2.2004620348070603E-13</v>
      </c>
      <c r="D7648">
        <f t="shared" si="119"/>
        <v>5.0609324541416498E-12</v>
      </c>
    </row>
    <row r="7649" spans="1:4" x14ac:dyDescent="0.3">
      <c r="A7649">
        <v>7.647000000000001E-2</v>
      </c>
      <c r="B7649">
        <v>22.999408188314412</v>
      </c>
      <c r="C7649">
        <v>2.2004620348070603E-13</v>
      </c>
      <c r="D7649">
        <f t="shared" si="119"/>
        <v>5.0609324541416498E-12</v>
      </c>
    </row>
    <row r="7650" spans="1:4" x14ac:dyDescent="0.3">
      <c r="A7650">
        <v>7.6480000000000006E-2</v>
      </c>
      <c r="B7650">
        <v>22.999408188314412</v>
      </c>
      <c r="C7650">
        <v>2.2004620348070603E-13</v>
      </c>
      <c r="D7650">
        <f t="shared" si="119"/>
        <v>5.0609324541416498E-12</v>
      </c>
    </row>
    <row r="7651" spans="1:4" x14ac:dyDescent="0.3">
      <c r="A7651">
        <v>7.6490000000000002E-2</v>
      </c>
      <c r="B7651">
        <v>22.999408188314412</v>
      </c>
      <c r="C7651">
        <v>2.2004620348070603E-13</v>
      </c>
      <c r="D7651">
        <f t="shared" si="119"/>
        <v>5.0609324541416498E-12</v>
      </c>
    </row>
    <row r="7652" spans="1:4" x14ac:dyDescent="0.3">
      <c r="A7652">
        <v>7.6500000000000012E-2</v>
      </c>
      <c r="B7652">
        <v>22.999408188314412</v>
      </c>
      <c r="C7652">
        <v>2.2004620348070603E-13</v>
      </c>
      <c r="D7652">
        <f t="shared" si="119"/>
        <v>5.0609324541416498E-12</v>
      </c>
    </row>
    <row r="7653" spans="1:4" x14ac:dyDescent="0.3">
      <c r="A7653">
        <v>7.6510000000000009E-2</v>
      </c>
      <c r="B7653">
        <v>22.999408188314412</v>
      </c>
      <c r="C7653">
        <v>2.2004620348070603E-13</v>
      </c>
      <c r="D7653">
        <f t="shared" si="119"/>
        <v>5.0609324541416498E-12</v>
      </c>
    </row>
    <row r="7654" spans="1:4" x14ac:dyDescent="0.3">
      <c r="A7654">
        <v>7.6520000000000005E-2</v>
      </c>
      <c r="B7654">
        <v>22.999408188314412</v>
      </c>
      <c r="C7654">
        <v>2.2004620348070603E-13</v>
      </c>
      <c r="D7654">
        <f t="shared" si="119"/>
        <v>5.0609324541416498E-12</v>
      </c>
    </row>
    <row r="7655" spans="1:4" x14ac:dyDescent="0.3">
      <c r="A7655">
        <v>7.6530000000000001E-2</v>
      </c>
      <c r="B7655">
        <v>22.999408188314412</v>
      </c>
      <c r="C7655">
        <v>2.2004620348070603E-13</v>
      </c>
      <c r="D7655">
        <f t="shared" si="119"/>
        <v>5.0609324541416498E-12</v>
      </c>
    </row>
    <row r="7656" spans="1:4" x14ac:dyDescent="0.3">
      <c r="A7656">
        <v>7.6540000000000011E-2</v>
      </c>
      <c r="B7656">
        <v>22.999408188314412</v>
      </c>
      <c r="C7656">
        <v>2.2004620348070603E-13</v>
      </c>
      <c r="D7656">
        <f t="shared" si="119"/>
        <v>5.0609324541416498E-12</v>
      </c>
    </row>
    <row r="7657" spans="1:4" x14ac:dyDescent="0.3">
      <c r="A7657">
        <v>7.6550000000000007E-2</v>
      </c>
      <c r="B7657">
        <v>22.999408188314412</v>
      </c>
      <c r="C7657">
        <v>2.2004620348070603E-13</v>
      </c>
      <c r="D7657">
        <f t="shared" si="119"/>
        <v>5.0609324541416498E-12</v>
      </c>
    </row>
    <row r="7658" spans="1:4" x14ac:dyDescent="0.3">
      <c r="A7658">
        <v>7.6560000000000003E-2</v>
      </c>
      <c r="B7658">
        <v>22.999408188314412</v>
      </c>
      <c r="C7658">
        <v>2.2004620348070603E-13</v>
      </c>
      <c r="D7658">
        <f t="shared" si="119"/>
        <v>5.0609324541416498E-12</v>
      </c>
    </row>
    <row r="7659" spans="1:4" x14ac:dyDescent="0.3">
      <c r="A7659">
        <v>7.6570000000000013E-2</v>
      </c>
      <c r="B7659">
        <v>22.999408188314412</v>
      </c>
      <c r="C7659">
        <v>2.2004620348070603E-13</v>
      </c>
      <c r="D7659">
        <f t="shared" si="119"/>
        <v>5.0609324541416498E-12</v>
      </c>
    </row>
    <row r="7660" spans="1:4" x14ac:dyDescent="0.3">
      <c r="A7660">
        <v>7.6580000000000009E-2</v>
      </c>
      <c r="B7660">
        <v>22.999408188314412</v>
      </c>
      <c r="C7660">
        <v>2.2004620348070603E-13</v>
      </c>
      <c r="D7660">
        <f t="shared" si="119"/>
        <v>5.0609324541416498E-12</v>
      </c>
    </row>
    <row r="7661" spans="1:4" x14ac:dyDescent="0.3">
      <c r="A7661">
        <v>7.6590000000000005E-2</v>
      </c>
      <c r="B7661">
        <v>22.999408188314412</v>
      </c>
      <c r="C7661">
        <v>2.2004620348070603E-13</v>
      </c>
      <c r="D7661">
        <f t="shared" si="119"/>
        <v>5.0609324541416498E-12</v>
      </c>
    </row>
    <row r="7662" spans="1:4" x14ac:dyDescent="0.3">
      <c r="A7662">
        <v>7.6600000000000001E-2</v>
      </c>
      <c r="B7662">
        <v>22.999408188314412</v>
      </c>
      <c r="C7662">
        <v>2.2004620348070603E-13</v>
      </c>
      <c r="D7662">
        <f t="shared" si="119"/>
        <v>5.0609324541416498E-12</v>
      </c>
    </row>
    <row r="7663" spans="1:4" x14ac:dyDescent="0.3">
      <c r="A7663">
        <v>7.6610000000000011E-2</v>
      </c>
      <c r="B7663">
        <v>22.999408188314412</v>
      </c>
      <c r="C7663">
        <v>2.2004620348070603E-13</v>
      </c>
      <c r="D7663">
        <f t="shared" si="119"/>
        <v>5.0609324541416498E-12</v>
      </c>
    </row>
    <row r="7664" spans="1:4" x14ac:dyDescent="0.3">
      <c r="A7664">
        <v>7.6620000000000008E-2</v>
      </c>
      <c r="B7664">
        <v>22.999408188314412</v>
      </c>
      <c r="C7664">
        <v>2.2004620348070603E-13</v>
      </c>
      <c r="D7664">
        <f t="shared" si="119"/>
        <v>5.0609324541416498E-12</v>
      </c>
    </row>
    <row r="7665" spans="1:4" x14ac:dyDescent="0.3">
      <c r="A7665">
        <v>7.6630000000000004E-2</v>
      </c>
      <c r="B7665">
        <v>22.999408188314412</v>
      </c>
      <c r="C7665">
        <v>2.2004620348070603E-13</v>
      </c>
      <c r="D7665">
        <f t="shared" si="119"/>
        <v>5.0609324541416498E-12</v>
      </c>
    </row>
    <row r="7666" spans="1:4" x14ac:dyDescent="0.3">
      <c r="A7666">
        <v>7.664E-2</v>
      </c>
      <c r="B7666">
        <v>22.999408188314412</v>
      </c>
      <c r="C7666">
        <v>2.2004620348070603E-13</v>
      </c>
      <c r="D7666">
        <f t="shared" si="119"/>
        <v>5.0609324541416498E-12</v>
      </c>
    </row>
    <row r="7667" spans="1:4" x14ac:dyDescent="0.3">
      <c r="A7667">
        <v>7.665000000000001E-2</v>
      </c>
      <c r="B7667">
        <v>22.999408188314412</v>
      </c>
      <c r="C7667">
        <v>2.2004620348070603E-13</v>
      </c>
      <c r="D7667">
        <f t="shared" si="119"/>
        <v>5.0609324541416498E-12</v>
      </c>
    </row>
    <row r="7668" spans="1:4" x14ac:dyDescent="0.3">
      <c r="A7668">
        <v>7.6660000000000006E-2</v>
      </c>
      <c r="B7668">
        <v>22.999408188314412</v>
      </c>
      <c r="C7668">
        <v>2.2004620348070603E-13</v>
      </c>
      <c r="D7668">
        <f t="shared" si="119"/>
        <v>5.0609324541416498E-12</v>
      </c>
    </row>
    <row r="7669" spans="1:4" x14ac:dyDescent="0.3">
      <c r="A7669">
        <v>7.6670000000000002E-2</v>
      </c>
      <c r="B7669">
        <v>22.999408188314412</v>
      </c>
      <c r="C7669">
        <v>2.2004620348070603E-13</v>
      </c>
      <c r="D7669">
        <f t="shared" si="119"/>
        <v>5.0609324541416498E-12</v>
      </c>
    </row>
    <row r="7670" spans="1:4" x14ac:dyDescent="0.3">
      <c r="A7670">
        <v>7.6680000000000012E-2</v>
      </c>
      <c r="B7670">
        <v>22.999408188314412</v>
      </c>
      <c r="C7670">
        <v>2.2004620348070603E-13</v>
      </c>
      <c r="D7670">
        <f t="shared" si="119"/>
        <v>5.0609324541416498E-12</v>
      </c>
    </row>
    <row r="7671" spans="1:4" x14ac:dyDescent="0.3">
      <c r="A7671">
        <v>7.6690000000000008E-2</v>
      </c>
      <c r="B7671">
        <v>22.999408188314412</v>
      </c>
      <c r="C7671">
        <v>2.2004620348070603E-13</v>
      </c>
      <c r="D7671">
        <f t="shared" si="119"/>
        <v>5.0609324541416498E-12</v>
      </c>
    </row>
    <row r="7672" spans="1:4" x14ac:dyDescent="0.3">
      <c r="A7672">
        <v>7.6700000000000004E-2</v>
      </c>
      <c r="B7672">
        <v>22.999408188314412</v>
      </c>
      <c r="C7672">
        <v>2.2004620348070603E-13</v>
      </c>
      <c r="D7672">
        <f t="shared" si="119"/>
        <v>5.0609324541416498E-12</v>
      </c>
    </row>
    <row r="7673" spans="1:4" x14ac:dyDescent="0.3">
      <c r="A7673">
        <v>7.671E-2</v>
      </c>
      <c r="B7673">
        <v>22.999408188314412</v>
      </c>
      <c r="C7673">
        <v>2.2004620348070603E-13</v>
      </c>
      <c r="D7673">
        <f t="shared" si="119"/>
        <v>5.0609324541416498E-12</v>
      </c>
    </row>
    <row r="7674" spans="1:4" x14ac:dyDescent="0.3">
      <c r="A7674">
        <v>7.672000000000001E-2</v>
      </c>
      <c r="B7674">
        <v>22.999408188314412</v>
      </c>
      <c r="C7674">
        <v>2.2004620348070603E-13</v>
      </c>
      <c r="D7674">
        <f t="shared" si="119"/>
        <v>5.0609324541416498E-12</v>
      </c>
    </row>
    <row r="7675" spans="1:4" x14ac:dyDescent="0.3">
      <c r="A7675">
        <v>7.6730000000000007E-2</v>
      </c>
      <c r="B7675">
        <v>22.999408188314412</v>
      </c>
      <c r="C7675">
        <v>2.2004620348070603E-13</v>
      </c>
      <c r="D7675">
        <f t="shared" si="119"/>
        <v>5.0609324541416498E-12</v>
      </c>
    </row>
    <row r="7676" spans="1:4" x14ac:dyDescent="0.3">
      <c r="A7676">
        <v>7.6740000000000003E-2</v>
      </c>
      <c r="B7676">
        <v>22.999408188314412</v>
      </c>
      <c r="C7676">
        <v>2.2004620348070603E-13</v>
      </c>
      <c r="D7676">
        <f t="shared" si="119"/>
        <v>5.0609324541416498E-12</v>
      </c>
    </row>
    <row r="7677" spans="1:4" x14ac:dyDescent="0.3">
      <c r="A7677">
        <v>7.6750000000000013E-2</v>
      </c>
      <c r="B7677">
        <v>22.999408188314412</v>
      </c>
      <c r="C7677">
        <v>2.2004620348070603E-13</v>
      </c>
      <c r="D7677">
        <f t="shared" si="119"/>
        <v>5.0609324541416498E-12</v>
      </c>
    </row>
    <row r="7678" spans="1:4" x14ac:dyDescent="0.3">
      <c r="A7678">
        <v>7.6760000000000009E-2</v>
      </c>
      <c r="B7678">
        <v>22.999408188314412</v>
      </c>
      <c r="C7678">
        <v>2.2004620348070603E-13</v>
      </c>
      <c r="D7678">
        <f t="shared" si="119"/>
        <v>5.0609324541416498E-12</v>
      </c>
    </row>
    <row r="7679" spans="1:4" x14ac:dyDescent="0.3">
      <c r="A7679">
        <v>7.6770000000000005E-2</v>
      </c>
      <c r="B7679">
        <v>22.999408188314412</v>
      </c>
      <c r="C7679">
        <v>2.2004620348070603E-13</v>
      </c>
      <c r="D7679">
        <f t="shared" si="119"/>
        <v>5.0609324541416498E-12</v>
      </c>
    </row>
    <row r="7680" spans="1:4" x14ac:dyDescent="0.3">
      <c r="A7680">
        <v>7.6780000000000001E-2</v>
      </c>
      <c r="B7680">
        <v>22.999408188314412</v>
      </c>
      <c r="C7680">
        <v>2.2004620348070603E-13</v>
      </c>
      <c r="D7680">
        <f t="shared" si="119"/>
        <v>5.0609324541416498E-12</v>
      </c>
    </row>
    <row r="7681" spans="1:4" x14ac:dyDescent="0.3">
      <c r="A7681">
        <v>7.6790000000000011E-2</v>
      </c>
      <c r="B7681">
        <v>22.999408188314412</v>
      </c>
      <c r="C7681">
        <v>2.2004620348070603E-13</v>
      </c>
      <c r="D7681">
        <f t="shared" si="119"/>
        <v>5.0609324541416498E-12</v>
      </c>
    </row>
    <row r="7682" spans="1:4" x14ac:dyDescent="0.3">
      <c r="A7682">
        <v>7.6800000000000007E-2</v>
      </c>
      <c r="B7682">
        <v>22.999408188314412</v>
      </c>
      <c r="C7682">
        <v>2.2004620348070603E-13</v>
      </c>
      <c r="D7682">
        <f t="shared" si="119"/>
        <v>5.0609324541416498E-12</v>
      </c>
    </row>
    <row r="7683" spans="1:4" x14ac:dyDescent="0.3">
      <c r="A7683">
        <v>7.6810000000000003E-2</v>
      </c>
      <c r="B7683">
        <v>22.999408188314412</v>
      </c>
      <c r="C7683">
        <v>2.2004620348070603E-13</v>
      </c>
      <c r="D7683">
        <f t="shared" ref="D7683:D7746" si="120">B7683*C7683</f>
        <v>5.0609324541416498E-12</v>
      </c>
    </row>
    <row r="7684" spans="1:4" x14ac:dyDescent="0.3">
      <c r="A7684">
        <v>7.6819999999999999E-2</v>
      </c>
      <c r="B7684">
        <v>22.999408188314412</v>
      </c>
      <c r="C7684">
        <v>2.2004620348070603E-13</v>
      </c>
      <c r="D7684">
        <f t="shared" si="120"/>
        <v>5.0609324541416498E-12</v>
      </c>
    </row>
    <row r="7685" spans="1:4" x14ac:dyDescent="0.3">
      <c r="A7685">
        <v>7.6830000000000009E-2</v>
      </c>
      <c r="B7685">
        <v>22.999408188314412</v>
      </c>
      <c r="C7685">
        <v>2.2004620348070603E-13</v>
      </c>
      <c r="D7685">
        <f t="shared" si="120"/>
        <v>5.0609324541416498E-12</v>
      </c>
    </row>
    <row r="7686" spans="1:4" x14ac:dyDescent="0.3">
      <c r="A7686">
        <v>7.6840000000000006E-2</v>
      </c>
      <c r="B7686">
        <v>22.999408188314412</v>
      </c>
      <c r="C7686">
        <v>2.2004620348070603E-13</v>
      </c>
      <c r="D7686">
        <f t="shared" si="120"/>
        <v>5.0609324541416498E-12</v>
      </c>
    </row>
    <row r="7687" spans="1:4" x14ac:dyDescent="0.3">
      <c r="A7687">
        <v>7.6850000000000002E-2</v>
      </c>
      <c r="B7687">
        <v>22.999408188314412</v>
      </c>
      <c r="C7687">
        <v>2.2004620348070603E-13</v>
      </c>
      <c r="D7687">
        <f t="shared" si="120"/>
        <v>5.0609324541416498E-12</v>
      </c>
    </row>
    <row r="7688" spans="1:4" x14ac:dyDescent="0.3">
      <c r="A7688">
        <v>7.6860000000000012E-2</v>
      </c>
      <c r="B7688">
        <v>22.999408188314412</v>
      </c>
      <c r="C7688">
        <v>2.2004620348070603E-13</v>
      </c>
      <c r="D7688">
        <f t="shared" si="120"/>
        <v>5.0609324541416498E-12</v>
      </c>
    </row>
    <row r="7689" spans="1:4" x14ac:dyDescent="0.3">
      <c r="A7689">
        <v>7.6870000000000008E-2</v>
      </c>
      <c r="B7689">
        <v>22.999408188314412</v>
      </c>
      <c r="C7689">
        <v>2.2004620348070603E-13</v>
      </c>
      <c r="D7689">
        <f t="shared" si="120"/>
        <v>5.0609324541416498E-12</v>
      </c>
    </row>
    <row r="7690" spans="1:4" x14ac:dyDescent="0.3">
      <c r="A7690">
        <v>7.6880000000000004E-2</v>
      </c>
      <c r="B7690">
        <v>22.999408188314412</v>
      </c>
      <c r="C7690">
        <v>2.2004620348070603E-13</v>
      </c>
      <c r="D7690">
        <f t="shared" si="120"/>
        <v>5.0609324541416498E-12</v>
      </c>
    </row>
    <row r="7691" spans="1:4" x14ac:dyDescent="0.3">
      <c r="A7691">
        <v>7.689E-2</v>
      </c>
      <c r="B7691">
        <v>22.999408188314412</v>
      </c>
      <c r="C7691">
        <v>2.2004620348070603E-13</v>
      </c>
      <c r="D7691">
        <f t="shared" si="120"/>
        <v>5.0609324541416498E-12</v>
      </c>
    </row>
    <row r="7692" spans="1:4" x14ac:dyDescent="0.3">
      <c r="A7692">
        <v>7.690000000000001E-2</v>
      </c>
      <c r="B7692">
        <v>22.999408188314412</v>
      </c>
      <c r="C7692">
        <v>2.2004620348070603E-13</v>
      </c>
      <c r="D7692">
        <f t="shared" si="120"/>
        <v>5.0609324541416498E-12</v>
      </c>
    </row>
    <row r="7693" spans="1:4" x14ac:dyDescent="0.3">
      <c r="A7693">
        <v>7.6910000000000006E-2</v>
      </c>
      <c r="B7693">
        <v>22.999408188314412</v>
      </c>
      <c r="C7693">
        <v>2.2004620348070603E-13</v>
      </c>
      <c r="D7693">
        <f t="shared" si="120"/>
        <v>5.0609324541416498E-12</v>
      </c>
    </row>
    <row r="7694" spans="1:4" x14ac:dyDescent="0.3">
      <c r="A7694">
        <v>7.6920000000000002E-2</v>
      </c>
      <c r="B7694">
        <v>22.999408188314412</v>
      </c>
      <c r="C7694">
        <v>2.2004620348070603E-13</v>
      </c>
      <c r="D7694">
        <f t="shared" si="120"/>
        <v>5.0609324541416498E-12</v>
      </c>
    </row>
    <row r="7695" spans="1:4" x14ac:dyDescent="0.3">
      <c r="A7695">
        <v>7.6930000000000012E-2</v>
      </c>
      <c r="B7695">
        <v>22.999408188314412</v>
      </c>
      <c r="C7695">
        <v>2.2004620348070603E-13</v>
      </c>
      <c r="D7695">
        <f t="shared" si="120"/>
        <v>5.0609324541416498E-12</v>
      </c>
    </row>
    <row r="7696" spans="1:4" x14ac:dyDescent="0.3">
      <c r="A7696">
        <v>7.6940000000000008E-2</v>
      </c>
      <c r="B7696">
        <v>22.999408188314412</v>
      </c>
      <c r="C7696">
        <v>2.2004620348070603E-13</v>
      </c>
      <c r="D7696">
        <f t="shared" si="120"/>
        <v>5.0609324541416498E-12</v>
      </c>
    </row>
    <row r="7697" spans="1:4" x14ac:dyDescent="0.3">
      <c r="A7697">
        <v>7.6950000000000005E-2</v>
      </c>
      <c r="B7697">
        <v>22.999408188314412</v>
      </c>
      <c r="C7697">
        <v>2.2004620348070603E-13</v>
      </c>
      <c r="D7697">
        <f t="shared" si="120"/>
        <v>5.0609324541416498E-12</v>
      </c>
    </row>
    <row r="7698" spans="1:4" x14ac:dyDescent="0.3">
      <c r="A7698">
        <v>7.6960000000000001E-2</v>
      </c>
      <c r="B7698">
        <v>22.999408188314412</v>
      </c>
      <c r="C7698">
        <v>2.2004620348070603E-13</v>
      </c>
      <c r="D7698">
        <f t="shared" si="120"/>
        <v>5.0609324541416498E-12</v>
      </c>
    </row>
    <row r="7699" spans="1:4" x14ac:dyDescent="0.3">
      <c r="A7699">
        <v>7.6970000000000011E-2</v>
      </c>
      <c r="B7699">
        <v>22.999408188314412</v>
      </c>
      <c r="C7699">
        <v>2.2004620348070603E-13</v>
      </c>
      <c r="D7699">
        <f t="shared" si="120"/>
        <v>5.0609324541416498E-12</v>
      </c>
    </row>
    <row r="7700" spans="1:4" x14ac:dyDescent="0.3">
      <c r="A7700">
        <v>7.6980000000000007E-2</v>
      </c>
      <c r="B7700">
        <v>22.999408188314412</v>
      </c>
      <c r="C7700">
        <v>2.2004620348070603E-13</v>
      </c>
      <c r="D7700">
        <f t="shared" si="120"/>
        <v>5.0609324541416498E-12</v>
      </c>
    </row>
    <row r="7701" spans="1:4" x14ac:dyDescent="0.3">
      <c r="A7701">
        <v>7.6990000000000003E-2</v>
      </c>
      <c r="B7701">
        <v>22.999408188314412</v>
      </c>
      <c r="C7701">
        <v>2.2004620348070603E-13</v>
      </c>
      <c r="D7701">
        <f t="shared" si="120"/>
        <v>5.0609324541416498E-12</v>
      </c>
    </row>
    <row r="7702" spans="1:4" x14ac:dyDescent="0.3">
      <c r="A7702">
        <v>7.7000000000000013E-2</v>
      </c>
      <c r="B7702">
        <v>22.999408188314412</v>
      </c>
      <c r="C7702">
        <v>2.2004620348070603E-13</v>
      </c>
      <c r="D7702">
        <f t="shared" si="120"/>
        <v>5.0609324541416498E-12</v>
      </c>
    </row>
    <row r="7703" spans="1:4" x14ac:dyDescent="0.3">
      <c r="A7703">
        <v>7.7010000000000009E-2</v>
      </c>
      <c r="B7703">
        <v>22.999408188314412</v>
      </c>
      <c r="C7703">
        <v>2.2004620348070603E-13</v>
      </c>
      <c r="D7703">
        <f t="shared" si="120"/>
        <v>5.0609324541416498E-12</v>
      </c>
    </row>
    <row r="7704" spans="1:4" x14ac:dyDescent="0.3">
      <c r="A7704">
        <v>7.7020000000000005E-2</v>
      </c>
      <c r="B7704">
        <v>22.999408188314412</v>
      </c>
      <c r="C7704">
        <v>2.2004620348070603E-13</v>
      </c>
      <c r="D7704">
        <f t="shared" si="120"/>
        <v>5.0609324541416498E-12</v>
      </c>
    </row>
    <row r="7705" spans="1:4" x14ac:dyDescent="0.3">
      <c r="A7705">
        <v>7.7030000000000001E-2</v>
      </c>
      <c r="B7705">
        <v>22.999408188314412</v>
      </c>
      <c r="C7705">
        <v>2.2004620348070603E-13</v>
      </c>
      <c r="D7705">
        <f t="shared" si="120"/>
        <v>5.0609324541416498E-12</v>
      </c>
    </row>
    <row r="7706" spans="1:4" x14ac:dyDescent="0.3">
      <c r="A7706">
        <v>7.7040000000000011E-2</v>
      </c>
      <c r="B7706">
        <v>22.999408188314412</v>
      </c>
      <c r="C7706">
        <v>2.2004620348070603E-13</v>
      </c>
      <c r="D7706">
        <f t="shared" si="120"/>
        <v>5.0609324541416498E-12</v>
      </c>
    </row>
    <row r="7707" spans="1:4" x14ac:dyDescent="0.3">
      <c r="A7707">
        <v>7.7050000000000007E-2</v>
      </c>
      <c r="B7707">
        <v>22.999408188314412</v>
      </c>
      <c r="C7707">
        <v>2.2004620348070603E-13</v>
      </c>
      <c r="D7707">
        <f t="shared" si="120"/>
        <v>5.0609324541416498E-12</v>
      </c>
    </row>
    <row r="7708" spans="1:4" x14ac:dyDescent="0.3">
      <c r="A7708">
        <v>7.7060000000000003E-2</v>
      </c>
      <c r="B7708">
        <v>22.999408188314412</v>
      </c>
      <c r="C7708">
        <v>2.2004620348070603E-13</v>
      </c>
      <c r="D7708">
        <f t="shared" si="120"/>
        <v>5.0609324541416498E-12</v>
      </c>
    </row>
    <row r="7709" spans="1:4" x14ac:dyDescent="0.3">
      <c r="A7709">
        <v>7.707E-2</v>
      </c>
      <c r="B7709">
        <v>22.999408188314412</v>
      </c>
      <c r="C7709">
        <v>2.2004620348070603E-13</v>
      </c>
      <c r="D7709">
        <f t="shared" si="120"/>
        <v>5.0609324541416498E-12</v>
      </c>
    </row>
    <row r="7710" spans="1:4" x14ac:dyDescent="0.3">
      <c r="A7710">
        <v>7.708000000000001E-2</v>
      </c>
      <c r="B7710">
        <v>22.999408188314412</v>
      </c>
      <c r="C7710">
        <v>2.2004620348070603E-13</v>
      </c>
      <c r="D7710">
        <f t="shared" si="120"/>
        <v>5.0609324541416498E-12</v>
      </c>
    </row>
    <row r="7711" spans="1:4" x14ac:dyDescent="0.3">
      <c r="A7711">
        <v>7.7090000000000006E-2</v>
      </c>
      <c r="B7711">
        <v>22.999408188314412</v>
      </c>
      <c r="C7711">
        <v>2.2004620348070603E-13</v>
      </c>
      <c r="D7711">
        <f t="shared" si="120"/>
        <v>5.0609324541416498E-12</v>
      </c>
    </row>
    <row r="7712" spans="1:4" x14ac:dyDescent="0.3">
      <c r="A7712">
        <v>7.7100000000000002E-2</v>
      </c>
      <c r="B7712">
        <v>22.999408188314412</v>
      </c>
      <c r="C7712">
        <v>2.2004620348070603E-13</v>
      </c>
      <c r="D7712">
        <f t="shared" si="120"/>
        <v>5.0609324541416498E-12</v>
      </c>
    </row>
    <row r="7713" spans="1:4" x14ac:dyDescent="0.3">
      <c r="A7713">
        <v>7.7110000000000012E-2</v>
      </c>
      <c r="B7713">
        <v>22.999408188314412</v>
      </c>
      <c r="C7713">
        <v>2.2004620348070603E-13</v>
      </c>
      <c r="D7713">
        <f t="shared" si="120"/>
        <v>5.0609324541416498E-12</v>
      </c>
    </row>
    <row r="7714" spans="1:4" x14ac:dyDescent="0.3">
      <c r="A7714">
        <v>7.7120000000000008E-2</v>
      </c>
      <c r="B7714">
        <v>22.999408188314412</v>
      </c>
      <c r="C7714">
        <v>2.2004620348070603E-13</v>
      </c>
      <c r="D7714">
        <f t="shared" si="120"/>
        <v>5.0609324541416498E-12</v>
      </c>
    </row>
    <row r="7715" spans="1:4" x14ac:dyDescent="0.3">
      <c r="A7715">
        <v>7.7130000000000004E-2</v>
      </c>
      <c r="B7715">
        <v>22.999408188314412</v>
      </c>
      <c r="C7715">
        <v>2.2004620348070603E-13</v>
      </c>
      <c r="D7715">
        <f t="shared" si="120"/>
        <v>5.0609324541416498E-12</v>
      </c>
    </row>
    <row r="7716" spans="1:4" x14ac:dyDescent="0.3">
      <c r="A7716">
        <v>7.714E-2</v>
      </c>
      <c r="B7716">
        <v>22.999408188314412</v>
      </c>
      <c r="C7716">
        <v>2.2004620348070603E-13</v>
      </c>
      <c r="D7716">
        <f t="shared" si="120"/>
        <v>5.0609324541416498E-12</v>
      </c>
    </row>
    <row r="7717" spans="1:4" x14ac:dyDescent="0.3">
      <c r="A7717">
        <v>7.715000000000001E-2</v>
      </c>
      <c r="B7717">
        <v>22.999408188314412</v>
      </c>
      <c r="C7717">
        <v>2.2004620348070603E-13</v>
      </c>
      <c r="D7717">
        <f t="shared" si="120"/>
        <v>5.0609324541416498E-12</v>
      </c>
    </row>
    <row r="7718" spans="1:4" x14ac:dyDescent="0.3">
      <c r="A7718">
        <v>7.7160000000000006E-2</v>
      </c>
      <c r="B7718">
        <v>22.999408188314412</v>
      </c>
      <c r="C7718">
        <v>2.2004620348070603E-13</v>
      </c>
      <c r="D7718">
        <f t="shared" si="120"/>
        <v>5.0609324541416498E-12</v>
      </c>
    </row>
    <row r="7719" spans="1:4" x14ac:dyDescent="0.3">
      <c r="A7719">
        <v>7.7170000000000002E-2</v>
      </c>
      <c r="B7719">
        <v>22.999408188314412</v>
      </c>
      <c r="C7719">
        <v>2.2004620348070603E-13</v>
      </c>
      <c r="D7719">
        <f t="shared" si="120"/>
        <v>5.0609324541416498E-12</v>
      </c>
    </row>
    <row r="7720" spans="1:4" x14ac:dyDescent="0.3">
      <c r="A7720">
        <v>7.7180000000000012E-2</v>
      </c>
      <c r="B7720">
        <v>22.999408188314412</v>
      </c>
      <c r="C7720">
        <v>2.2004620348070603E-13</v>
      </c>
      <c r="D7720">
        <f t="shared" si="120"/>
        <v>5.0609324541416498E-12</v>
      </c>
    </row>
    <row r="7721" spans="1:4" x14ac:dyDescent="0.3">
      <c r="A7721">
        <v>7.7190000000000009E-2</v>
      </c>
      <c r="B7721">
        <v>22.999408188314412</v>
      </c>
      <c r="C7721">
        <v>2.2004620348070603E-13</v>
      </c>
      <c r="D7721">
        <f t="shared" si="120"/>
        <v>5.0609324541416498E-12</v>
      </c>
    </row>
    <row r="7722" spans="1:4" x14ac:dyDescent="0.3">
      <c r="A7722">
        <v>7.7200000000000005E-2</v>
      </c>
      <c r="B7722">
        <v>22.999408188314412</v>
      </c>
      <c r="C7722">
        <v>2.2004620348070603E-13</v>
      </c>
      <c r="D7722">
        <f t="shared" si="120"/>
        <v>5.0609324541416498E-12</v>
      </c>
    </row>
    <row r="7723" spans="1:4" x14ac:dyDescent="0.3">
      <c r="A7723">
        <v>7.7210000000000001E-2</v>
      </c>
      <c r="B7723">
        <v>22.999408188314412</v>
      </c>
      <c r="C7723">
        <v>2.2004620348070603E-13</v>
      </c>
      <c r="D7723">
        <f t="shared" si="120"/>
        <v>5.0609324541416498E-12</v>
      </c>
    </row>
    <row r="7724" spans="1:4" x14ac:dyDescent="0.3">
      <c r="A7724">
        <v>7.7220000000000011E-2</v>
      </c>
      <c r="B7724">
        <v>22.999408188314412</v>
      </c>
      <c r="C7724">
        <v>2.2004620348070603E-13</v>
      </c>
      <c r="D7724">
        <f t="shared" si="120"/>
        <v>5.0609324541416498E-12</v>
      </c>
    </row>
    <row r="7725" spans="1:4" x14ac:dyDescent="0.3">
      <c r="A7725">
        <v>7.7230000000000007E-2</v>
      </c>
      <c r="B7725">
        <v>22.999408188314412</v>
      </c>
      <c r="C7725">
        <v>2.2004620348070603E-13</v>
      </c>
      <c r="D7725">
        <f t="shared" si="120"/>
        <v>5.0609324541416498E-12</v>
      </c>
    </row>
    <row r="7726" spans="1:4" x14ac:dyDescent="0.3">
      <c r="A7726">
        <v>7.7240000000000003E-2</v>
      </c>
      <c r="B7726">
        <v>22.999408188314412</v>
      </c>
      <c r="C7726">
        <v>2.2004620348070603E-13</v>
      </c>
      <c r="D7726">
        <f t="shared" si="120"/>
        <v>5.0609324541416498E-12</v>
      </c>
    </row>
    <row r="7727" spans="1:4" x14ac:dyDescent="0.3">
      <c r="A7727">
        <v>7.7250000000000013E-2</v>
      </c>
      <c r="B7727">
        <v>22.999408188314412</v>
      </c>
      <c r="C7727">
        <v>2.2004620348070603E-13</v>
      </c>
      <c r="D7727">
        <f t="shared" si="120"/>
        <v>5.0609324541416498E-12</v>
      </c>
    </row>
    <row r="7728" spans="1:4" x14ac:dyDescent="0.3">
      <c r="A7728">
        <v>7.7260000000000009E-2</v>
      </c>
      <c r="B7728">
        <v>22.999408188314412</v>
      </c>
      <c r="C7728">
        <v>2.2004620348070603E-13</v>
      </c>
      <c r="D7728">
        <f t="shared" si="120"/>
        <v>5.0609324541416498E-12</v>
      </c>
    </row>
    <row r="7729" spans="1:4" x14ac:dyDescent="0.3">
      <c r="A7729">
        <v>7.7270000000000005E-2</v>
      </c>
      <c r="B7729">
        <v>22.999408188314412</v>
      </c>
      <c r="C7729">
        <v>2.2004620348070603E-13</v>
      </c>
      <c r="D7729">
        <f t="shared" si="120"/>
        <v>5.0609324541416498E-12</v>
      </c>
    </row>
    <row r="7730" spans="1:4" x14ac:dyDescent="0.3">
      <c r="A7730">
        <v>7.7280000000000001E-2</v>
      </c>
      <c r="B7730">
        <v>22.999408188314412</v>
      </c>
      <c r="C7730">
        <v>2.2004620348070603E-13</v>
      </c>
      <c r="D7730">
        <f t="shared" si="120"/>
        <v>5.0609324541416498E-12</v>
      </c>
    </row>
    <row r="7731" spans="1:4" x14ac:dyDescent="0.3">
      <c r="A7731">
        <v>7.7290000000000011E-2</v>
      </c>
      <c r="B7731">
        <v>22.999408188314412</v>
      </c>
      <c r="C7731">
        <v>2.2004620348070603E-13</v>
      </c>
      <c r="D7731">
        <f t="shared" si="120"/>
        <v>5.0609324541416498E-12</v>
      </c>
    </row>
    <row r="7732" spans="1:4" x14ac:dyDescent="0.3">
      <c r="A7732">
        <v>7.7300000000000008E-2</v>
      </c>
      <c r="B7732">
        <v>22.999408188314412</v>
      </c>
      <c r="C7732">
        <v>2.2004620348070603E-13</v>
      </c>
      <c r="D7732">
        <f t="shared" si="120"/>
        <v>5.0609324541416498E-12</v>
      </c>
    </row>
    <row r="7733" spans="1:4" x14ac:dyDescent="0.3">
      <c r="A7733">
        <v>7.7310000000000004E-2</v>
      </c>
      <c r="B7733">
        <v>22.999408188314412</v>
      </c>
      <c r="C7733">
        <v>2.2004620348070603E-13</v>
      </c>
      <c r="D7733">
        <f t="shared" si="120"/>
        <v>5.0609324541416498E-12</v>
      </c>
    </row>
    <row r="7734" spans="1:4" x14ac:dyDescent="0.3">
      <c r="A7734">
        <v>7.732E-2</v>
      </c>
      <c r="B7734">
        <v>22.999408188314412</v>
      </c>
      <c r="C7734">
        <v>2.2004620348070603E-13</v>
      </c>
      <c r="D7734">
        <f t="shared" si="120"/>
        <v>5.0609324541416498E-12</v>
      </c>
    </row>
    <row r="7735" spans="1:4" x14ac:dyDescent="0.3">
      <c r="A7735">
        <v>7.733000000000001E-2</v>
      </c>
      <c r="B7735">
        <v>22.999408188314412</v>
      </c>
      <c r="C7735">
        <v>2.2004620348070603E-13</v>
      </c>
      <c r="D7735">
        <f t="shared" si="120"/>
        <v>5.0609324541416498E-12</v>
      </c>
    </row>
    <row r="7736" spans="1:4" x14ac:dyDescent="0.3">
      <c r="A7736">
        <v>7.7340000000000006E-2</v>
      </c>
      <c r="B7736">
        <v>22.999408188314412</v>
      </c>
      <c r="C7736">
        <v>2.2004620348070603E-13</v>
      </c>
      <c r="D7736">
        <f t="shared" si="120"/>
        <v>5.0609324541416498E-12</v>
      </c>
    </row>
    <row r="7737" spans="1:4" x14ac:dyDescent="0.3">
      <c r="A7737">
        <v>7.7350000000000002E-2</v>
      </c>
      <c r="B7737">
        <v>22.999408188314412</v>
      </c>
      <c r="C7737">
        <v>2.2004620348070603E-13</v>
      </c>
      <c r="D7737">
        <f t="shared" si="120"/>
        <v>5.0609324541416498E-12</v>
      </c>
    </row>
    <row r="7738" spans="1:4" x14ac:dyDescent="0.3">
      <c r="A7738">
        <v>7.7360000000000012E-2</v>
      </c>
      <c r="B7738">
        <v>22.999408188314412</v>
      </c>
      <c r="C7738">
        <v>2.2004620348070603E-13</v>
      </c>
      <c r="D7738">
        <f t="shared" si="120"/>
        <v>5.0609324541416498E-12</v>
      </c>
    </row>
    <row r="7739" spans="1:4" x14ac:dyDescent="0.3">
      <c r="A7739">
        <v>7.7370000000000008E-2</v>
      </c>
      <c r="B7739">
        <v>22.999408188314412</v>
      </c>
      <c r="C7739">
        <v>2.2004620348070603E-13</v>
      </c>
      <c r="D7739">
        <f t="shared" si="120"/>
        <v>5.0609324541416498E-12</v>
      </c>
    </row>
    <row r="7740" spans="1:4" x14ac:dyDescent="0.3">
      <c r="A7740">
        <v>7.7380000000000004E-2</v>
      </c>
      <c r="B7740">
        <v>22.999408188314412</v>
      </c>
      <c r="C7740">
        <v>2.2004620348070603E-13</v>
      </c>
      <c r="D7740">
        <f t="shared" si="120"/>
        <v>5.0609324541416498E-12</v>
      </c>
    </row>
    <row r="7741" spans="1:4" x14ac:dyDescent="0.3">
      <c r="A7741">
        <v>7.739E-2</v>
      </c>
      <c r="B7741">
        <v>22.999408188314412</v>
      </c>
      <c r="C7741">
        <v>2.2004620348070603E-13</v>
      </c>
      <c r="D7741">
        <f t="shared" si="120"/>
        <v>5.0609324541416498E-12</v>
      </c>
    </row>
    <row r="7742" spans="1:4" x14ac:dyDescent="0.3">
      <c r="A7742">
        <v>7.740000000000001E-2</v>
      </c>
      <c r="B7742">
        <v>22.999408188314412</v>
      </c>
      <c r="C7742">
        <v>2.2004620348070603E-13</v>
      </c>
      <c r="D7742">
        <f t="shared" si="120"/>
        <v>5.0609324541416498E-12</v>
      </c>
    </row>
    <row r="7743" spans="1:4" x14ac:dyDescent="0.3">
      <c r="A7743">
        <v>7.7410000000000007E-2</v>
      </c>
      <c r="B7743">
        <v>22.999408188314412</v>
      </c>
      <c r="C7743">
        <v>2.2004620348070603E-13</v>
      </c>
      <c r="D7743">
        <f t="shared" si="120"/>
        <v>5.0609324541416498E-12</v>
      </c>
    </row>
    <row r="7744" spans="1:4" x14ac:dyDescent="0.3">
      <c r="A7744">
        <v>7.7420000000000003E-2</v>
      </c>
      <c r="B7744">
        <v>22.999408188314412</v>
      </c>
      <c r="C7744">
        <v>2.2004620348070603E-13</v>
      </c>
      <c r="D7744">
        <f t="shared" si="120"/>
        <v>5.0609324541416498E-12</v>
      </c>
    </row>
    <row r="7745" spans="1:4" x14ac:dyDescent="0.3">
      <c r="A7745">
        <v>7.7430000000000013E-2</v>
      </c>
      <c r="B7745">
        <v>22.999408188314412</v>
      </c>
      <c r="C7745">
        <v>2.2004620348070603E-13</v>
      </c>
      <c r="D7745">
        <f t="shared" si="120"/>
        <v>5.0609324541416498E-12</v>
      </c>
    </row>
    <row r="7746" spans="1:4" x14ac:dyDescent="0.3">
      <c r="A7746">
        <v>7.7440000000000009E-2</v>
      </c>
      <c r="B7746">
        <v>22.999408188314412</v>
      </c>
      <c r="C7746">
        <v>2.2004620348070603E-13</v>
      </c>
      <c r="D7746">
        <f t="shared" si="120"/>
        <v>5.0609324541416498E-12</v>
      </c>
    </row>
    <row r="7747" spans="1:4" x14ac:dyDescent="0.3">
      <c r="A7747">
        <v>7.7450000000000005E-2</v>
      </c>
      <c r="B7747">
        <v>22.999408188314412</v>
      </c>
      <c r="C7747">
        <v>2.2004620348070603E-13</v>
      </c>
      <c r="D7747">
        <f t="shared" ref="D7747:D7810" si="121">B7747*C7747</f>
        <v>5.0609324541416498E-12</v>
      </c>
    </row>
    <row r="7748" spans="1:4" x14ac:dyDescent="0.3">
      <c r="A7748">
        <v>7.7460000000000001E-2</v>
      </c>
      <c r="B7748">
        <v>22.999408188314412</v>
      </c>
      <c r="C7748">
        <v>2.2004620348070603E-13</v>
      </c>
      <c r="D7748">
        <f t="shared" si="121"/>
        <v>5.0609324541416498E-12</v>
      </c>
    </row>
    <row r="7749" spans="1:4" x14ac:dyDescent="0.3">
      <c r="A7749">
        <v>7.7470000000000011E-2</v>
      </c>
      <c r="B7749">
        <v>22.999408188314412</v>
      </c>
      <c r="C7749">
        <v>2.2004620348070603E-13</v>
      </c>
      <c r="D7749">
        <f t="shared" si="121"/>
        <v>5.0609324541416498E-12</v>
      </c>
    </row>
    <row r="7750" spans="1:4" x14ac:dyDescent="0.3">
      <c r="A7750">
        <v>7.7480000000000007E-2</v>
      </c>
      <c r="B7750">
        <v>22.999408188314412</v>
      </c>
      <c r="C7750">
        <v>2.2004620348070603E-13</v>
      </c>
      <c r="D7750">
        <f t="shared" si="121"/>
        <v>5.0609324541416498E-12</v>
      </c>
    </row>
    <row r="7751" spans="1:4" x14ac:dyDescent="0.3">
      <c r="A7751">
        <v>7.7490000000000003E-2</v>
      </c>
      <c r="B7751">
        <v>22.999408188314412</v>
      </c>
      <c r="C7751">
        <v>2.2004620348070603E-13</v>
      </c>
      <c r="D7751">
        <f t="shared" si="121"/>
        <v>5.0609324541416498E-12</v>
      </c>
    </row>
    <row r="7752" spans="1:4" x14ac:dyDescent="0.3">
      <c r="A7752">
        <v>7.7499999999999999E-2</v>
      </c>
      <c r="B7752">
        <v>22.999408188314412</v>
      </c>
      <c r="C7752">
        <v>2.2004620348070603E-13</v>
      </c>
      <c r="D7752">
        <f t="shared" si="121"/>
        <v>5.0609324541416498E-12</v>
      </c>
    </row>
    <row r="7753" spans="1:4" x14ac:dyDescent="0.3">
      <c r="A7753">
        <v>7.7510000000000009E-2</v>
      </c>
      <c r="B7753">
        <v>22.999408188314412</v>
      </c>
      <c r="C7753">
        <v>2.2004620348070603E-13</v>
      </c>
      <c r="D7753">
        <f t="shared" si="121"/>
        <v>5.0609324541416498E-12</v>
      </c>
    </row>
    <row r="7754" spans="1:4" x14ac:dyDescent="0.3">
      <c r="A7754">
        <v>7.7520000000000006E-2</v>
      </c>
      <c r="B7754">
        <v>22.999408188314412</v>
      </c>
      <c r="C7754">
        <v>2.2004620348070603E-13</v>
      </c>
      <c r="D7754">
        <f t="shared" si="121"/>
        <v>5.0609324541416498E-12</v>
      </c>
    </row>
    <row r="7755" spans="1:4" x14ac:dyDescent="0.3">
      <c r="A7755">
        <v>7.7530000000000002E-2</v>
      </c>
      <c r="B7755">
        <v>22.999408188314412</v>
      </c>
      <c r="C7755">
        <v>2.2004620348070603E-13</v>
      </c>
      <c r="D7755">
        <f t="shared" si="121"/>
        <v>5.0609324541416498E-12</v>
      </c>
    </row>
    <row r="7756" spans="1:4" x14ac:dyDescent="0.3">
      <c r="A7756">
        <v>7.7540000000000012E-2</v>
      </c>
      <c r="B7756">
        <v>22.999408188314412</v>
      </c>
      <c r="C7756">
        <v>2.2004620348070603E-13</v>
      </c>
      <c r="D7756">
        <f t="shared" si="121"/>
        <v>5.0609324541416498E-12</v>
      </c>
    </row>
    <row r="7757" spans="1:4" x14ac:dyDescent="0.3">
      <c r="A7757">
        <v>7.7550000000000008E-2</v>
      </c>
      <c r="B7757">
        <v>22.999408188314412</v>
      </c>
      <c r="C7757">
        <v>2.2004620348070603E-13</v>
      </c>
      <c r="D7757">
        <f t="shared" si="121"/>
        <v>5.0609324541416498E-12</v>
      </c>
    </row>
    <row r="7758" spans="1:4" x14ac:dyDescent="0.3">
      <c r="A7758">
        <v>7.7560000000000004E-2</v>
      </c>
      <c r="B7758">
        <v>22.999408188314412</v>
      </c>
      <c r="C7758">
        <v>2.2004620348070603E-13</v>
      </c>
      <c r="D7758">
        <f t="shared" si="121"/>
        <v>5.0609324541416498E-12</v>
      </c>
    </row>
    <row r="7759" spans="1:4" x14ac:dyDescent="0.3">
      <c r="A7759">
        <v>7.757E-2</v>
      </c>
      <c r="B7759">
        <v>22.999408188314412</v>
      </c>
      <c r="C7759">
        <v>2.2004620348070603E-13</v>
      </c>
      <c r="D7759">
        <f t="shared" si="121"/>
        <v>5.0609324541416498E-12</v>
      </c>
    </row>
    <row r="7760" spans="1:4" x14ac:dyDescent="0.3">
      <c r="A7760">
        <v>7.758000000000001E-2</v>
      </c>
      <c r="B7760">
        <v>22.999408188314412</v>
      </c>
      <c r="C7760">
        <v>2.2004620348070603E-13</v>
      </c>
      <c r="D7760">
        <f t="shared" si="121"/>
        <v>5.0609324541416498E-12</v>
      </c>
    </row>
    <row r="7761" spans="1:4" x14ac:dyDescent="0.3">
      <c r="A7761">
        <v>7.7590000000000006E-2</v>
      </c>
      <c r="B7761">
        <v>22.999408188314412</v>
      </c>
      <c r="C7761">
        <v>2.2004620348070603E-13</v>
      </c>
      <c r="D7761">
        <f t="shared" si="121"/>
        <v>5.0609324541416498E-12</v>
      </c>
    </row>
    <row r="7762" spans="1:4" x14ac:dyDescent="0.3">
      <c r="A7762">
        <v>7.7600000000000002E-2</v>
      </c>
      <c r="B7762">
        <v>22.999408188314412</v>
      </c>
      <c r="C7762">
        <v>2.2004620348070603E-13</v>
      </c>
      <c r="D7762">
        <f t="shared" si="121"/>
        <v>5.0609324541416498E-12</v>
      </c>
    </row>
    <row r="7763" spans="1:4" x14ac:dyDescent="0.3">
      <c r="A7763">
        <v>7.7610000000000012E-2</v>
      </c>
      <c r="B7763">
        <v>22.999408188314412</v>
      </c>
      <c r="C7763">
        <v>2.2004620348070603E-13</v>
      </c>
      <c r="D7763">
        <f t="shared" si="121"/>
        <v>5.0609324541416498E-12</v>
      </c>
    </row>
    <row r="7764" spans="1:4" x14ac:dyDescent="0.3">
      <c r="A7764">
        <v>7.7620000000000008E-2</v>
      </c>
      <c r="B7764">
        <v>22.999408188314412</v>
      </c>
      <c r="C7764">
        <v>2.2004620348070603E-13</v>
      </c>
      <c r="D7764">
        <f t="shared" si="121"/>
        <v>5.0609324541416498E-12</v>
      </c>
    </row>
    <row r="7765" spans="1:4" x14ac:dyDescent="0.3">
      <c r="A7765">
        <v>7.7630000000000005E-2</v>
      </c>
      <c r="B7765">
        <v>22.999408188314412</v>
      </c>
      <c r="C7765">
        <v>2.2004620348070603E-13</v>
      </c>
      <c r="D7765">
        <f t="shared" si="121"/>
        <v>5.0609324541416498E-12</v>
      </c>
    </row>
    <row r="7766" spans="1:4" x14ac:dyDescent="0.3">
      <c r="A7766">
        <v>7.7640000000000001E-2</v>
      </c>
      <c r="B7766">
        <v>22.999408188314412</v>
      </c>
      <c r="C7766">
        <v>2.2004620348070603E-13</v>
      </c>
      <c r="D7766">
        <f t="shared" si="121"/>
        <v>5.0609324541416498E-12</v>
      </c>
    </row>
    <row r="7767" spans="1:4" x14ac:dyDescent="0.3">
      <c r="A7767">
        <v>7.7650000000000011E-2</v>
      </c>
      <c r="B7767">
        <v>22.999408188314412</v>
      </c>
      <c r="C7767">
        <v>2.2004620348070603E-13</v>
      </c>
      <c r="D7767">
        <f t="shared" si="121"/>
        <v>5.0609324541416498E-12</v>
      </c>
    </row>
    <row r="7768" spans="1:4" x14ac:dyDescent="0.3">
      <c r="A7768">
        <v>7.7660000000000007E-2</v>
      </c>
      <c r="B7768">
        <v>22.999408188314412</v>
      </c>
      <c r="C7768">
        <v>2.2004620348070603E-13</v>
      </c>
      <c r="D7768">
        <f t="shared" si="121"/>
        <v>5.0609324541416498E-12</v>
      </c>
    </row>
    <row r="7769" spans="1:4" x14ac:dyDescent="0.3">
      <c r="A7769">
        <v>7.7670000000000003E-2</v>
      </c>
      <c r="B7769">
        <v>22.999408188314412</v>
      </c>
      <c r="C7769">
        <v>2.2004620348070603E-13</v>
      </c>
      <c r="D7769">
        <f t="shared" si="121"/>
        <v>5.0609324541416498E-12</v>
      </c>
    </row>
    <row r="7770" spans="1:4" x14ac:dyDescent="0.3">
      <c r="A7770">
        <v>7.7680000000000013E-2</v>
      </c>
      <c r="B7770">
        <v>22.999408188314412</v>
      </c>
      <c r="C7770">
        <v>2.2004620348070603E-13</v>
      </c>
      <c r="D7770">
        <f t="shared" si="121"/>
        <v>5.0609324541416498E-12</v>
      </c>
    </row>
    <row r="7771" spans="1:4" x14ac:dyDescent="0.3">
      <c r="A7771">
        <v>7.7690000000000009E-2</v>
      </c>
      <c r="B7771">
        <v>22.999408188314412</v>
      </c>
      <c r="C7771">
        <v>2.2004620348070603E-13</v>
      </c>
      <c r="D7771">
        <f t="shared" si="121"/>
        <v>5.0609324541416498E-12</v>
      </c>
    </row>
    <row r="7772" spans="1:4" x14ac:dyDescent="0.3">
      <c r="A7772">
        <v>7.7700000000000005E-2</v>
      </c>
      <c r="B7772">
        <v>22.999408188314412</v>
      </c>
      <c r="C7772">
        <v>2.2004620348070603E-13</v>
      </c>
      <c r="D7772">
        <f t="shared" si="121"/>
        <v>5.0609324541416498E-12</v>
      </c>
    </row>
    <row r="7773" spans="1:4" x14ac:dyDescent="0.3">
      <c r="A7773">
        <v>7.7710000000000001E-2</v>
      </c>
      <c r="B7773">
        <v>22.999408188314412</v>
      </c>
      <c r="C7773">
        <v>2.2004620348070603E-13</v>
      </c>
      <c r="D7773">
        <f t="shared" si="121"/>
        <v>5.0609324541416498E-12</v>
      </c>
    </row>
    <row r="7774" spans="1:4" x14ac:dyDescent="0.3">
      <c r="A7774">
        <v>7.7720000000000011E-2</v>
      </c>
      <c r="B7774">
        <v>22.999408188314412</v>
      </c>
      <c r="C7774">
        <v>2.2004620348070603E-13</v>
      </c>
      <c r="D7774">
        <f t="shared" si="121"/>
        <v>5.0609324541416498E-12</v>
      </c>
    </row>
    <row r="7775" spans="1:4" x14ac:dyDescent="0.3">
      <c r="A7775">
        <v>7.7730000000000007E-2</v>
      </c>
      <c r="B7775">
        <v>22.999408188314412</v>
      </c>
      <c r="C7775">
        <v>2.2004620348070603E-13</v>
      </c>
      <c r="D7775">
        <f t="shared" si="121"/>
        <v>5.0609324541416498E-12</v>
      </c>
    </row>
    <row r="7776" spans="1:4" x14ac:dyDescent="0.3">
      <c r="A7776">
        <v>7.7740000000000004E-2</v>
      </c>
      <c r="B7776">
        <v>22.999408188314412</v>
      </c>
      <c r="C7776">
        <v>2.2004620348070603E-13</v>
      </c>
      <c r="D7776">
        <f t="shared" si="121"/>
        <v>5.0609324541416498E-12</v>
      </c>
    </row>
    <row r="7777" spans="1:4" x14ac:dyDescent="0.3">
      <c r="A7777">
        <v>7.775E-2</v>
      </c>
      <c r="B7777">
        <v>22.999408188314412</v>
      </c>
      <c r="C7777">
        <v>2.2004620348070603E-13</v>
      </c>
      <c r="D7777">
        <f t="shared" si="121"/>
        <v>5.0609324541416498E-12</v>
      </c>
    </row>
    <row r="7778" spans="1:4" x14ac:dyDescent="0.3">
      <c r="A7778">
        <v>7.776000000000001E-2</v>
      </c>
      <c r="B7778">
        <v>22.999408188314412</v>
      </c>
      <c r="C7778">
        <v>2.2004620348070603E-13</v>
      </c>
      <c r="D7778">
        <f t="shared" si="121"/>
        <v>5.0609324541416498E-12</v>
      </c>
    </row>
    <row r="7779" spans="1:4" x14ac:dyDescent="0.3">
      <c r="A7779">
        <v>7.7770000000000006E-2</v>
      </c>
      <c r="B7779">
        <v>22.999408188314412</v>
      </c>
      <c r="C7779">
        <v>2.2004620348070603E-13</v>
      </c>
      <c r="D7779">
        <f t="shared" si="121"/>
        <v>5.0609324541416498E-12</v>
      </c>
    </row>
    <row r="7780" spans="1:4" x14ac:dyDescent="0.3">
      <c r="A7780">
        <v>7.7780000000000002E-2</v>
      </c>
      <c r="B7780">
        <v>22.999408188314412</v>
      </c>
      <c r="C7780">
        <v>2.2004620348070603E-13</v>
      </c>
      <c r="D7780">
        <f t="shared" si="121"/>
        <v>5.0609324541416498E-12</v>
      </c>
    </row>
    <row r="7781" spans="1:4" x14ac:dyDescent="0.3">
      <c r="A7781">
        <v>7.7790000000000012E-2</v>
      </c>
      <c r="B7781">
        <v>22.999408188314412</v>
      </c>
      <c r="C7781">
        <v>2.2004620348070603E-13</v>
      </c>
      <c r="D7781">
        <f t="shared" si="121"/>
        <v>5.0609324541416498E-12</v>
      </c>
    </row>
    <row r="7782" spans="1:4" x14ac:dyDescent="0.3">
      <c r="A7782">
        <v>7.7800000000000008E-2</v>
      </c>
      <c r="B7782">
        <v>22.999408188314412</v>
      </c>
      <c r="C7782">
        <v>2.2004620348070603E-13</v>
      </c>
      <c r="D7782">
        <f t="shared" si="121"/>
        <v>5.0609324541416498E-12</v>
      </c>
    </row>
    <row r="7783" spans="1:4" x14ac:dyDescent="0.3">
      <c r="A7783">
        <v>7.7810000000000004E-2</v>
      </c>
      <c r="B7783">
        <v>22.999408188314412</v>
      </c>
      <c r="C7783">
        <v>2.2004620348070603E-13</v>
      </c>
      <c r="D7783">
        <f t="shared" si="121"/>
        <v>5.0609324541416498E-12</v>
      </c>
    </row>
    <row r="7784" spans="1:4" x14ac:dyDescent="0.3">
      <c r="A7784">
        <v>7.782E-2</v>
      </c>
      <c r="B7784">
        <v>22.999408188314412</v>
      </c>
      <c r="C7784">
        <v>2.2004620348070603E-13</v>
      </c>
      <c r="D7784">
        <f t="shared" si="121"/>
        <v>5.0609324541416498E-12</v>
      </c>
    </row>
    <row r="7785" spans="1:4" x14ac:dyDescent="0.3">
      <c r="A7785">
        <v>7.783000000000001E-2</v>
      </c>
      <c r="B7785">
        <v>22.999408188314412</v>
      </c>
      <c r="C7785">
        <v>2.2004620348070603E-13</v>
      </c>
      <c r="D7785">
        <f t="shared" si="121"/>
        <v>5.0609324541416498E-12</v>
      </c>
    </row>
    <row r="7786" spans="1:4" x14ac:dyDescent="0.3">
      <c r="A7786">
        <v>7.7840000000000006E-2</v>
      </c>
      <c r="B7786">
        <v>22.999408188314412</v>
      </c>
      <c r="C7786">
        <v>2.2004620348070603E-13</v>
      </c>
      <c r="D7786">
        <f t="shared" si="121"/>
        <v>5.0609324541416498E-12</v>
      </c>
    </row>
    <row r="7787" spans="1:4" x14ac:dyDescent="0.3">
      <c r="A7787">
        <v>7.7850000000000003E-2</v>
      </c>
      <c r="B7787">
        <v>22.999408188314412</v>
      </c>
      <c r="C7787">
        <v>2.2004620348070603E-13</v>
      </c>
      <c r="D7787">
        <f t="shared" si="121"/>
        <v>5.0609324541416498E-12</v>
      </c>
    </row>
    <row r="7788" spans="1:4" x14ac:dyDescent="0.3">
      <c r="A7788">
        <v>7.7860000000000013E-2</v>
      </c>
      <c r="B7788">
        <v>22.999408188314412</v>
      </c>
      <c r="C7788">
        <v>2.2004620348070603E-13</v>
      </c>
      <c r="D7788">
        <f t="shared" si="121"/>
        <v>5.0609324541416498E-12</v>
      </c>
    </row>
    <row r="7789" spans="1:4" x14ac:dyDescent="0.3">
      <c r="A7789">
        <v>7.7870000000000009E-2</v>
      </c>
      <c r="B7789">
        <v>22.999408188314412</v>
      </c>
      <c r="C7789">
        <v>2.2004620348070603E-13</v>
      </c>
      <c r="D7789">
        <f t="shared" si="121"/>
        <v>5.0609324541416498E-12</v>
      </c>
    </row>
    <row r="7790" spans="1:4" x14ac:dyDescent="0.3">
      <c r="A7790">
        <v>7.7880000000000005E-2</v>
      </c>
      <c r="B7790">
        <v>22.999408188314412</v>
      </c>
      <c r="C7790">
        <v>2.2004620348070603E-13</v>
      </c>
      <c r="D7790">
        <f t="shared" si="121"/>
        <v>5.0609324541416498E-12</v>
      </c>
    </row>
    <row r="7791" spans="1:4" x14ac:dyDescent="0.3">
      <c r="A7791">
        <v>7.7890000000000001E-2</v>
      </c>
      <c r="B7791">
        <v>22.999408188314412</v>
      </c>
      <c r="C7791">
        <v>2.2004620348070603E-13</v>
      </c>
      <c r="D7791">
        <f t="shared" si="121"/>
        <v>5.0609324541416498E-12</v>
      </c>
    </row>
    <row r="7792" spans="1:4" x14ac:dyDescent="0.3">
      <c r="A7792">
        <v>7.7900000000000011E-2</v>
      </c>
      <c r="B7792">
        <v>22.999408188314412</v>
      </c>
      <c r="C7792">
        <v>2.2004620348070603E-13</v>
      </c>
      <c r="D7792">
        <f t="shared" si="121"/>
        <v>5.0609324541416498E-12</v>
      </c>
    </row>
    <row r="7793" spans="1:4" x14ac:dyDescent="0.3">
      <c r="A7793">
        <v>7.7910000000000007E-2</v>
      </c>
      <c r="B7793">
        <v>22.999408188314412</v>
      </c>
      <c r="C7793">
        <v>2.2004620348070603E-13</v>
      </c>
      <c r="D7793">
        <f t="shared" si="121"/>
        <v>5.0609324541416498E-12</v>
      </c>
    </row>
    <row r="7794" spans="1:4" x14ac:dyDescent="0.3">
      <c r="A7794">
        <v>7.7920000000000003E-2</v>
      </c>
      <c r="B7794">
        <v>22.999408188314412</v>
      </c>
      <c r="C7794">
        <v>2.2004620348070603E-13</v>
      </c>
      <c r="D7794">
        <f t="shared" si="121"/>
        <v>5.0609324541416498E-12</v>
      </c>
    </row>
    <row r="7795" spans="1:4" x14ac:dyDescent="0.3">
      <c r="A7795">
        <v>7.7930000000000013E-2</v>
      </c>
      <c r="B7795">
        <v>22.999408188314412</v>
      </c>
      <c r="C7795">
        <v>2.2004620348070603E-13</v>
      </c>
      <c r="D7795">
        <f t="shared" si="121"/>
        <v>5.0609324541416498E-12</v>
      </c>
    </row>
    <row r="7796" spans="1:4" x14ac:dyDescent="0.3">
      <c r="A7796">
        <v>7.7940000000000009E-2</v>
      </c>
      <c r="B7796">
        <v>22.999408188314412</v>
      </c>
      <c r="C7796">
        <v>2.2004620348070603E-13</v>
      </c>
      <c r="D7796">
        <f t="shared" si="121"/>
        <v>5.0609324541416498E-12</v>
      </c>
    </row>
    <row r="7797" spans="1:4" x14ac:dyDescent="0.3">
      <c r="A7797">
        <v>7.7950000000000005E-2</v>
      </c>
      <c r="B7797">
        <v>22.999408188314412</v>
      </c>
      <c r="C7797">
        <v>2.2004620348070603E-13</v>
      </c>
      <c r="D7797">
        <f t="shared" si="121"/>
        <v>5.0609324541416498E-12</v>
      </c>
    </row>
    <row r="7798" spans="1:4" x14ac:dyDescent="0.3">
      <c r="A7798">
        <v>7.7960000000000002E-2</v>
      </c>
      <c r="B7798">
        <v>22.999408188314412</v>
      </c>
      <c r="C7798">
        <v>2.2004620348070603E-13</v>
      </c>
      <c r="D7798">
        <f t="shared" si="121"/>
        <v>5.0609324541416498E-12</v>
      </c>
    </row>
    <row r="7799" spans="1:4" x14ac:dyDescent="0.3">
      <c r="A7799">
        <v>7.7970000000000012E-2</v>
      </c>
      <c r="B7799">
        <v>22.999408188314412</v>
      </c>
      <c r="C7799">
        <v>2.2004620348070603E-13</v>
      </c>
      <c r="D7799">
        <f t="shared" si="121"/>
        <v>5.0609324541416498E-12</v>
      </c>
    </row>
    <row r="7800" spans="1:4" x14ac:dyDescent="0.3">
      <c r="A7800">
        <v>7.7980000000000008E-2</v>
      </c>
      <c r="B7800">
        <v>22.999408188314412</v>
      </c>
      <c r="C7800">
        <v>2.2004620348070603E-13</v>
      </c>
      <c r="D7800">
        <f t="shared" si="121"/>
        <v>5.0609324541416498E-12</v>
      </c>
    </row>
    <row r="7801" spans="1:4" x14ac:dyDescent="0.3">
      <c r="A7801">
        <v>7.7990000000000004E-2</v>
      </c>
      <c r="B7801">
        <v>22.999408188314412</v>
      </c>
      <c r="C7801">
        <v>2.2004620348070603E-13</v>
      </c>
      <c r="D7801">
        <f t="shared" si="121"/>
        <v>5.0609324541416498E-12</v>
      </c>
    </row>
    <row r="7802" spans="1:4" x14ac:dyDescent="0.3">
      <c r="A7802">
        <v>7.8E-2</v>
      </c>
      <c r="B7802">
        <v>22.999408188314412</v>
      </c>
      <c r="C7802">
        <v>2.2004620348070603E-13</v>
      </c>
      <c r="D7802">
        <f t="shared" si="121"/>
        <v>5.0609324541416498E-12</v>
      </c>
    </row>
    <row r="7803" spans="1:4" x14ac:dyDescent="0.3">
      <c r="A7803">
        <v>7.801000000000001E-2</v>
      </c>
      <c r="B7803">
        <v>22.999408188314412</v>
      </c>
      <c r="C7803">
        <v>2.2004620348070603E-13</v>
      </c>
      <c r="D7803">
        <f t="shared" si="121"/>
        <v>5.0609324541416498E-12</v>
      </c>
    </row>
    <row r="7804" spans="1:4" x14ac:dyDescent="0.3">
      <c r="A7804">
        <v>7.8020000000000006E-2</v>
      </c>
      <c r="B7804">
        <v>22.999408188314412</v>
      </c>
      <c r="C7804">
        <v>2.2004620348070603E-13</v>
      </c>
      <c r="D7804">
        <f t="shared" si="121"/>
        <v>5.0609324541416498E-12</v>
      </c>
    </row>
    <row r="7805" spans="1:4" x14ac:dyDescent="0.3">
      <c r="A7805">
        <v>7.8030000000000002E-2</v>
      </c>
      <c r="B7805">
        <v>22.999408188314412</v>
      </c>
      <c r="C7805">
        <v>2.2004620348070603E-13</v>
      </c>
      <c r="D7805">
        <f t="shared" si="121"/>
        <v>5.0609324541416498E-12</v>
      </c>
    </row>
    <row r="7806" spans="1:4" x14ac:dyDescent="0.3">
      <c r="A7806">
        <v>7.8040000000000012E-2</v>
      </c>
      <c r="B7806">
        <v>22.999408188314412</v>
      </c>
      <c r="C7806">
        <v>2.2004620348070603E-13</v>
      </c>
      <c r="D7806">
        <f t="shared" si="121"/>
        <v>5.0609324541416498E-12</v>
      </c>
    </row>
    <row r="7807" spans="1:4" x14ac:dyDescent="0.3">
      <c r="A7807">
        <v>7.8050000000000008E-2</v>
      </c>
      <c r="B7807">
        <v>22.999408188314412</v>
      </c>
      <c r="C7807">
        <v>2.2004620348070603E-13</v>
      </c>
      <c r="D7807">
        <f t="shared" si="121"/>
        <v>5.0609324541416498E-12</v>
      </c>
    </row>
    <row r="7808" spans="1:4" x14ac:dyDescent="0.3">
      <c r="A7808">
        <v>7.8060000000000004E-2</v>
      </c>
      <c r="B7808">
        <v>22.999408188314412</v>
      </c>
      <c r="C7808">
        <v>2.2004620348070603E-13</v>
      </c>
      <c r="D7808">
        <f t="shared" si="121"/>
        <v>5.0609324541416498E-12</v>
      </c>
    </row>
    <row r="7809" spans="1:4" x14ac:dyDescent="0.3">
      <c r="A7809">
        <v>7.8070000000000001E-2</v>
      </c>
      <c r="B7809">
        <v>22.999408188314412</v>
      </c>
      <c r="C7809">
        <v>2.2004620348070603E-13</v>
      </c>
      <c r="D7809">
        <f t="shared" si="121"/>
        <v>5.0609324541416498E-12</v>
      </c>
    </row>
    <row r="7810" spans="1:4" x14ac:dyDescent="0.3">
      <c r="A7810">
        <v>7.8080000000000011E-2</v>
      </c>
      <c r="B7810">
        <v>22.999408188314412</v>
      </c>
      <c r="C7810">
        <v>2.2004620348070603E-13</v>
      </c>
      <c r="D7810">
        <f t="shared" si="121"/>
        <v>5.0609324541416498E-12</v>
      </c>
    </row>
    <row r="7811" spans="1:4" x14ac:dyDescent="0.3">
      <c r="A7811">
        <v>7.8090000000000007E-2</v>
      </c>
      <c r="B7811">
        <v>22.999408188314412</v>
      </c>
      <c r="C7811">
        <v>2.2004620348070603E-13</v>
      </c>
      <c r="D7811">
        <f t="shared" ref="D7811:D7874" si="122">B7811*C7811</f>
        <v>5.0609324541416498E-12</v>
      </c>
    </row>
    <row r="7812" spans="1:4" x14ac:dyDescent="0.3">
      <c r="A7812">
        <v>7.8100000000000003E-2</v>
      </c>
      <c r="B7812">
        <v>22.999408188314412</v>
      </c>
      <c r="C7812">
        <v>2.2004620348070603E-13</v>
      </c>
      <c r="D7812">
        <f t="shared" si="122"/>
        <v>5.0609324541416498E-12</v>
      </c>
    </row>
    <row r="7813" spans="1:4" x14ac:dyDescent="0.3">
      <c r="A7813">
        <v>7.8110000000000013E-2</v>
      </c>
      <c r="B7813">
        <v>22.999408188314412</v>
      </c>
      <c r="C7813">
        <v>2.2004620348070603E-13</v>
      </c>
      <c r="D7813">
        <f t="shared" si="122"/>
        <v>5.0609324541416498E-12</v>
      </c>
    </row>
    <row r="7814" spans="1:4" x14ac:dyDescent="0.3">
      <c r="A7814">
        <v>7.8120000000000009E-2</v>
      </c>
      <c r="B7814">
        <v>22.999408188314412</v>
      </c>
      <c r="C7814">
        <v>2.2004620348070603E-13</v>
      </c>
      <c r="D7814">
        <f t="shared" si="122"/>
        <v>5.0609324541416498E-12</v>
      </c>
    </row>
    <row r="7815" spans="1:4" x14ac:dyDescent="0.3">
      <c r="A7815">
        <v>7.8130000000000005E-2</v>
      </c>
      <c r="B7815">
        <v>22.999408188314412</v>
      </c>
      <c r="C7815">
        <v>2.2004620348070603E-13</v>
      </c>
      <c r="D7815">
        <f t="shared" si="122"/>
        <v>5.0609324541416498E-12</v>
      </c>
    </row>
    <row r="7816" spans="1:4" x14ac:dyDescent="0.3">
      <c r="A7816">
        <v>7.8140000000000001E-2</v>
      </c>
      <c r="B7816">
        <v>22.999408188314412</v>
      </c>
      <c r="C7816">
        <v>2.2004620348070603E-13</v>
      </c>
      <c r="D7816">
        <f t="shared" si="122"/>
        <v>5.0609324541416498E-12</v>
      </c>
    </row>
    <row r="7817" spans="1:4" x14ac:dyDescent="0.3">
      <c r="A7817">
        <v>7.8150000000000011E-2</v>
      </c>
      <c r="B7817">
        <v>22.999408188314412</v>
      </c>
      <c r="C7817">
        <v>2.2004620348070603E-13</v>
      </c>
      <c r="D7817">
        <f t="shared" si="122"/>
        <v>5.0609324541416498E-12</v>
      </c>
    </row>
    <row r="7818" spans="1:4" x14ac:dyDescent="0.3">
      <c r="A7818">
        <v>7.8160000000000007E-2</v>
      </c>
      <c r="B7818">
        <v>22.999408188314412</v>
      </c>
      <c r="C7818">
        <v>2.2004620348070603E-13</v>
      </c>
      <c r="D7818">
        <f t="shared" si="122"/>
        <v>5.0609324541416498E-12</v>
      </c>
    </row>
    <row r="7819" spans="1:4" x14ac:dyDescent="0.3">
      <c r="A7819">
        <v>7.8170000000000003E-2</v>
      </c>
      <c r="B7819">
        <v>22.999408188314412</v>
      </c>
      <c r="C7819">
        <v>2.2004620348070603E-13</v>
      </c>
      <c r="D7819">
        <f t="shared" si="122"/>
        <v>5.0609324541416498E-12</v>
      </c>
    </row>
    <row r="7820" spans="1:4" x14ac:dyDescent="0.3">
      <c r="A7820">
        <v>7.8179999999999999E-2</v>
      </c>
      <c r="B7820">
        <v>22.999408188314412</v>
      </c>
      <c r="C7820">
        <v>2.2004620348070603E-13</v>
      </c>
      <c r="D7820">
        <f t="shared" si="122"/>
        <v>5.0609324541416498E-12</v>
      </c>
    </row>
    <row r="7821" spans="1:4" x14ac:dyDescent="0.3">
      <c r="A7821">
        <v>7.8190000000000009E-2</v>
      </c>
      <c r="B7821">
        <v>22.999408188314412</v>
      </c>
      <c r="C7821">
        <v>2.2004620348070603E-13</v>
      </c>
      <c r="D7821">
        <f t="shared" si="122"/>
        <v>5.0609324541416498E-12</v>
      </c>
    </row>
    <row r="7822" spans="1:4" x14ac:dyDescent="0.3">
      <c r="A7822">
        <v>7.8200000000000006E-2</v>
      </c>
      <c r="B7822">
        <v>22.999408188314412</v>
      </c>
      <c r="C7822">
        <v>2.2004620348070603E-13</v>
      </c>
      <c r="D7822">
        <f t="shared" si="122"/>
        <v>5.0609324541416498E-12</v>
      </c>
    </row>
    <row r="7823" spans="1:4" x14ac:dyDescent="0.3">
      <c r="A7823">
        <v>7.8210000000000002E-2</v>
      </c>
      <c r="B7823">
        <v>22.999408188314412</v>
      </c>
      <c r="C7823">
        <v>2.2004620348070603E-13</v>
      </c>
      <c r="D7823">
        <f t="shared" si="122"/>
        <v>5.0609324541416498E-12</v>
      </c>
    </row>
    <row r="7824" spans="1:4" x14ac:dyDescent="0.3">
      <c r="A7824">
        <v>7.8220000000000012E-2</v>
      </c>
      <c r="B7824">
        <v>22.999408188314412</v>
      </c>
      <c r="C7824">
        <v>2.2004620348070603E-13</v>
      </c>
      <c r="D7824">
        <f t="shared" si="122"/>
        <v>5.0609324541416498E-12</v>
      </c>
    </row>
    <row r="7825" spans="1:4" x14ac:dyDescent="0.3">
      <c r="A7825">
        <v>7.8230000000000008E-2</v>
      </c>
      <c r="B7825">
        <v>22.999408188314412</v>
      </c>
      <c r="C7825">
        <v>2.2004620348070603E-13</v>
      </c>
      <c r="D7825">
        <f t="shared" si="122"/>
        <v>5.0609324541416498E-12</v>
      </c>
    </row>
    <row r="7826" spans="1:4" x14ac:dyDescent="0.3">
      <c r="A7826">
        <v>7.8240000000000004E-2</v>
      </c>
      <c r="B7826">
        <v>22.999408188314412</v>
      </c>
      <c r="C7826">
        <v>2.2004620348070603E-13</v>
      </c>
      <c r="D7826">
        <f t="shared" si="122"/>
        <v>5.0609324541416498E-12</v>
      </c>
    </row>
    <row r="7827" spans="1:4" x14ac:dyDescent="0.3">
      <c r="A7827">
        <v>7.825E-2</v>
      </c>
      <c r="B7827">
        <v>22.999408188314412</v>
      </c>
      <c r="C7827">
        <v>2.2004620348070603E-13</v>
      </c>
      <c r="D7827">
        <f t="shared" si="122"/>
        <v>5.0609324541416498E-12</v>
      </c>
    </row>
    <row r="7828" spans="1:4" x14ac:dyDescent="0.3">
      <c r="A7828">
        <v>7.826000000000001E-2</v>
      </c>
      <c r="B7828">
        <v>22.999408188314412</v>
      </c>
      <c r="C7828">
        <v>2.2004620348070603E-13</v>
      </c>
      <c r="D7828">
        <f t="shared" si="122"/>
        <v>5.0609324541416498E-12</v>
      </c>
    </row>
    <row r="7829" spans="1:4" x14ac:dyDescent="0.3">
      <c r="A7829">
        <v>7.8270000000000006E-2</v>
      </c>
      <c r="B7829">
        <v>22.999408188314412</v>
      </c>
      <c r="C7829">
        <v>2.2004620348070603E-13</v>
      </c>
      <c r="D7829">
        <f t="shared" si="122"/>
        <v>5.0609324541416498E-12</v>
      </c>
    </row>
    <row r="7830" spans="1:4" x14ac:dyDescent="0.3">
      <c r="A7830">
        <v>7.8280000000000002E-2</v>
      </c>
      <c r="B7830">
        <v>22.999408188314412</v>
      </c>
      <c r="C7830">
        <v>2.2004620348070603E-13</v>
      </c>
      <c r="D7830">
        <f t="shared" si="122"/>
        <v>5.0609324541416498E-12</v>
      </c>
    </row>
    <row r="7831" spans="1:4" x14ac:dyDescent="0.3">
      <c r="A7831">
        <v>7.8290000000000012E-2</v>
      </c>
      <c r="B7831">
        <v>22.999408188314412</v>
      </c>
      <c r="C7831">
        <v>2.2004620348070603E-13</v>
      </c>
      <c r="D7831">
        <f t="shared" si="122"/>
        <v>5.0609324541416498E-12</v>
      </c>
    </row>
    <row r="7832" spans="1:4" x14ac:dyDescent="0.3">
      <c r="A7832">
        <v>7.8300000000000008E-2</v>
      </c>
      <c r="B7832">
        <v>22.999408188314412</v>
      </c>
      <c r="C7832">
        <v>2.2004620348070603E-13</v>
      </c>
      <c r="D7832">
        <f t="shared" si="122"/>
        <v>5.0609324541416498E-12</v>
      </c>
    </row>
    <row r="7833" spans="1:4" x14ac:dyDescent="0.3">
      <c r="A7833">
        <v>7.8310000000000005E-2</v>
      </c>
      <c r="B7833">
        <v>22.999408188314412</v>
      </c>
      <c r="C7833">
        <v>2.2004620348070603E-13</v>
      </c>
      <c r="D7833">
        <f t="shared" si="122"/>
        <v>5.0609324541416498E-12</v>
      </c>
    </row>
    <row r="7834" spans="1:4" x14ac:dyDescent="0.3">
      <c r="A7834">
        <v>7.8320000000000001E-2</v>
      </c>
      <c r="B7834">
        <v>22.999408188314412</v>
      </c>
      <c r="C7834">
        <v>2.2004620348070603E-13</v>
      </c>
      <c r="D7834">
        <f t="shared" si="122"/>
        <v>5.0609324541416498E-12</v>
      </c>
    </row>
    <row r="7835" spans="1:4" x14ac:dyDescent="0.3">
      <c r="A7835">
        <v>7.8330000000000011E-2</v>
      </c>
      <c r="B7835">
        <v>22.999408188314412</v>
      </c>
      <c r="C7835">
        <v>2.2004620348070603E-13</v>
      </c>
      <c r="D7835">
        <f t="shared" si="122"/>
        <v>5.0609324541416498E-12</v>
      </c>
    </row>
    <row r="7836" spans="1:4" x14ac:dyDescent="0.3">
      <c r="A7836">
        <v>7.8340000000000007E-2</v>
      </c>
      <c r="B7836">
        <v>22.999408188314412</v>
      </c>
      <c r="C7836">
        <v>2.2004620348070603E-13</v>
      </c>
      <c r="D7836">
        <f t="shared" si="122"/>
        <v>5.0609324541416498E-12</v>
      </c>
    </row>
    <row r="7837" spans="1:4" x14ac:dyDescent="0.3">
      <c r="A7837">
        <v>7.8350000000000003E-2</v>
      </c>
      <c r="B7837">
        <v>22.999408188314412</v>
      </c>
      <c r="C7837">
        <v>2.2004620348070603E-13</v>
      </c>
      <c r="D7837">
        <f t="shared" si="122"/>
        <v>5.0609324541416498E-12</v>
      </c>
    </row>
    <row r="7838" spans="1:4" x14ac:dyDescent="0.3">
      <c r="A7838">
        <v>7.8360000000000013E-2</v>
      </c>
      <c r="B7838">
        <v>22.999408188314412</v>
      </c>
      <c r="C7838">
        <v>2.2004620348070603E-13</v>
      </c>
      <c r="D7838">
        <f t="shared" si="122"/>
        <v>5.0609324541416498E-12</v>
      </c>
    </row>
    <row r="7839" spans="1:4" x14ac:dyDescent="0.3">
      <c r="A7839">
        <v>7.8370000000000009E-2</v>
      </c>
      <c r="B7839">
        <v>22.999408188314412</v>
      </c>
      <c r="C7839">
        <v>2.2004620348070603E-13</v>
      </c>
      <c r="D7839">
        <f t="shared" si="122"/>
        <v>5.0609324541416498E-12</v>
      </c>
    </row>
    <row r="7840" spans="1:4" x14ac:dyDescent="0.3">
      <c r="A7840">
        <v>7.8380000000000005E-2</v>
      </c>
      <c r="B7840">
        <v>22.999408188314412</v>
      </c>
      <c r="C7840">
        <v>2.2004620348070603E-13</v>
      </c>
      <c r="D7840">
        <f t="shared" si="122"/>
        <v>5.0609324541416498E-12</v>
      </c>
    </row>
    <row r="7841" spans="1:4" x14ac:dyDescent="0.3">
      <c r="A7841">
        <v>7.8390000000000001E-2</v>
      </c>
      <c r="B7841">
        <v>22.999408188314412</v>
      </c>
      <c r="C7841">
        <v>2.2004620348070603E-13</v>
      </c>
      <c r="D7841">
        <f t="shared" si="122"/>
        <v>5.0609324541416498E-12</v>
      </c>
    </row>
    <row r="7842" spans="1:4" x14ac:dyDescent="0.3">
      <c r="A7842">
        <v>7.8400000000000011E-2</v>
      </c>
      <c r="B7842">
        <v>22.999408188314412</v>
      </c>
      <c r="C7842">
        <v>2.2004620348070603E-13</v>
      </c>
      <c r="D7842">
        <f t="shared" si="122"/>
        <v>5.0609324541416498E-12</v>
      </c>
    </row>
    <row r="7843" spans="1:4" x14ac:dyDescent="0.3">
      <c r="A7843">
        <v>7.8410000000000007E-2</v>
      </c>
      <c r="B7843">
        <v>22.999408188314412</v>
      </c>
      <c r="C7843">
        <v>2.2004620348070603E-13</v>
      </c>
      <c r="D7843">
        <f t="shared" si="122"/>
        <v>5.0609324541416498E-12</v>
      </c>
    </row>
    <row r="7844" spans="1:4" x14ac:dyDescent="0.3">
      <c r="A7844">
        <v>7.8420000000000004E-2</v>
      </c>
      <c r="B7844">
        <v>22.999408188314412</v>
      </c>
      <c r="C7844">
        <v>2.2004620348070603E-13</v>
      </c>
      <c r="D7844">
        <f t="shared" si="122"/>
        <v>5.0609324541416498E-12</v>
      </c>
    </row>
    <row r="7845" spans="1:4" x14ac:dyDescent="0.3">
      <c r="A7845">
        <v>7.843E-2</v>
      </c>
      <c r="B7845">
        <v>22.999408188314412</v>
      </c>
      <c r="C7845">
        <v>2.2004620348070603E-13</v>
      </c>
      <c r="D7845">
        <f t="shared" si="122"/>
        <v>5.0609324541416498E-12</v>
      </c>
    </row>
    <row r="7846" spans="1:4" x14ac:dyDescent="0.3">
      <c r="A7846">
        <v>7.844000000000001E-2</v>
      </c>
      <c r="B7846">
        <v>22.999408188314412</v>
      </c>
      <c r="C7846">
        <v>2.2004620348070603E-13</v>
      </c>
      <c r="D7846">
        <f t="shared" si="122"/>
        <v>5.0609324541416498E-12</v>
      </c>
    </row>
    <row r="7847" spans="1:4" x14ac:dyDescent="0.3">
      <c r="A7847">
        <v>7.8450000000000006E-2</v>
      </c>
      <c r="B7847">
        <v>22.999408188314412</v>
      </c>
      <c r="C7847">
        <v>2.2004620348070603E-13</v>
      </c>
      <c r="D7847">
        <f t="shared" si="122"/>
        <v>5.0609324541416498E-12</v>
      </c>
    </row>
    <row r="7848" spans="1:4" x14ac:dyDescent="0.3">
      <c r="A7848">
        <v>7.8460000000000002E-2</v>
      </c>
      <c r="B7848">
        <v>22.999408188314412</v>
      </c>
      <c r="C7848">
        <v>2.2004620348070603E-13</v>
      </c>
      <c r="D7848">
        <f t="shared" si="122"/>
        <v>5.0609324541416498E-12</v>
      </c>
    </row>
    <row r="7849" spans="1:4" x14ac:dyDescent="0.3">
      <c r="A7849">
        <v>7.8470000000000012E-2</v>
      </c>
      <c r="B7849">
        <v>22.999408188314412</v>
      </c>
      <c r="C7849">
        <v>2.2004620348070603E-13</v>
      </c>
      <c r="D7849">
        <f t="shared" si="122"/>
        <v>5.0609324541416498E-12</v>
      </c>
    </row>
    <row r="7850" spans="1:4" x14ac:dyDescent="0.3">
      <c r="A7850">
        <v>7.8480000000000008E-2</v>
      </c>
      <c r="B7850">
        <v>22.999408188314412</v>
      </c>
      <c r="C7850">
        <v>2.2004620348070603E-13</v>
      </c>
      <c r="D7850">
        <f t="shared" si="122"/>
        <v>5.0609324541416498E-12</v>
      </c>
    </row>
    <row r="7851" spans="1:4" x14ac:dyDescent="0.3">
      <c r="A7851">
        <v>7.8490000000000004E-2</v>
      </c>
      <c r="B7851">
        <v>22.999408188314412</v>
      </c>
      <c r="C7851">
        <v>2.2004620348070603E-13</v>
      </c>
      <c r="D7851">
        <f t="shared" si="122"/>
        <v>5.0609324541416498E-12</v>
      </c>
    </row>
    <row r="7852" spans="1:4" x14ac:dyDescent="0.3">
      <c r="A7852">
        <v>7.85E-2</v>
      </c>
      <c r="B7852">
        <v>22.999408188314412</v>
      </c>
      <c r="C7852">
        <v>2.2004620348070603E-13</v>
      </c>
      <c r="D7852">
        <f t="shared" si="122"/>
        <v>5.0609324541416498E-12</v>
      </c>
    </row>
    <row r="7853" spans="1:4" x14ac:dyDescent="0.3">
      <c r="A7853">
        <v>7.851000000000001E-2</v>
      </c>
      <c r="B7853">
        <v>22.999408188314412</v>
      </c>
      <c r="C7853">
        <v>2.2004620348070603E-13</v>
      </c>
      <c r="D7853">
        <f t="shared" si="122"/>
        <v>5.0609324541416498E-12</v>
      </c>
    </row>
    <row r="7854" spans="1:4" x14ac:dyDescent="0.3">
      <c r="A7854">
        <v>7.8520000000000006E-2</v>
      </c>
      <c r="B7854">
        <v>22.999408188314412</v>
      </c>
      <c r="C7854">
        <v>2.2004620348070603E-13</v>
      </c>
      <c r="D7854">
        <f t="shared" si="122"/>
        <v>5.0609324541416498E-12</v>
      </c>
    </row>
    <row r="7855" spans="1:4" x14ac:dyDescent="0.3">
      <c r="A7855">
        <v>7.8530000000000003E-2</v>
      </c>
      <c r="B7855">
        <v>22.999408188314412</v>
      </c>
      <c r="C7855">
        <v>2.2004620348070603E-13</v>
      </c>
      <c r="D7855">
        <f t="shared" si="122"/>
        <v>5.0609324541416498E-12</v>
      </c>
    </row>
    <row r="7856" spans="1:4" x14ac:dyDescent="0.3">
      <c r="A7856">
        <v>7.8540000000000013E-2</v>
      </c>
      <c r="B7856">
        <v>22.999408188314412</v>
      </c>
      <c r="C7856">
        <v>2.2004620348070603E-13</v>
      </c>
      <c r="D7856">
        <f t="shared" si="122"/>
        <v>5.0609324541416498E-12</v>
      </c>
    </row>
    <row r="7857" spans="1:4" x14ac:dyDescent="0.3">
      <c r="A7857">
        <v>7.8550000000000009E-2</v>
      </c>
      <c r="B7857">
        <v>22.999408188314412</v>
      </c>
      <c r="C7857">
        <v>2.2004620348070603E-13</v>
      </c>
      <c r="D7857">
        <f t="shared" si="122"/>
        <v>5.0609324541416498E-12</v>
      </c>
    </row>
    <row r="7858" spans="1:4" x14ac:dyDescent="0.3">
      <c r="A7858">
        <v>7.8560000000000005E-2</v>
      </c>
      <c r="B7858">
        <v>22.999408188314412</v>
      </c>
      <c r="C7858">
        <v>2.2004620348070603E-13</v>
      </c>
      <c r="D7858">
        <f t="shared" si="122"/>
        <v>5.0609324541416498E-12</v>
      </c>
    </row>
    <row r="7859" spans="1:4" x14ac:dyDescent="0.3">
      <c r="A7859">
        <v>7.8570000000000001E-2</v>
      </c>
      <c r="B7859">
        <v>22.999408188314412</v>
      </c>
      <c r="C7859">
        <v>2.2004620348070603E-13</v>
      </c>
      <c r="D7859">
        <f t="shared" si="122"/>
        <v>5.0609324541416498E-12</v>
      </c>
    </row>
    <row r="7860" spans="1:4" x14ac:dyDescent="0.3">
      <c r="A7860">
        <v>7.8580000000000011E-2</v>
      </c>
      <c r="B7860">
        <v>22.999408188314412</v>
      </c>
      <c r="C7860">
        <v>2.2004620348070603E-13</v>
      </c>
      <c r="D7860">
        <f t="shared" si="122"/>
        <v>5.0609324541416498E-12</v>
      </c>
    </row>
    <row r="7861" spans="1:4" x14ac:dyDescent="0.3">
      <c r="A7861">
        <v>7.8590000000000007E-2</v>
      </c>
      <c r="B7861">
        <v>22.999408188314412</v>
      </c>
      <c r="C7861">
        <v>2.2004620348070603E-13</v>
      </c>
      <c r="D7861">
        <f t="shared" si="122"/>
        <v>5.0609324541416498E-12</v>
      </c>
    </row>
    <row r="7862" spans="1:4" x14ac:dyDescent="0.3">
      <c r="A7862">
        <v>7.8600000000000003E-2</v>
      </c>
      <c r="B7862">
        <v>22.999408188314412</v>
      </c>
      <c r="C7862">
        <v>2.2004620348070603E-13</v>
      </c>
      <c r="D7862">
        <f t="shared" si="122"/>
        <v>5.0609324541416498E-12</v>
      </c>
    </row>
    <row r="7863" spans="1:4" x14ac:dyDescent="0.3">
      <c r="A7863">
        <v>7.8610000000000013E-2</v>
      </c>
      <c r="B7863">
        <v>22.999408188314412</v>
      </c>
      <c r="C7863">
        <v>2.2004620348070603E-13</v>
      </c>
      <c r="D7863">
        <f t="shared" si="122"/>
        <v>5.0609324541416498E-12</v>
      </c>
    </row>
    <row r="7864" spans="1:4" x14ac:dyDescent="0.3">
      <c r="A7864">
        <v>7.8620000000000009E-2</v>
      </c>
      <c r="B7864">
        <v>22.999408188314412</v>
      </c>
      <c r="C7864">
        <v>2.2004620348070603E-13</v>
      </c>
      <c r="D7864">
        <f t="shared" si="122"/>
        <v>5.0609324541416498E-12</v>
      </c>
    </row>
    <row r="7865" spans="1:4" x14ac:dyDescent="0.3">
      <c r="A7865">
        <v>7.8630000000000005E-2</v>
      </c>
      <c r="B7865">
        <v>22.999408188314412</v>
      </c>
      <c r="C7865">
        <v>2.2004620348070603E-13</v>
      </c>
      <c r="D7865">
        <f t="shared" si="122"/>
        <v>5.0609324541416498E-12</v>
      </c>
    </row>
    <row r="7866" spans="1:4" x14ac:dyDescent="0.3">
      <c r="A7866">
        <v>7.8640000000000002E-2</v>
      </c>
      <c r="B7866">
        <v>22.999408188314412</v>
      </c>
      <c r="C7866">
        <v>2.2004620348070603E-13</v>
      </c>
      <c r="D7866">
        <f t="shared" si="122"/>
        <v>5.0609324541416498E-12</v>
      </c>
    </row>
    <row r="7867" spans="1:4" x14ac:dyDescent="0.3">
      <c r="A7867">
        <v>7.8650000000000012E-2</v>
      </c>
      <c r="B7867">
        <v>22.999408188314412</v>
      </c>
      <c r="C7867">
        <v>2.2004620348070603E-13</v>
      </c>
      <c r="D7867">
        <f t="shared" si="122"/>
        <v>5.0609324541416498E-12</v>
      </c>
    </row>
    <row r="7868" spans="1:4" x14ac:dyDescent="0.3">
      <c r="A7868">
        <v>7.8660000000000008E-2</v>
      </c>
      <c r="B7868">
        <v>22.999408188314412</v>
      </c>
      <c r="C7868">
        <v>2.2004620348070603E-13</v>
      </c>
      <c r="D7868">
        <f t="shared" si="122"/>
        <v>5.0609324541416498E-12</v>
      </c>
    </row>
    <row r="7869" spans="1:4" x14ac:dyDescent="0.3">
      <c r="A7869">
        <v>7.8670000000000004E-2</v>
      </c>
      <c r="B7869">
        <v>22.999408188314412</v>
      </c>
      <c r="C7869">
        <v>2.2004620348070603E-13</v>
      </c>
      <c r="D7869">
        <f t="shared" si="122"/>
        <v>5.0609324541416498E-12</v>
      </c>
    </row>
    <row r="7870" spans="1:4" x14ac:dyDescent="0.3">
      <c r="A7870">
        <v>7.868E-2</v>
      </c>
      <c r="B7870">
        <v>22.999408188314412</v>
      </c>
      <c r="C7870">
        <v>2.2004620348070603E-13</v>
      </c>
      <c r="D7870">
        <f t="shared" si="122"/>
        <v>5.0609324541416498E-12</v>
      </c>
    </row>
    <row r="7871" spans="1:4" x14ac:dyDescent="0.3">
      <c r="A7871">
        <v>7.869000000000001E-2</v>
      </c>
      <c r="B7871">
        <v>22.999408188314412</v>
      </c>
      <c r="C7871">
        <v>2.2004620348070603E-13</v>
      </c>
      <c r="D7871">
        <f t="shared" si="122"/>
        <v>5.0609324541416498E-12</v>
      </c>
    </row>
    <row r="7872" spans="1:4" x14ac:dyDescent="0.3">
      <c r="A7872">
        <v>7.8700000000000006E-2</v>
      </c>
      <c r="B7872">
        <v>22.999408188314412</v>
      </c>
      <c r="C7872">
        <v>2.2004620348070603E-13</v>
      </c>
      <c r="D7872">
        <f t="shared" si="122"/>
        <v>5.0609324541416498E-12</v>
      </c>
    </row>
    <row r="7873" spans="1:4" x14ac:dyDescent="0.3">
      <c r="A7873">
        <v>7.8710000000000002E-2</v>
      </c>
      <c r="B7873">
        <v>22.999408188314412</v>
      </c>
      <c r="C7873">
        <v>2.2004620348070603E-13</v>
      </c>
      <c r="D7873">
        <f t="shared" si="122"/>
        <v>5.0609324541416498E-12</v>
      </c>
    </row>
    <row r="7874" spans="1:4" x14ac:dyDescent="0.3">
      <c r="A7874">
        <v>7.8720000000000012E-2</v>
      </c>
      <c r="B7874">
        <v>22.999408188314412</v>
      </c>
      <c r="C7874">
        <v>2.2004620348070603E-13</v>
      </c>
      <c r="D7874">
        <f t="shared" si="122"/>
        <v>5.0609324541416498E-12</v>
      </c>
    </row>
    <row r="7875" spans="1:4" x14ac:dyDescent="0.3">
      <c r="A7875">
        <v>7.8730000000000008E-2</v>
      </c>
      <c r="B7875">
        <v>22.999408188314412</v>
      </c>
      <c r="C7875">
        <v>2.2004620348070603E-13</v>
      </c>
      <c r="D7875">
        <f t="shared" ref="D7875:D7938" si="123">B7875*C7875</f>
        <v>5.0609324541416498E-12</v>
      </c>
    </row>
    <row r="7876" spans="1:4" x14ac:dyDescent="0.3">
      <c r="A7876">
        <v>7.8740000000000004E-2</v>
      </c>
      <c r="B7876">
        <v>22.999408188314412</v>
      </c>
      <c r="C7876">
        <v>2.2004620348070603E-13</v>
      </c>
      <c r="D7876">
        <f t="shared" si="123"/>
        <v>5.0609324541416498E-12</v>
      </c>
    </row>
    <row r="7877" spans="1:4" x14ac:dyDescent="0.3">
      <c r="A7877">
        <v>7.8750000000000001E-2</v>
      </c>
      <c r="B7877">
        <v>22.999408188314412</v>
      </c>
      <c r="C7877">
        <v>2.2004620348070603E-13</v>
      </c>
      <c r="D7877">
        <f t="shared" si="123"/>
        <v>5.0609324541416498E-12</v>
      </c>
    </row>
    <row r="7878" spans="1:4" x14ac:dyDescent="0.3">
      <c r="A7878">
        <v>7.8760000000000011E-2</v>
      </c>
      <c r="B7878">
        <v>22.999408188314412</v>
      </c>
      <c r="C7878">
        <v>2.2004620348070603E-13</v>
      </c>
      <c r="D7878">
        <f t="shared" si="123"/>
        <v>5.0609324541416498E-12</v>
      </c>
    </row>
    <row r="7879" spans="1:4" x14ac:dyDescent="0.3">
      <c r="A7879">
        <v>7.8770000000000007E-2</v>
      </c>
      <c r="B7879">
        <v>22.999408188314412</v>
      </c>
      <c r="C7879">
        <v>2.2004620348070603E-13</v>
      </c>
      <c r="D7879">
        <f t="shared" si="123"/>
        <v>5.0609324541416498E-12</v>
      </c>
    </row>
    <row r="7880" spans="1:4" x14ac:dyDescent="0.3">
      <c r="A7880">
        <v>7.8780000000000003E-2</v>
      </c>
      <c r="B7880">
        <v>22.999408188314412</v>
      </c>
      <c r="C7880">
        <v>2.2004620348070603E-13</v>
      </c>
      <c r="D7880">
        <f t="shared" si="123"/>
        <v>5.0609324541416498E-12</v>
      </c>
    </row>
    <row r="7881" spans="1:4" x14ac:dyDescent="0.3">
      <c r="A7881">
        <v>7.8790000000000013E-2</v>
      </c>
      <c r="B7881">
        <v>22.999408188314412</v>
      </c>
      <c r="C7881">
        <v>2.2004620348070603E-13</v>
      </c>
      <c r="D7881">
        <f t="shared" si="123"/>
        <v>5.0609324541416498E-12</v>
      </c>
    </row>
    <row r="7882" spans="1:4" x14ac:dyDescent="0.3">
      <c r="A7882">
        <v>7.8800000000000009E-2</v>
      </c>
      <c r="B7882">
        <v>22.999408188314412</v>
      </c>
      <c r="C7882">
        <v>2.2004620348070603E-13</v>
      </c>
      <c r="D7882">
        <f t="shared" si="123"/>
        <v>5.0609324541416498E-12</v>
      </c>
    </row>
    <row r="7883" spans="1:4" x14ac:dyDescent="0.3">
      <c r="A7883">
        <v>7.8810000000000005E-2</v>
      </c>
      <c r="B7883">
        <v>22.999408188314412</v>
      </c>
      <c r="C7883">
        <v>2.2004620348070603E-13</v>
      </c>
      <c r="D7883">
        <f t="shared" si="123"/>
        <v>5.0609324541416498E-12</v>
      </c>
    </row>
    <row r="7884" spans="1:4" x14ac:dyDescent="0.3">
      <c r="A7884">
        <v>7.8820000000000001E-2</v>
      </c>
      <c r="B7884">
        <v>22.999408188314412</v>
      </c>
      <c r="C7884">
        <v>2.2004620348070603E-13</v>
      </c>
      <c r="D7884">
        <f t="shared" si="123"/>
        <v>5.0609324541416498E-12</v>
      </c>
    </row>
    <row r="7885" spans="1:4" x14ac:dyDescent="0.3">
      <c r="A7885">
        <v>7.8830000000000011E-2</v>
      </c>
      <c r="B7885">
        <v>22.999408188314412</v>
      </c>
      <c r="C7885">
        <v>2.2004620348070603E-13</v>
      </c>
      <c r="D7885">
        <f t="shared" si="123"/>
        <v>5.0609324541416498E-12</v>
      </c>
    </row>
    <row r="7886" spans="1:4" x14ac:dyDescent="0.3">
      <c r="A7886">
        <v>7.8840000000000007E-2</v>
      </c>
      <c r="B7886">
        <v>22.999408188314412</v>
      </c>
      <c r="C7886">
        <v>2.2004620348070603E-13</v>
      </c>
      <c r="D7886">
        <f t="shared" si="123"/>
        <v>5.0609324541416498E-12</v>
      </c>
    </row>
    <row r="7887" spans="1:4" x14ac:dyDescent="0.3">
      <c r="A7887">
        <v>7.8850000000000003E-2</v>
      </c>
      <c r="B7887">
        <v>22.999408188314412</v>
      </c>
      <c r="C7887">
        <v>2.2004620348070603E-13</v>
      </c>
      <c r="D7887">
        <f t="shared" si="123"/>
        <v>5.0609324541416498E-12</v>
      </c>
    </row>
    <row r="7888" spans="1:4" x14ac:dyDescent="0.3">
      <c r="A7888">
        <v>7.886E-2</v>
      </c>
      <c r="B7888">
        <v>22.999408188314412</v>
      </c>
      <c r="C7888">
        <v>2.2004620348070603E-13</v>
      </c>
      <c r="D7888">
        <f t="shared" si="123"/>
        <v>5.0609324541416498E-12</v>
      </c>
    </row>
    <row r="7889" spans="1:4" x14ac:dyDescent="0.3">
      <c r="A7889">
        <v>7.887000000000001E-2</v>
      </c>
      <c r="B7889">
        <v>22.999408188314412</v>
      </c>
      <c r="C7889">
        <v>2.2004620348070603E-13</v>
      </c>
      <c r="D7889">
        <f t="shared" si="123"/>
        <v>5.0609324541416498E-12</v>
      </c>
    </row>
    <row r="7890" spans="1:4" x14ac:dyDescent="0.3">
      <c r="A7890">
        <v>7.8880000000000006E-2</v>
      </c>
      <c r="B7890">
        <v>22.999408188314412</v>
      </c>
      <c r="C7890">
        <v>2.2004620348070603E-13</v>
      </c>
      <c r="D7890">
        <f t="shared" si="123"/>
        <v>5.0609324541416498E-12</v>
      </c>
    </row>
    <row r="7891" spans="1:4" x14ac:dyDescent="0.3">
      <c r="A7891">
        <v>7.8890000000000002E-2</v>
      </c>
      <c r="B7891">
        <v>22.999408188314412</v>
      </c>
      <c r="C7891">
        <v>2.2004620348070603E-13</v>
      </c>
      <c r="D7891">
        <f t="shared" si="123"/>
        <v>5.0609324541416498E-12</v>
      </c>
    </row>
    <row r="7892" spans="1:4" x14ac:dyDescent="0.3">
      <c r="A7892">
        <v>7.8900000000000012E-2</v>
      </c>
      <c r="B7892">
        <v>22.999408188314412</v>
      </c>
      <c r="C7892">
        <v>2.2004620348070603E-13</v>
      </c>
      <c r="D7892">
        <f t="shared" si="123"/>
        <v>5.0609324541416498E-12</v>
      </c>
    </row>
    <row r="7893" spans="1:4" x14ac:dyDescent="0.3">
      <c r="A7893">
        <v>7.8910000000000008E-2</v>
      </c>
      <c r="B7893">
        <v>22.999408188314412</v>
      </c>
      <c r="C7893">
        <v>2.2004620348070603E-13</v>
      </c>
      <c r="D7893">
        <f t="shared" si="123"/>
        <v>5.0609324541416498E-12</v>
      </c>
    </row>
    <row r="7894" spans="1:4" x14ac:dyDescent="0.3">
      <c r="A7894">
        <v>7.8920000000000004E-2</v>
      </c>
      <c r="B7894">
        <v>22.999408188314412</v>
      </c>
      <c r="C7894">
        <v>2.2004620348070603E-13</v>
      </c>
      <c r="D7894">
        <f t="shared" si="123"/>
        <v>5.0609324541416498E-12</v>
      </c>
    </row>
    <row r="7895" spans="1:4" x14ac:dyDescent="0.3">
      <c r="A7895">
        <v>7.893E-2</v>
      </c>
      <c r="B7895">
        <v>22.999408188314412</v>
      </c>
      <c r="C7895">
        <v>2.2004620348070603E-13</v>
      </c>
      <c r="D7895">
        <f t="shared" si="123"/>
        <v>5.0609324541416498E-12</v>
      </c>
    </row>
    <row r="7896" spans="1:4" x14ac:dyDescent="0.3">
      <c r="A7896">
        <v>7.894000000000001E-2</v>
      </c>
      <c r="B7896">
        <v>22.999408188314412</v>
      </c>
      <c r="C7896">
        <v>2.2004620348070603E-13</v>
      </c>
      <c r="D7896">
        <f t="shared" si="123"/>
        <v>5.0609324541416498E-12</v>
      </c>
    </row>
    <row r="7897" spans="1:4" x14ac:dyDescent="0.3">
      <c r="A7897">
        <v>7.8950000000000006E-2</v>
      </c>
      <c r="B7897">
        <v>22.999408188314412</v>
      </c>
      <c r="C7897">
        <v>2.2004620348070603E-13</v>
      </c>
      <c r="D7897">
        <f t="shared" si="123"/>
        <v>5.0609324541416498E-12</v>
      </c>
    </row>
    <row r="7898" spans="1:4" x14ac:dyDescent="0.3">
      <c r="A7898">
        <v>7.8960000000000002E-2</v>
      </c>
      <c r="B7898">
        <v>22.999408188314412</v>
      </c>
      <c r="C7898">
        <v>2.2004620348070603E-13</v>
      </c>
      <c r="D7898">
        <f t="shared" si="123"/>
        <v>5.0609324541416498E-12</v>
      </c>
    </row>
    <row r="7899" spans="1:4" x14ac:dyDescent="0.3">
      <c r="A7899">
        <v>7.8970000000000012E-2</v>
      </c>
      <c r="B7899">
        <v>22.999408188314412</v>
      </c>
      <c r="C7899">
        <v>2.2004620348070603E-13</v>
      </c>
      <c r="D7899">
        <f t="shared" si="123"/>
        <v>5.0609324541416498E-12</v>
      </c>
    </row>
    <row r="7900" spans="1:4" x14ac:dyDescent="0.3">
      <c r="A7900">
        <v>7.8980000000000009E-2</v>
      </c>
      <c r="B7900">
        <v>22.999408188314412</v>
      </c>
      <c r="C7900">
        <v>2.2004620348070603E-13</v>
      </c>
      <c r="D7900">
        <f t="shared" si="123"/>
        <v>5.0609324541416498E-12</v>
      </c>
    </row>
    <row r="7901" spans="1:4" x14ac:dyDescent="0.3">
      <c r="A7901">
        <v>7.8990000000000005E-2</v>
      </c>
      <c r="B7901">
        <v>22.999408188314412</v>
      </c>
      <c r="C7901">
        <v>2.2004620348070603E-13</v>
      </c>
      <c r="D7901">
        <f t="shared" si="123"/>
        <v>5.0609324541416498E-12</v>
      </c>
    </row>
    <row r="7902" spans="1:4" x14ac:dyDescent="0.3">
      <c r="A7902">
        <v>7.9000000000000001E-2</v>
      </c>
      <c r="B7902">
        <v>22.999408188314412</v>
      </c>
      <c r="C7902">
        <v>2.2004620348070603E-13</v>
      </c>
      <c r="D7902">
        <f t="shared" si="123"/>
        <v>5.0609324541416498E-12</v>
      </c>
    </row>
    <row r="7903" spans="1:4" x14ac:dyDescent="0.3">
      <c r="A7903">
        <v>7.9010000000000011E-2</v>
      </c>
      <c r="B7903">
        <v>22.999408188314412</v>
      </c>
      <c r="C7903">
        <v>2.2004620348070603E-13</v>
      </c>
      <c r="D7903">
        <f t="shared" si="123"/>
        <v>5.0609324541416498E-12</v>
      </c>
    </row>
    <row r="7904" spans="1:4" x14ac:dyDescent="0.3">
      <c r="A7904">
        <v>7.9020000000000007E-2</v>
      </c>
      <c r="B7904">
        <v>22.999408188314412</v>
      </c>
      <c r="C7904">
        <v>2.2004620348070603E-13</v>
      </c>
      <c r="D7904">
        <f t="shared" si="123"/>
        <v>5.0609324541416498E-12</v>
      </c>
    </row>
    <row r="7905" spans="1:4" x14ac:dyDescent="0.3">
      <c r="A7905">
        <v>7.9030000000000003E-2</v>
      </c>
      <c r="B7905">
        <v>22.999408188314412</v>
      </c>
      <c r="C7905">
        <v>2.2004620348070603E-13</v>
      </c>
      <c r="D7905">
        <f t="shared" si="123"/>
        <v>5.0609324541416498E-12</v>
      </c>
    </row>
    <row r="7906" spans="1:4" x14ac:dyDescent="0.3">
      <c r="A7906">
        <v>7.9040000000000013E-2</v>
      </c>
      <c r="B7906">
        <v>22.999408188314412</v>
      </c>
      <c r="C7906">
        <v>2.2004620348070603E-13</v>
      </c>
      <c r="D7906">
        <f t="shared" si="123"/>
        <v>5.0609324541416498E-12</v>
      </c>
    </row>
    <row r="7907" spans="1:4" x14ac:dyDescent="0.3">
      <c r="A7907">
        <v>7.9050000000000009E-2</v>
      </c>
      <c r="B7907">
        <v>22.999408188314412</v>
      </c>
      <c r="C7907">
        <v>2.2004620348070603E-13</v>
      </c>
      <c r="D7907">
        <f t="shared" si="123"/>
        <v>5.0609324541416498E-12</v>
      </c>
    </row>
    <row r="7908" spans="1:4" x14ac:dyDescent="0.3">
      <c r="A7908">
        <v>7.9060000000000005E-2</v>
      </c>
      <c r="B7908">
        <v>22.999408188314412</v>
      </c>
      <c r="C7908">
        <v>2.2004620348070603E-13</v>
      </c>
      <c r="D7908">
        <f t="shared" si="123"/>
        <v>5.0609324541416498E-12</v>
      </c>
    </row>
    <row r="7909" spans="1:4" x14ac:dyDescent="0.3">
      <c r="A7909">
        <v>7.9070000000000001E-2</v>
      </c>
      <c r="B7909">
        <v>22.999408188314412</v>
      </c>
      <c r="C7909">
        <v>2.2004620348070603E-13</v>
      </c>
      <c r="D7909">
        <f t="shared" si="123"/>
        <v>5.0609324541416498E-12</v>
      </c>
    </row>
    <row r="7910" spans="1:4" x14ac:dyDescent="0.3">
      <c r="A7910">
        <v>7.9080000000000011E-2</v>
      </c>
      <c r="B7910">
        <v>22.999408188314412</v>
      </c>
      <c r="C7910">
        <v>2.2004620348070603E-13</v>
      </c>
      <c r="D7910">
        <f t="shared" si="123"/>
        <v>5.0609324541416498E-12</v>
      </c>
    </row>
    <row r="7911" spans="1:4" x14ac:dyDescent="0.3">
      <c r="A7911">
        <v>7.9090000000000008E-2</v>
      </c>
      <c r="B7911">
        <v>22.999408188314412</v>
      </c>
      <c r="C7911">
        <v>2.2004620348070603E-13</v>
      </c>
      <c r="D7911">
        <f t="shared" si="123"/>
        <v>5.0609324541416498E-12</v>
      </c>
    </row>
    <row r="7912" spans="1:4" x14ac:dyDescent="0.3">
      <c r="A7912">
        <v>7.9100000000000004E-2</v>
      </c>
      <c r="B7912">
        <v>22.999408188314412</v>
      </c>
      <c r="C7912">
        <v>2.2004620348070603E-13</v>
      </c>
      <c r="D7912">
        <f t="shared" si="123"/>
        <v>5.0609324541416498E-12</v>
      </c>
    </row>
    <row r="7913" spans="1:4" x14ac:dyDescent="0.3">
      <c r="A7913">
        <v>7.911E-2</v>
      </c>
      <c r="B7913">
        <v>22.999408188314412</v>
      </c>
      <c r="C7913">
        <v>2.2004620348070603E-13</v>
      </c>
      <c r="D7913">
        <f t="shared" si="123"/>
        <v>5.0609324541416498E-12</v>
      </c>
    </row>
    <row r="7914" spans="1:4" x14ac:dyDescent="0.3">
      <c r="A7914">
        <v>7.912000000000001E-2</v>
      </c>
      <c r="B7914">
        <v>22.999408188314412</v>
      </c>
      <c r="C7914">
        <v>2.2004620348070603E-13</v>
      </c>
      <c r="D7914">
        <f t="shared" si="123"/>
        <v>5.0609324541416498E-12</v>
      </c>
    </row>
    <row r="7915" spans="1:4" x14ac:dyDescent="0.3">
      <c r="A7915">
        <v>7.9130000000000006E-2</v>
      </c>
      <c r="B7915">
        <v>22.999408188314412</v>
      </c>
      <c r="C7915">
        <v>2.2004620348070603E-13</v>
      </c>
      <c r="D7915">
        <f t="shared" si="123"/>
        <v>5.0609324541416498E-12</v>
      </c>
    </row>
    <row r="7916" spans="1:4" x14ac:dyDescent="0.3">
      <c r="A7916">
        <v>7.9140000000000002E-2</v>
      </c>
      <c r="B7916">
        <v>22.999408188314412</v>
      </c>
      <c r="C7916">
        <v>2.2004620348070603E-13</v>
      </c>
      <c r="D7916">
        <f t="shared" si="123"/>
        <v>5.0609324541416498E-12</v>
      </c>
    </row>
    <row r="7917" spans="1:4" x14ac:dyDescent="0.3">
      <c r="A7917">
        <v>7.9150000000000012E-2</v>
      </c>
      <c r="B7917">
        <v>22.999408188314412</v>
      </c>
      <c r="C7917">
        <v>2.2004620348070603E-13</v>
      </c>
      <c r="D7917">
        <f t="shared" si="123"/>
        <v>5.0609324541416498E-12</v>
      </c>
    </row>
    <row r="7918" spans="1:4" x14ac:dyDescent="0.3">
      <c r="A7918">
        <v>7.9160000000000008E-2</v>
      </c>
      <c r="B7918">
        <v>22.999408188314412</v>
      </c>
      <c r="C7918">
        <v>2.2004620348070603E-13</v>
      </c>
      <c r="D7918">
        <f t="shared" si="123"/>
        <v>5.0609324541416498E-12</v>
      </c>
    </row>
    <row r="7919" spans="1:4" x14ac:dyDescent="0.3">
      <c r="A7919">
        <v>7.9170000000000004E-2</v>
      </c>
      <c r="B7919">
        <v>22.999408188314412</v>
      </c>
      <c r="C7919">
        <v>2.2004620348070603E-13</v>
      </c>
      <c r="D7919">
        <f t="shared" si="123"/>
        <v>5.0609324541416498E-12</v>
      </c>
    </row>
    <row r="7920" spans="1:4" x14ac:dyDescent="0.3">
      <c r="A7920">
        <v>7.918E-2</v>
      </c>
      <c r="B7920">
        <v>22.999408188314412</v>
      </c>
      <c r="C7920">
        <v>2.2004620348070603E-13</v>
      </c>
      <c r="D7920">
        <f t="shared" si="123"/>
        <v>5.0609324541416498E-12</v>
      </c>
    </row>
    <row r="7921" spans="1:4" x14ac:dyDescent="0.3">
      <c r="A7921">
        <v>7.919000000000001E-2</v>
      </c>
      <c r="B7921">
        <v>22.999408188314412</v>
      </c>
      <c r="C7921">
        <v>2.2004620348070603E-13</v>
      </c>
      <c r="D7921">
        <f t="shared" si="123"/>
        <v>5.0609324541416498E-12</v>
      </c>
    </row>
    <row r="7922" spans="1:4" x14ac:dyDescent="0.3">
      <c r="A7922">
        <v>7.9200000000000007E-2</v>
      </c>
      <c r="B7922">
        <v>22.999408188314412</v>
      </c>
      <c r="C7922">
        <v>2.2004620348070603E-13</v>
      </c>
      <c r="D7922">
        <f t="shared" si="123"/>
        <v>5.0609324541416498E-12</v>
      </c>
    </row>
    <row r="7923" spans="1:4" x14ac:dyDescent="0.3">
      <c r="A7923">
        <v>7.9210000000000003E-2</v>
      </c>
      <c r="B7923">
        <v>22.999408188314412</v>
      </c>
      <c r="C7923">
        <v>2.2004620348070603E-13</v>
      </c>
      <c r="D7923">
        <f t="shared" si="123"/>
        <v>5.0609324541416498E-12</v>
      </c>
    </row>
    <row r="7924" spans="1:4" x14ac:dyDescent="0.3">
      <c r="A7924">
        <v>7.9220000000000013E-2</v>
      </c>
      <c r="B7924">
        <v>22.999408188314412</v>
      </c>
      <c r="C7924">
        <v>2.2004620348070603E-13</v>
      </c>
      <c r="D7924">
        <f t="shared" si="123"/>
        <v>5.0609324541416498E-12</v>
      </c>
    </row>
    <row r="7925" spans="1:4" x14ac:dyDescent="0.3">
      <c r="A7925">
        <v>7.9230000000000009E-2</v>
      </c>
      <c r="B7925">
        <v>22.999408188314412</v>
      </c>
      <c r="C7925">
        <v>2.2004620348070603E-13</v>
      </c>
      <c r="D7925">
        <f t="shared" si="123"/>
        <v>5.0609324541416498E-12</v>
      </c>
    </row>
    <row r="7926" spans="1:4" x14ac:dyDescent="0.3">
      <c r="A7926">
        <v>7.9240000000000005E-2</v>
      </c>
      <c r="B7926">
        <v>22.999408188314412</v>
      </c>
      <c r="C7926">
        <v>2.2004620348070603E-13</v>
      </c>
      <c r="D7926">
        <f t="shared" si="123"/>
        <v>5.0609324541416498E-12</v>
      </c>
    </row>
    <row r="7927" spans="1:4" x14ac:dyDescent="0.3">
      <c r="A7927">
        <v>7.9250000000000001E-2</v>
      </c>
      <c r="B7927">
        <v>22.999408188314412</v>
      </c>
      <c r="C7927">
        <v>2.2004620348070603E-13</v>
      </c>
      <c r="D7927">
        <f t="shared" si="123"/>
        <v>5.0609324541416498E-12</v>
      </c>
    </row>
    <row r="7928" spans="1:4" x14ac:dyDescent="0.3">
      <c r="A7928">
        <v>7.9260000000000011E-2</v>
      </c>
      <c r="B7928">
        <v>22.999408188314412</v>
      </c>
      <c r="C7928">
        <v>2.2004620348070603E-13</v>
      </c>
      <c r="D7928">
        <f t="shared" si="123"/>
        <v>5.0609324541416498E-12</v>
      </c>
    </row>
    <row r="7929" spans="1:4" x14ac:dyDescent="0.3">
      <c r="A7929">
        <v>7.9270000000000007E-2</v>
      </c>
      <c r="B7929">
        <v>22.999408188314412</v>
      </c>
      <c r="C7929">
        <v>2.2004620348070603E-13</v>
      </c>
      <c r="D7929">
        <f t="shared" si="123"/>
        <v>5.0609324541416498E-12</v>
      </c>
    </row>
    <row r="7930" spans="1:4" x14ac:dyDescent="0.3">
      <c r="A7930">
        <v>7.9280000000000003E-2</v>
      </c>
      <c r="B7930">
        <v>22.999408188314412</v>
      </c>
      <c r="C7930">
        <v>2.2004620348070603E-13</v>
      </c>
      <c r="D7930">
        <f t="shared" si="123"/>
        <v>5.0609324541416498E-12</v>
      </c>
    </row>
    <row r="7931" spans="1:4" x14ac:dyDescent="0.3">
      <c r="A7931">
        <v>7.9290000000000013E-2</v>
      </c>
      <c r="B7931">
        <v>22.999408188314412</v>
      </c>
      <c r="C7931">
        <v>2.2004620348070603E-13</v>
      </c>
      <c r="D7931">
        <f t="shared" si="123"/>
        <v>5.0609324541416498E-12</v>
      </c>
    </row>
    <row r="7932" spans="1:4" x14ac:dyDescent="0.3">
      <c r="A7932">
        <v>7.9300000000000009E-2</v>
      </c>
      <c r="B7932">
        <v>22.999408188314412</v>
      </c>
      <c r="C7932">
        <v>2.2004620348070603E-13</v>
      </c>
      <c r="D7932">
        <f t="shared" si="123"/>
        <v>5.0609324541416498E-12</v>
      </c>
    </row>
    <row r="7933" spans="1:4" x14ac:dyDescent="0.3">
      <c r="A7933">
        <v>7.9310000000000005E-2</v>
      </c>
      <c r="B7933">
        <v>22.999408188314412</v>
      </c>
      <c r="C7933">
        <v>2.2004620348070603E-13</v>
      </c>
      <c r="D7933">
        <f t="shared" si="123"/>
        <v>5.0609324541416498E-12</v>
      </c>
    </row>
    <row r="7934" spans="1:4" x14ac:dyDescent="0.3">
      <c r="A7934">
        <v>7.9320000000000002E-2</v>
      </c>
      <c r="B7934">
        <v>22.999408188314412</v>
      </c>
      <c r="C7934">
        <v>2.2004620348070603E-13</v>
      </c>
      <c r="D7934">
        <f t="shared" si="123"/>
        <v>5.0609324541416498E-12</v>
      </c>
    </row>
    <row r="7935" spans="1:4" x14ac:dyDescent="0.3">
      <c r="A7935">
        <v>7.9330000000000012E-2</v>
      </c>
      <c r="B7935">
        <v>22.999408188314412</v>
      </c>
      <c r="C7935">
        <v>2.2004620348070603E-13</v>
      </c>
      <c r="D7935">
        <f t="shared" si="123"/>
        <v>5.0609324541416498E-12</v>
      </c>
    </row>
    <row r="7936" spans="1:4" x14ac:dyDescent="0.3">
      <c r="A7936">
        <v>7.9340000000000008E-2</v>
      </c>
      <c r="B7936">
        <v>22.999408188314412</v>
      </c>
      <c r="C7936">
        <v>2.2004620348070603E-13</v>
      </c>
      <c r="D7936">
        <f t="shared" si="123"/>
        <v>5.0609324541416498E-12</v>
      </c>
    </row>
    <row r="7937" spans="1:4" x14ac:dyDescent="0.3">
      <c r="A7937">
        <v>7.9350000000000004E-2</v>
      </c>
      <c r="B7937">
        <v>22.999408188314412</v>
      </c>
      <c r="C7937">
        <v>2.2004620348070603E-13</v>
      </c>
      <c r="D7937">
        <f t="shared" si="123"/>
        <v>5.0609324541416498E-12</v>
      </c>
    </row>
    <row r="7938" spans="1:4" x14ac:dyDescent="0.3">
      <c r="A7938">
        <v>7.936E-2</v>
      </c>
      <c r="B7938">
        <v>22.999408188314412</v>
      </c>
      <c r="C7938">
        <v>2.2004620348070603E-13</v>
      </c>
      <c r="D7938">
        <f t="shared" si="123"/>
        <v>5.0609324541416498E-12</v>
      </c>
    </row>
    <row r="7939" spans="1:4" x14ac:dyDescent="0.3">
      <c r="A7939">
        <v>7.937000000000001E-2</v>
      </c>
      <c r="B7939">
        <v>22.999408188314412</v>
      </c>
      <c r="C7939">
        <v>2.2004620348070603E-13</v>
      </c>
      <c r="D7939">
        <f t="shared" ref="D7939:D8002" si="124">B7939*C7939</f>
        <v>5.0609324541416498E-12</v>
      </c>
    </row>
    <row r="7940" spans="1:4" x14ac:dyDescent="0.3">
      <c r="A7940">
        <v>7.9380000000000006E-2</v>
      </c>
      <c r="B7940">
        <v>22.999408188314412</v>
      </c>
      <c r="C7940">
        <v>2.2004620348070603E-13</v>
      </c>
      <c r="D7940">
        <f t="shared" si="124"/>
        <v>5.0609324541416498E-12</v>
      </c>
    </row>
    <row r="7941" spans="1:4" x14ac:dyDescent="0.3">
      <c r="A7941">
        <v>7.9390000000000002E-2</v>
      </c>
      <c r="B7941">
        <v>22.999408188314412</v>
      </c>
      <c r="C7941">
        <v>2.2004620348070603E-13</v>
      </c>
      <c r="D7941">
        <f t="shared" si="124"/>
        <v>5.0609324541416498E-12</v>
      </c>
    </row>
    <row r="7942" spans="1:4" x14ac:dyDescent="0.3">
      <c r="A7942">
        <v>7.9400000000000012E-2</v>
      </c>
      <c r="B7942">
        <v>22.999408188314412</v>
      </c>
      <c r="C7942">
        <v>2.2004620348070603E-13</v>
      </c>
      <c r="D7942">
        <f t="shared" si="124"/>
        <v>5.0609324541416498E-12</v>
      </c>
    </row>
    <row r="7943" spans="1:4" x14ac:dyDescent="0.3">
      <c r="A7943">
        <v>7.9410000000000008E-2</v>
      </c>
      <c r="B7943">
        <v>22.999408188314412</v>
      </c>
      <c r="C7943">
        <v>2.2004620348070603E-13</v>
      </c>
      <c r="D7943">
        <f t="shared" si="124"/>
        <v>5.0609324541416498E-12</v>
      </c>
    </row>
    <row r="7944" spans="1:4" x14ac:dyDescent="0.3">
      <c r="A7944">
        <v>7.9420000000000004E-2</v>
      </c>
      <c r="B7944">
        <v>22.999408188314412</v>
      </c>
      <c r="C7944">
        <v>2.2004620348070603E-13</v>
      </c>
      <c r="D7944">
        <f t="shared" si="124"/>
        <v>5.0609324541416498E-12</v>
      </c>
    </row>
    <row r="7945" spans="1:4" x14ac:dyDescent="0.3">
      <c r="A7945">
        <v>7.9430000000000001E-2</v>
      </c>
      <c r="B7945">
        <v>22.999408188314412</v>
      </c>
      <c r="C7945">
        <v>2.2004620348070603E-13</v>
      </c>
      <c r="D7945">
        <f t="shared" si="124"/>
        <v>5.0609324541416498E-12</v>
      </c>
    </row>
    <row r="7946" spans="1:4" x14ac:dyDescent="0.3">
      <c r="A7946">
        <v>7.9440000000000011E-2</v>
      </c>
      <c r="B7946">
        <v>22.999408188314412</v>
      </c>
      <c r="C7946">
        <v>2.2004620348070603E-13</v>
      </c>
      <c r="D7946">
        <f t="shared" si="124"/>
        <v>5.0609324541416498E-12</v>
      </c>
    </row>
    <row r="7947" spans="1:4" x14ac:dyDescent="0.3">
      <c r="A7947">
        <v>7.9450000000000007E-2</v>
      </c>
      <c r="B7947">
        <v>22.999408188314412</v>
      </c>
      <c r="C7947">
        <v>2.2004620348070603E-13</v>
      </c>
      <c r="D7947">
        <f t="shared" si="124"/>
        <v>5.0609324541416498E-12</v>
      </c>
    </row>
    <row r="7948" spans="1:4" x14ac:dyDescent="0.3">
      <c r="A7948">
        <v>7.9460000000000003E-2</v>
      </c>
      <c r="B7948">
        <v>22.999408188314412</v>
      </c>
      <c r="C7948">
        <v>2.2004620348070603E-13</v>
      </c>
      <c r="D7948">
        <f t="shared" si="124"/>
        <v>5.0609324541416498E-12</v>
      </c>
    </row>
    <row r="7949" spans="1:4" x14ac:dyDescent="0.3">
      <c r="A7949">
        <v>7.9470000000000013E-2</v>
      </c>
      <c r="B7949">
        <v>22.999408188314412</v>
      </c>
      <c r="C7949">
        <v>2.2004620348070603E-13</v>
      </c>
      <c r="D7949">
        <f t="shared" si="124"/>
        <v>5.0609324541416498E-12</v>
      </c>
    </row>
    <row r="7950" spans="1:4" x14ac:dyDescent="0.3">
      <c r="A7950">
        <v>7.9480000000000009E-2</v>
      </c>
      <c r="B7950">
        <v>22.999408188314412</v>
      </c>
      <c r="C7950">
        <v>2.2004620348070603E-13</v>
      </c>
      <c r="D7950">
        <f t="shared" si="124"/>
        <v>5.0609324541416498E-12</v>
      </c>
    </row>
    <row r="7951" spans="1:4" x14ac:dyDescent="0.3">
      <c r="A7951">
        <v>7.9490000000000005E-2</v>
      </c>
      <c r="B7951">
        <v>22.999408188314412</v>
      </c>
      <c r="C7951">
        <v>2.2004620348070603E-13</v>
      </c>
      <c r="D7951">
        <f t="shared" si="124"/>
        <v>5.0609324541416498E-12</v>
      </c>
    </row>
    <row r="7952" spans="1:4" x14ac:dyDescent="0.3">
      <c r="A7952">
        <v>7.9500000000000001E-2</v>
      </c>
      <c r="B7952">
        <v>22.999408188314412</v>
      </c>
      <c r="C7952">
        <v>2.2004620348070603E-13</v>
      </c>
      <c r="D7952">
        <f t="shared" si="124"/>
        <v>5.0609324541416498E-12</v>
      </c>
    </row>
    <row r="7953" spans="1:4" x14ac:dyDescent="0.3">
      <c r="A7953">
        <v>7.9510000000000011E-2</v>
      </c>
      <c r="B7953">
        <v>22.999408188314412</v>
      </c>
      <c r="C7953">
        <v>2.2004620348070603E-13</v>
      </c>
      <c r="D7953">
        <f t="shared" si="124"/>
        <v>5.0609324541416498E-12</v>
      </c>
    </row>
    <row r="7954" spans="1:4" x14ac:dyDescent="0.3">
      <c r="A7954">
        <v>7.9520000000000007E-2</v>
      </c>
      <c r="B7954">
        <v>22.999408188314412</v>
      </c>
      <c r="C7954">
        <v>2.2004620348070603E-13</v>
      </c>
      <c r="D7954">
        <f t="shared" si="124"/>
        <v>5.0609324541416498E-12</v>
      </c>
    </row>
    <row r="7955" spans="1:4" x14ac:dyDescent="0.3">
      <c r="A7955">
        <v>7.9530000000000003E-2</v>
      </c>
      <c r="B7955">
        <v>22.999408188314412</v>
      </c>
      <c r="C7955">
        <v>2.2004620348070603E-13</v>
      </c>
      <c r="D7955">
        <f t="shared" si="124"/>
        <v>5.0609324541416498E-12</v>
      </c>
    </row>
    <row r="7956" spans="1:4" x14ac:dyDescent="0.3">
      <c r="A7956">
        <v>7.954E-2</v>
      </c>
      <c r="B7956">
        <v>22.999408188314412</v>
      </c>
      <c r="C7956">
        <v>2.2004620348070603E-13</v>
      </c>
      <c r="D7956">
        <f t="shared" si="124"/>
        <v>5.0609324541416498E-12</v>
      </c>
    </row>
    <row r="7957" spans="1:4" x14ac:dyDescent="0.3">
      <c r="A7957">
        <v>7.955000000000001E-2</v>
      </c>
      <c r="B7957">
        <v>22.999408188314412</v>
      </c>
      <c r="C7957">
        <v>2.2004620348070603E-13</v>
      </c>
      <c r="D7957">
        <f t="shared" si="124"/>
        <v>5.0609324541416498E-12</v>
      </c>
    </row>
    <row r="7958" spans="1:4" x14ac:dyDescent="0.3">
      <c r="A7958">
        <v>7.9560000000000006E-2</v>
      </c>
      <c r="B7958">
        <v>22.999408188314412</v>
      </c>
      <c r="C7958">
        <v>2.2004620348070603E-13</v>
      </c>
      <c r="D7958">
        <f t="shared" si="124"/>
        <v>5.0609324541416498E-12</v>
      </c>
    </row>
    <row r="7959" spans="1:4" x14ac:dyDescent="0.3">
      <c r="A7959">
        <v>7.9570000000000002E-2</v>
      </c>
      <c r="B7959">
        <v>22.999408188314412</v>
      </c>
      <c r="C7959">
        <v>2.2004620348070603E-13</v>
      </c>
      <c r="D7959">
        <f t="shared" si="124"/>
        <v>5.0609324541416498E-12</v>
      </c>
    </row>
    <row r="7960" spans="1:4" x14ac:dyDescent="0.3">
      <c r="A7960">
        <v>7.9580000000000012E-2</v>
      </c>
      <c r="B7960">
        <v>22.999408188314412</v>
      </c>
      <c r="C7960">
        <v>2.2004620348070603E-13</v>
      </c>
      <c r="D7960">
        <f t="shared" si="124"/>
        <v>5.0609324541416498E-12</v>
      </c>
    </row>
    <row r="7961" spans="1:4" x14ac:dyDescent="0.3">
      <c r="A7961">
        <v>7.9590000000000008E-2</v>
      </c>
      <c r="B7961">
        <v>22.999408188314412</v>
      </c>
      <c r="C7961">
        <v>2.2004620348070603E-13</v>
      </c>
      <c r="D7961">
        <f t="shared" si="124"/>
        <v>5.0609324541416498E-12</v>
      </c>
    </row>
    <row r="7962" spans="1:4" x14ac:dyDescent="0.3">
      <c r="A7962">
        <v>7.9600000000000004E-2</v>
      </c>
      <c r="B7962">
        <v>22.999408188314412</v>
      </c>
      <c r="C7962">
        <v>2.2004620348070603E-13</v>
      </c>
      <c r="D7962">
        <f t="shared" si="124"/>
        <v>5.0609324541416498E-12</v>
      </c>
    </row>
    <row r="7963" spans="1:4" x14ac:dyDescent="0.3">
      <c r="A7963">
        <v>7.961E-2</v>
      </c>
      <c r="B7963">
        <v>22.999408188314412</v>
      </c>
      <c r="C7963">
        <v>2.2004620348070603E-13</v>
      </c>
      <c r="D7963">
        <f t="shared" si="124"/>
        <v>5.0609324541416498E-12</v>
      </c>
    </row>
    <row r="7964" spans="1:4" x14ac:dyDescent="0.3">
      <c r="A7964">
        <v>7.962000000000001E-2</v>
      </c>
      <c r="B7964">
        <v>22.999408188314412</v>
      </c>
      <c r="C7964">
        <v>2.2004620348070603E-13</v>
      </c>
      <c r="D7964">
        <f t="shared" si="124"/>
        <v>5.0609324541416498E-12</v>
      </c>
    </row>
    <row r="7965" spans="1:4" x14ac:dyDescent="0.3">
      <c r="A7965">
        <v>7.9630000000000006E-2</v>
      </c>
      <c r="B7965">
        <v>22.999408188314412</v>
      </c>
      <c r="C7965">
        <v>2.2004620348070603E-13</v>
      </c>
      <c r="D7965">
        <f t="shared" si="124"/>
        <v>5.0609324541416498E-12</v>
      </c>
    </row>
    <row r="7966" spans="1:4" x14ac:dyDescent="0.3">
      <c r="A7966">
        <v>7.9640000000000002E-2</v>
      </c>
      <c r="B7966">
        <v>22.999408188314412</v>
      </c>
      <c r="C7966">
        <v>2.2004620348070603E-13</v>
      </c>
      <c r="D7966">
        <f t="shared" si="124"/>
        <v>5.0609324541416498E-12</v>
      </c>
    </row>
    <row r="7967" spans="1:4" x14ac:dyDescent="0.3">
      <c r="A7967">
        <v>7.9650000000000012E-2</v>
      </c>
      <c r="B7967">
        <v>22.999408188314412</v>
      </c>
      <c r="C7967">
        <v>2.2004620348070603E-13</v>
      </c>
      <c r="D7967">
        <f t="shared" si="124"/>
        <v>5.0609324541416498E-12</v>
      </c>
    </row>
    <row r="7968" spans="1:4" x14ac:dyDescent="0.3">
      <c r="A7968">
        <v>7.9660000000000009E-2</v>
      </c>
      <c r="B7968">
        <v>22.999408188314412</v>
      </c>
      <c r="C7968">
        <v>2.2004620348070603E-13</v>
      </c>
      <c r="D7968">
        <f t="shared" si="124"/>
        <v>5.0609324541416498E-12</v>
      </c>
    </row>
    <row r="7969" spans="1:4" x14ac:dyDescent="0.3">
      <c r="A7969">
        <v>7.9670000000000005E-2</v>
      </c>
      <c r="B7969">
        <v>22.999408188314412</v>
      </c>
      <c r="C7969">
        <v>2.2004620348070603E-13</v>
      </c>
      <c r="D7969">
        <f t="shared" si="124"/>
        <v>5.0609324541416498E-12</v>
      </c>
    </row>
    <row r="7970" spans="1:4" x14ac:dyDescent="0.3">
      <c r="A7970">
        <v>7.9680000000000001E-2</v>
      </c>
      <c r="B7970">
        <v>22.999408188314412</v>
      </c>
      <c r="C7970">
        <v>2.2004620348070603E-13</v>
      </c>
      <c r="D7970">
        <f t="shared" si="124"/>
        <v>5.0609324541416498E-12</v>
      </c>
    </row>
    <row r="7971" spans="1:4" x14ac:dyDescent="0.3">
      <c r="A7971">
        <v>7.9690000000000011E-2</v>
      </c>
      <c r="B7971">
        <v>22.999408188314412</v>
      </c>
      <c r="C7971">
        <v>2.2004620348070603E-13</v>
      </c>
      <c r="D7971">
        <f t="shared" si="124"/>
        <v>5.0609324541416498E-12</v>
      </c>
    </row>
    <row r="7972" spans="1:4" x14ac:dyDescent="0.3">
      <c r="A7972">
        <v>7.9700000000000007E-2</v>
      </c>
      <c r="B7972">
        <v>22.999408188314412</v>
      </c>
      <c r="C7972">
        <v>2.2004620348070603E-13</v>
      </c>
      <c r="D7972">
        <f t="shared" si="124"/>
        <v>5.0609324541416498E-12</v>
      </c>
    </row>
    <row r="7973" spans="1:4" x14ac:dyDescent="0.3">
      <c r="A7973">
        <v>7.9710000000000003E-2</v>
      </c>
      <c r="B7973">
        <v>22.999408188314412</v>
      </c>
      <c r="C7973">
        <v>2.2004620348070603E-13</v>
      </c>
      <c r="D7973">
        <f t="shared" si="124"/>
        <v>5.0609324541416498E-12</v>
      </c>
    </row>
    <row r="7974" spans="1:4" x14ac:dyDescent="0.3">
      <c r="A7974">
        <v>7.9720000000000013E-2</v>
      </c>
      <c r="B7974">
        <v>22.999408188314412</v>
      </c>
      <c r="C7974">
        <v>2.2004620348070603E-13</v>
      </c>
      <c r="D7974">
        <f t="shared" si="124"/>
        <v>5.0609324541416498E-12</v>
      </c>
    </row>
    <row r="7975" spans="1:4" x14ac:dyDescent="0.3">
      <c r="A7975">
        <v>7.9730000000000009E-2</v>
      </c>
      <c r="B7975">
        <v>22.999408188314412</v>
      </c>
      <c r="C7975">
        <v>2.2004620348070603E-13</v>
      </c>
      <c r="D7975">
        <f t="shared" si="124"/>
        <v>5.0609324541416498E-12</v>
      </c>
    </row>
    <row r="7976" spans="1:4" x14ac:dyDescent="0.3">
      <c r="A7976">
        <v>7.9740000000000005E-2</v>
      </c>
      <c r="B7976">
        <v>22.999408188314412</v>
      </c>
      <c r="C7976">
        <v>2.2004620348070603E-13</v>
      </c>
      <c r="D7976">
        <f t="shared" si="124"/>
        <v>5.0609324541416498E-12</v>
      </c>
    </row>
    <row r="7977" spans="1:4" x14ac:dyDescent="0.3">
      <c r="A7977">
        <v>7.9750000000000001E-2</v>
      </c>
      <c r="B7977">
        <v>22.999408188314412</v>
      </c>
      <c r="C7977">
        <v>2.2004620348070603E-13</v>
      </c>
      <c r="D7977">
        <f t="shared" si="124"/>
        <v>5.0609324541416498E-12</v>
      </c>
    </row>
    <row r="7978" spans="1:4" x14ac:dyDescent="0.3">
      <c r="A7978">
        <v>7.9760000000000011E-2</v>
      </c>
      <c r="B7978">
        <v>22.999408188314412</v>
      </c>
      <c r="C7978">
        <v>2.2004620348070603E-13</v>
      </c>
      <c r="D7978">
        <f t="shared" si="124"/>
        <v>5.0609324541416498E-12</v>
      </c>
    </row>
    <row r="7979" spans="1:4" x14ac:dyDescent="0.3">
      <c r="A7979">
        <v>7.9770000000000008E-2</v>
      </c>
      <c r="B7979">
        <v>22.999408188314412</v>
      </c>
      <c r="C7979">
        <v>2.2004620348070603E-13</v>
      </c>
      <c r="D7979">
        <f t="shared" si="124"/>
        <v>5.0609324541416498E-12</v>
      </c>
    </row>
    <row r="7980" spans="1:4" x14ac:dyDescent="0.3">
      <c r="A7980">
        <v>7.9780000000000004E-2</v>
      </c>
      <c r="B7980">
        <v>22.999408188314412</v>
      </c>
      <c r="C7980">
        <v>2.2004620348070603E-13</v>
      </c>
      <c r="D7980">
        <f t="shared" si="124"/>
        <v>5.0609324541416498E-12</v>
      </c>
    </row>
    <row r="7981" spans="1:4" x14ac:dyDescent="0.3">
      <c r="A7981">
        <v>7.979E-2</v>
      </c>
      <c r="B7981">
        <v>22.999408188314412</v>
      </c>
      <c r="C7981">
        <v>2.2004620348070603E-13</v>
      </c>
      <c r="D7981">
        <f t="shared" si="124"/>
        <v>5.0609324541416498E-12</v>
      </c>
    </row>
    <row r="7982" spans="1:4" x14ac:dyDescent="0.3">
      <c r="A7982">
        <v>7.980000000000001E-2</v>
      </c>
      <c r="B7982">
        <v>22.999408188314412</v>
      </c>
      <c r="C7982">
        <v>2.2004620348070603E-13</v>
      </c>
      <c r="D7982">
        <f t="shared" si="124"/>
        <v>5.0609324541416498E-12</v>
      </c>
    </row>
    <row r="7983" spans="1:4" x14ac:dyDescent="0.3">
      <c r="A7983">
        <v>7.9810000000000006E-2</v>
      </c>
      <c r="B7983">
        <v>22.999408188314412</v>
      </c>
      <c r="C7983">
        <v>2.2004620348070603E-13</v>
      </c>
      <c r="D7983">
        <f t="shared" si="124"/>
        <v>5.0609324541416498E-12</v>
      </c>
    </row>
    <row r="7984" spans="1:4" x14ac:dyDescent="0.3">
      <c r="A7984">
        <v>7.9820000000000002E-2</v>
      </c>
      <c r="B7984">
        <v>22.999408188314412</v>
      </c>
      <c r="C7984">
        <v>2.2004620348070603E-13</v>
      </c>
      <c r="D7984">
        <f t="shared" si="124"/>
        <v>5.0609324541416498E-12</v>
      </c>
    </row>
    <row r="7985" spans="1:4" x14ac:dyDescent="0.3">
      <c r="A7985">
        <v>7.9830000000000012E-2</v>
      </c>
      <c r="B7985">
        <v>22.999408188314412</v>
      </c>
      <c r="C7985">
        <v>2.2004620348070603E-13</v>
      </c>
      <c r="D7985">
        <f t="shared" si="124"/>
        <v>5.0609324541416498E-12</v>
      </c>
    </row>
    <row r="7986" spans="1:4" x14ac:dyDescent="0.3">
      <c r="A7986">
        <v>7.9840000000000008E-2</v>
      </c>
      <c r="B7986">
        <v>22.999408188314412</v>
      </c>
      <c r="C7986">
        <v>2.2004620348070603E-13</v>
      </c>
      <c r="D7986">
        <f t="shared" si="124"/>
        <v>5.0609324541416498E-12</v>
      </c>
    </row>
    <row r="7987" spans="1:4" x14ac:dyDescent="0.3">
      <c r="A7987">
        <v>7.9850000000000004E-2</v>
      </c>
      <c r="B7987">
        <v>22.999408188314412</v>
      </c>
      <c r="C7987">
        <v>2.2004620348070603E-13</v>
      </c>
      <c r="D7987">
        <f t="shared" si="124"/>
        <v>5.0609324541416498E-12</v>
      </c>
    </row>
    <row r="7988" spans="1:4" x14ac:dyDescent="0.3">
      <c r="A7988">
        <v>7.986E-2</v>
      </c>
      <c r="B7988">
        <v>22.999408188314412</v>
      </c>
      <c r="C7988">
        <v>2.2004620348070603E-13</v>
      </c>
      <c r="D7988">
        <f t="shared" si="124"/>
        <v>5.0609324541416498E-12</v>
      </c>
    </row>
    <row r="7989" spans="1:4" x14ac:dyDescent="0.3">
      <c r="A7989">
        <v>7.987000000000001E-2</v>
      </c>
      <c r="B7989">
        <v>22.999408188314412</v>
      </c>
      <c r="C7989">
        <v>2.2004620348070603E-13</v>
      </c>
      <c r="D7989">
        <f t="shared" si="124"/>
        <v>5.0609324541416498E-12</v>
      </c>
    </row>
    <row r="7990" spans="1:4" x14ac:dyDescent="0.3">
      <c r="A7990">
        <v>7.9880000000000007E-2</v>
      </c>
      <c r="B7990">
        <v>22.999408188314412</v>
      </c>
      <c r="C7990">
        <v>2.2004620348070603E-13</v>
      </c>
      <c r="D7990">
        <f t="shared" si="124"/>
        <v>5.0609324541416498E-12</v>
      </c>
    </row>
    <row r="7991" spans="1:4" x14ac:dyDescent="0.3">
      <c r="A7991">
        <v>7.9890000000000003E-2</v>
      </c>
      <c r="B7991">
        <v>22.999408188314412</v>
      </c>
      <c r="C7991">
        <v>2.2004620348070603E-13</v>
      </c>
      <c r="D7991">
        <f t="shared" si="124"/>
        <v>5.0609324541416498E-12</v>
      </c>
    </row>
    <row r="7992" spans="1:4" x14ac:dyDescent="0.3">
      <c r="A7992">
        <v>7.9900000000000013E-2</v>
      </c>
      <c r="B7992">
        <v>22.999408188314412</v>
      </c>
      <c r="C7992">
        <v>2.2004620348070603E-13</v>
      </c>
      <c r="D7992">
        <f t="shared" si="124"/>
        <v>5.0609324541416498E-12</v>
      </c>
    </row>
    <row r="7993" spans="1:4" x14ac:dyDescent="0.3">
      <c r="A7993">
        <v>7.9910000000000009E-2</v>
      </c>
      <c r="B7993">
        <v>22.999408188314412</v>
      </c>
      <c r="C7993">
        <v>2.2004620348070603E-13</v>
      </c>
      <c r="D7993">
        <f t="shared" si="124"/>
        <v>5.0609324541416498E-12</v>
      </c>
    </row>
    <row r="7994" spans="1:4" x14ac:dyDescent="0.3">
      <c r="A7994">
        <v>7.9920000000000005E-2</v>
      </c>
      <c r="B7994">
        <v>22.999408188314412</v>
      </c>
      <c r="C7994">
        <v>2.2004620348070603E-13</v>
      </c>
      <c r="D7994">
        <f t="shared" si="124"/>
        <v>5.0609324541416498E-12</v>
      </c>
    </row>
    <row r="7995" spans="1:4" x14ac:dyDescent="0.3">
      <c r="A7995">
        <v>7.9930000000000001E-2</v>
      </c>
      <c r="B7995">
        <v>22.999408188314412</v>
      </c>
      <c r="C7995">
        <v>2.2004620348070603E-13</v>
      </c>
      <c r="D7995">
        <f t="shared" si="124"/>
        <v>5.0609324541416498E-12</v>
      </c>
    </row>
    <row r="7996" spans="1:4" x14ac:dyDescent="0.3">
      <c r="A7996">
        <v>7.9940000000000011E-2</v>
      </c>
      <c r="B7996">
        <v>22.999408188314412</v>
      </c>
      <c r="C7996">
        <v>2.2004620348070603E-13</v>
      </c>
      <c r="D7996">
        <f t="shared" si="124"/>
        <v>5.0609324541416498E-12</v>
      </c>
    </row>
    <row r="7997" spans="1:4" x14ac:dyDescent="0.3">
      <c r="A7997">
        <v>7.9950000000000007E-2</v>
      </c>
      <c r="B7997">
        <v>22.999408188314412</v>
      </c>
      <c r="C7997">
        <v>2.2004620348070603E-13</v>
      </c>
      <c r="D7997">
        <f t="shared" si="124"/>
        <v>5.0609324541416498E-12</v>
      </c>
    </row>
    <row r="7998" spans="1:4" x14ac:dyDescent="0.3">
      <c r="A7998">
        <v>7.9960000000000003E-2</v>
      </c>
      <c r="B7998">
        <v>22.999408188314412</v>
      </c>
      <c r="C7998">
        <v>2.2004620348070603E-13</v>
      </c>
      <c r="D7998">
        <f t="shared" si="124"/>
        <v>5.0609324541416498E-12</v>
      </c>
    </row>
    <row r="7999" spans="1:4" x14ac:dyDescent="0.3">
      <c r="A7999">
        <v>7.9970000000000013E-2</v>
      </c>
      <c r="B7999">
        <v>22.999408188314412</v>
      </c>
      <c r="C7999">
        <v>2.2004620348070603E-13</v>
      </c>
      <c r="D7999">
        <f t="shared" si="124"/>
        <v>5.0609324541416498E-12</v>
      </c>
    </row>
    <row r="8000" spans="1:4" x14ac:dyDescent="0.3">
      <c r="A8000">
        <v>7.9980000000000009E-2</v>
      </c>
      <c r="B8000">
        <v>22.999408188314412</v>
      </c>
      <c r="C8000">
        <v>2.2004620348070603E-13</v>
      </c>
      <c r="D8000">
        <f t="shared" si="124"/>
        <v>5.0609324541416498E-12</v>
      </c>
    </row>
    <row r="8001" spans="1:4" x14ac:dyDescent="0.3">
      <c r="A8001">
        <v>7.9990000000000006E-2</v>
      </c>
      <c r="B8001">
        <v>22.999408188314412</v>
      </c>
      <c r="C8001">
        <v>2.2004620348070603E-13</v>
      </c>
      <c r="D8001">
        <f t="shared" si="124"/>
        <v>5.0609324541416498E-12</v>
      </c>
    </row>
    <row r="8002" spans="1:4" x14ac:dyDescent="0.3">
      <c r="A8002">
        <v>0.08</v>
      </c>
      <c r="B8002">
        <v>22.999408188314412</v>
      </c>
      <c r="C8002">
        <v>2.2004620348070603E-13</v>
      </c>
      <c r="D8002">
        <f t="shared" si="124"/>
        <v>5.0609324541416498E-12</v>
      </c>
    </row>
    <row r="8003" spans="1:4" x14ac:dyDescent="0.3">
      <c r="A8003">
        <v>8.0010000000000012E-2</v>
      </c>
      <c r="B8003">
        <v>22.999408188314412</v>
      </c>
      <c r="C8003">
        <v>2.2004620348070603E-13</v>
      </c>
      <c r="D8003">
        <f t="shared" ref="D8003:D8066" si="125">B8003*C8003</f>
        <v>5.0609324541416498E-12</v>
      </c>
    </row>
    <row r="8004" spans="1:4" x14ac:dyDescent="0.3">
      <c r="A8004">
        <v>8.0020000000000008E-2</v>
      </c>
      <c r="B8004">
        <v>22.999408188314412</v>
      </c>
      <c r="C8004">
        <v>2.2004620348070603E-13</v>
      </c>
      <c r="D8004">
        <f t="shared" si="125"/>
        <v>5.0609324541416498E-12</v>
      </c>
    </row>
    <row r="8005" spans="1:4" x14ac:dyDescent="0.3">
      <c r="A8005">
        <v>8.0030000000000004E-2</v>
      </c>
      <c r="B8005">
        <v>22.999408188314412</v>
      </c>
      <c r="C8005">
        <v>2.2004620348070603E-13</v>
      </c>
      <c r="D8005">
        <f t="shared" si="125"/>
        <v>5.0609324541416498E-12</v>
      </c>
    </row>
    <row r="8006" spans="1:4" x14ac:dyDescent="0.3">
      <c r="A8006">
        <v>8.004E-2</v>
      </c>
      <c r="B8006">
        <v>22.999408188314412</v>
      </c>
      <c r="C8006">
        <v>2.2004620348070603E-13</v>
      </c>
      <c r="D8006">
        <f t="shared" si="125"/>
        <v>5.0609324541416498E-12</v>
      </c>
    </row>
    <row r="8007" spans="1:4" x14ac:dyDescent="0.3">
      <c r="A8007">
        <v>8.005000000000001E-2</v>
      </c>
      <c r="B8007">
        <v>22.999408188314412</v>
      </c>
      <c r="C8007">
        <v>2.2004620348070603E-13</v>
      </c>
      <c r="D8007">
        <f t="shared" si="125"/>
        <v>5.0609324541416498E-12</v>
      </c>
    </row>
    <row r="8008" spans="1:4" x14ac:dyDescent="0.3">
      <c r="A8008">
        <v>8.0060000000000006E-2</v>
      </c>
      <c r="B8008">
        <v>22.999408188314412</v>
      </c>
      <c r="C8008">
        <v>2.2004620348070603E-13</v>
      </c>
      <c r="D8008">
        <f t="shared" si="125"/>
        <v>5.0609324541416498E-12</v>
      </c>
    </row>
    <row r="8009" spans="1:4" x14ac:dyDescent="0.3">
      <c r="A8009">
        <v>8.0070000000000002E-2</v>
      </c>
      <c r="B8009">
        <v>22.999408188314412</v>
      </c>
      <c r="C8009">
        <v>2.2004620348070603E-13</v>
      </c>
      <c r="D8009">
        <f t="shared" si="125"/>
        <v>5.0609324541416498E-12</v>
      </c>
    </row>
    <row r="8010" spans="1:4" x14ac:dyDescent="0.3">
      <c r="A8010">
        <v>8.0080000000000012E-2</v>
      </c>
      <c r="B8010">
        <v>22.999408188314412</v>
      </c>
      <c r="C8010">
        <v>2.2004620348070603E-13</v>
      </c>
      <c r="D8010">
        <f t="shared" si="125"/>
        <v>5.0609324541416498E-12</v>
      </c>
    </row>
    <row r="8011" spans="1:4" x14ac:dyDescent="0.3">
      <c r="A8011">
        <v>8.0090000000000008E-2</v>
      </c>
      <c r="B8011">
        <v>22.999408188314412</v>
      </c>
      <c r="C8011">
        <v>2.2004620348070603E-13</v>
      </c>
      <c r="D8011">
        <f t="shared" si="125"/>
        <v>5.0609324541416498E-12</v>
      </c>
    </row>
    <row r="8012" spans="1:4" x14ac:dyDescent="0.3">
      <c r="A8012">
        <v>8.0100000000000005E-2</v>
      </c>
      <c r="B8012">
        <v>22.999408188314412</v>
      </c>
      <c r="C8012">
        <v>2.2004620348070603E-13</v>
      </c>
      <c r="D8012">
        <f t="shared" si="125"/>
        <v>5.0609324541416498E-12</v>
      </c>
    </row>
    <row r="8013" spans="1:4" x14ac:dyDescent="0.3">
      <c r="A8013">
        <v>8.0110000000000001E-2</v>
      </c>
      <c r="B8013">
        <v>22.999408188314412</v>
      </c>
      <c r="C8013">
        <v>2.2004620348070603E-13</v>
      </c>
      <c r="D8013">
        <f t="shared" si="125"/>
        <v>5.0609324541416498E-12</v>
      </c>
    </row>
    <row r="8014" spans="1:4" x14ac:dyDescent="0.3">
      <c r="A8014">
        <v>8.0120000000000011E-2</v>
      </c>
      <c r="B8014">
        <v>22.999408188314412</v>
      </c>
      <c r="C8014">
        <v>2.2004620348070603E-13</v>
      </c>
      <c r="D8014">
        <f t="shared" si="125"/>
        <v>5.0609324541416498E-12</v>
      </c>
    </row>
    <row r="8015" spans="1:4" x14ac:dyDescent="0.3">
      <c r="A8015">
        <v>8.0130000000000007E-2</v>
      </c>
      <c r="B8015">
        <v>22.999408188314412</v>
      </c>
      <c r="C8015">
        <v>2.2004620348070603E-13</v>
      </c>
      <c r="D8015">
        <f t="shared" si="125"/>
        <v>5.0609324541416498E-12</v>
      </c>
    </row>
    <row r="8016" spans="1:4" x14ac:dyDescent="0.3">
      <c r="A8016">
        <v>8.0140000000000003E-2</v>
      </c>
      <c r="B8016">
        <v>22.999408188314412</v>
      </c>
      <c r="C8016">
        <v>2.2004620348070603E-13</v>
      </c>
      <c r="D8016">
        <f t="shared" si="125"/>
        <v>5.0609324541416498E-12</v>
      </c>
    </row>
    <row r="8017" spans="1:4" x14ac:dyDescent="0.3">
      <c r="A8017">
        <v>8.0150000000000013E-2</v>
      </c>
      <c r="B8017">
        <v>22.999408188314412</v>
      </c>
      <c r="C8017">
        <v>2.2004620348070603E-13</v>
      </c>
      <c r="D8017">
        <f t="shared" si="125"/>
        <v>5.0609324541416498E-12</v>
      </c>
    </row>
    <row r="8018" spans="1:4" x14ac:dyDescent="0.3">
      <c r="A8018">
        <v>8.0160000000000009E-2</v>
      </c>
      <c r="B8018">
        <v>22.999408188314412</v>
      </c>
      <c r="C8018">
        <v>2.2004620348070603E-13</v>
      </c>
      <c r="D8018">
        <f t="shared" si="125"/>
        <v>5.0609324541416498E-12</v>
      </c>
    </row>
    <row r="8019" spans="1:4" x14ac:dyDescent="0.3">
      <c r="A8019">
        <v>8.0170000000000005E-2</v>
      </c>
      <c r="B8019">
        <v>22.999408188314412</v>
      </c>
      <c r="C8019">
        <v>2.2004620348070603E-13</v>
      </c>
      <c r="D8019">
        <f t="shared" si="125"/>
        <v>5.0609324541416498E-12</v>
      </c>
    </row>
    <row r="8020" spans="1:4" x14ac:dyDescent="0.3">
      <c r="A8020">
        <v>8.0180000000000001E-2</v>
      </c>
      <c r="B8020">
        <v>22.999408188314412</v>
      </c>
      <c r="C8020">
        <v>2.2004620348070603E-13</v>
      </c>
      <c r="D8020">
        <f t="shared" si="125"/>
        <v>5.0609324541416498E-12</v>
      </c>
    </row>
    <row r="8021" spans="1:4" x14ac:dyDescent="0.3">
      <c r="A8021">
        <v>8.0190000000000011E-2</v>
      </c>
      <c r="B8021">
        <v>22.999408188314412</v>
      </c>
      <c r="C8021">
        <v>2.2004620348070603E-13</v>
      </c>
      <c r="D8021">
        <f t="shared" si="125"/>
        <v>5.0609324541416498E-12</v>
      </c>
    </row>
    <row r="8022" spans="1:4" x14ac:dyDescent="0.3">
      <c r="A8022">
        <v>8.0200000000000007E-2</v>
      </c>
      <c r="B8022">
        <v>22.999408188314412</v>
      </c>
      <c r="C8022">
        <v>2.2004620348070603E-13</v>
      </c>
      <c r="D8022">
        <f t="shared" si="125"/>
        <v>5.0609324541416498E-12</v>
      </c>
    </row>
    <row r="8023" spans="1:4" x14ac:dyDescent="0.3">
      <c r="A8023">
        <v>8.0210000000000004E-2</v>
      </c>
      <c r="B8023">
        <v>22.999408188314412</v>
      </c>
      <c r="C8023">
        <v>2.2004620348070603E-13</v>
      </c>
      <c r="D8023">
        <f t="shared" si="125"/>
        <v>5.0609324541416498E-12</v>
      </c>
    </row>
    <row r="8024" spans="1:4" x14ac:dyDescent="0.3">
      <c r="A8024">
        <v>8.022E-2</v>
      </c>
      <c r="B8024">
        <v>22.999408188314412</v>
      </c>
      <c r="C8024">
        <v>2.2004620348070603E-13</v>
      </c>
      <c r="D8024">
        <f t="shared" si="125"/>
        <v>5.0609324541416498E-12</v>
      </c>
    </row>
    <row r="8025" spans="1:4" x14ac:dyDescent="0.3">
      <c r="A8025">
        <v>8.023000000000001E-2</v>
      </c>
      <c r="B8025">
        <v>22.999408188314412</v>
      </c>
      <c r="C8025">
        <v>2.2004620348070603E-13</v>
      </c>
      <c r="D8025">
        <f t="shared" si="125"/>
        <v>5.0609324541416498E-12</v>
      </c>
    </row>
    <row r="8026" spans="1:4" x14ac:dyDescent="0.3">
      <c r="A8026">
        <v>8.0240000000000006E-2</v>
      </c>
      <c r="B8026">
        <v>22.999408188314412</v>
      </c>
      <c r="C8026">
        <v>2.2004620348070603E-13</v>
      </c>
      <c r="D8026">
        <f t="shared" si="125"/>
        <v>5.0609324541416498E-12</v>
      </c>
    </row>
    <row r="8027" spans="1:4" x14ac:dyDescent="0.3">
      <c r="A8027">
        <v>8.0250000000000002E-2</v>
      </c>
      <c r="B8027">
        <v>22.999408188314412</v>
      </c>
      <c r="C8027">
        <v>2.2004620348070603E-13</v>
      </c>
      <c r="D8027">
        <f t="shared" si="125"/>
        <v>5.0609324541416498E-12</v>
      </c>
    </row>
    <row r="8028" spans="1:4" x14ac:dyDescent="0.3">
      <c r="A8028">
        <v>8.0260000000000012E-2</v>
      </c>
      <c r="B8028">
        <v>22.999408188314412</v>
      </c>
      <c r="C8028">
        <v>2.2004620348070603E-13</v>
      </c>
      <c r="D8028">
        <f t="shared" si="125"/>
        <v>5.0609324541416498E-12</v>
      </c>
    </row>
    <row r="8029" spans="1:4" x14ac:dyDescent="0.3">
      <c r="A8029">
        <v>8.0270000000000008E-2</v>
      </c>
      <c r="B8029">
        <v>22.999408188314412</v>
      </c>
      <c r="C8029">
        <v>2.2004620348070603E-13</v>
      </c>
      <c r="D8029">
        <f t="shared" si="125"/>
        <v>5.0609324541416498E-12</v>
      </c>
    </row>
    <row r="8030" spans="1:4" x14ac:dyDescent="0.3">
      <c r="A8030">
        <v>8.0280000000000004E-2</v>
      </c>
      <c r="B8030">
        <v>22.999408188314412</v>
      </c>
      <c r="C8030">
        <v>2.2004620348070603E-13</v>
      </c>
      <c r="D8030">
        <f t="shared" si="125"/>
        <v>5.0609324541416498E-12</v>
      </c>
    </row>
    <row r="8031" spans="1:4" x14ac:dyDescent="0.3">
      <c r="A8031">
        <v>8.029E-2</v>
      </c>
      <c r="B8031">
        <v>22.999408188314412</v>
      </c>
      <c r="C8031">
        <v>2.2004620348070603E-13</v>
      </c>
      <c r="D8031">
        <f t="shared" si="125"/>
        <v>5.0609324541416498E-12</v>
      </c>
    </row>
    <row r="8032" spans="1:4" x14ac:dyDescent="0.3">
      <c r="A8032">
        <v>8.030000000000001E-2</v>
      </c>
      <c r="B8032">
        <v>22.999408188314412</v>
      </c>
      <c r="C8032">
        <v>2.2004620348070603E-13</v>
      </c>
      <c r="D8032">
        <f t="shared" si="125"/>
        <v>5.0609324541416498E-12</v>
      </c>
    </row>
    <row r="8033" spans="1:4" x14ac:dyDescent="0.3">
      <c r="A8033">
        <v>8.0310000000000006E-2</v>
      </c>
      <c r="B8033">
        <v>22.999408188314412</v>
      </c>
      <c r="C8033">
        <v>2.2004620348070603E-13</v>
      </c>
      <c r="D8033">
        <f t="shared" si="125"/>
        <v>5.0609324541416498E-12</v>
      </c>
    </row>
    <row r="8034" spans="1:4" x14ac:dyDescent="0.3">
      <c r="A8034">
        <v>8.0320000000000003E-2</v>
      </c>
      <c r="B8034">
        <v>22.999408188314412</v>
      </c>
      <c r="C8034">
        <v>2.2004620348070603E-13</v>
      </c>
      <c r="D8034">
        <f t="shared" si="125"/>
        <v>5.0609324541416498E-12</v>
      </c>
    </row>
    <row r="8035" spans="1:4" x14ac:dyDescent="0.3">
      <c r="A8035">
        <v>8.0330000000000013E-2</v>
      </c>
      <c r="B8035">
        <v>22.999408188314412</v>
      </c>
      <c r="C8035">
        <v>2.2004620348070603E-13</v>
      </c>
      <c r="D8035">
        <f t="shared" si="125"/>
        <v>5.0609324541416498E-12</v>
      </c>
    </row>
    <row r="8036" spans="1:4" x14ac:dyDescent="0.3">
      <c r="A8036">
        <v>8.0340000000000009E-2</v>
      </c>
      <c r="B8036">
        <v>22.999408188314412</v>
      </c>
      <c r="C8036">
        <v>2.2004620348070603E-13</v>
      </c>
      <c r="D8036">
        <f t="shared" si="125"/>
        <v>5.0609324541416498E-12</v>
      </c>
    </row>
    <row r="8037" spans="1:4" x14ac:dyDescent="0.3">
      <c r="A8037">
        <v>8.0350000000000005E-2</v>
      </c>
      <c r="B8037">
        <v>22.999408188314412</v>
      </c>
      <c r="C8037">
        <v>2.2004620348070603E-13</v>
      </c>
      <c r="D8037">
        <f t="shared" si="125"/>
        <v>5.0609324541416498E-12</v>
      </c>
    </row>
    <row r="8038" spans="1:4" x14ac:dyDescent="0.3">
      <c r="A8038">
        <v>8.0360000000000001E-2</v>
      </c>
      <c r="B8038">
        <v>22.999408188314412</v>
      </c>
      <c r="C8038">
        <v>2.2004620348070603E-13</v>
      </c>
      <c r="D8038">
        <f t="shared" si="125"/>
        <v>5.0609324541416498E-12</v>
      </c>
    </row>
    <row r="8039" spans="1:4" x14ac:dyDescent="0.3">
      <c r="A8039">
        <v>8.0370000000000011E-2</v>
      </c>
      <c r="B8039">
        <v>22.999408188314412</v>
      </c>
      <c r="C8039">
        <v>2.2004620348070603E-13</v>
      </c>
      <c r="D8039">
        <f t="shared" si="125"/>
        <v>5.0609324541416498E-12</v>
      </c>
    </row>
    <row r="8040" spans="1:4" x14ac:dyDescent="0.3">
      <c r="A8040">
        <v>8.0380000000000007E-2</v>
      </c>
      <c r="B8040">
        <v>22.999408188314412</v>
      </c>
      <c r="C8040">
        <v>2.2004620348070603E-13</v>
      </c>
      <c r="D8040">
        <f t="shared" si="125"/>
        <v>5.0609324541416498E-12</v>
      </c>
    </row>
    <row r="8041" spans="1:4" x14ac:dyDescent="0.3">
      <c r="A8041">
        <v>8.0390000000000003E-2</v>
      </c>
      <c r="B8041">
        <v>22.999408188314412</v>
      </c>
      <c r="C8041">
        <v>2.2004620348070603E-13</v>
      </c>
      <c r="D8041">
        <f t="shared" si="125"/>
        <v>5.0609324541416498E-12</v>
      </c>
    </row>
    <row r="8042" spans="1:4" x14ac:dyDescent="0.3">
      <c r="A8042">
        <v>8.0400000000000013E-2</v>
      </c>
      <c r="B8042">
        <v>22.999408188314412</v>
      </c>
      <c r="C8042">
        <v>2.2004620348070603E-13</v>
      </c>
      <c r="D8042">
        <f t="shared" si="125"/>
        <v>5.0609324541416498E-12</v>
      </c>
    </row>
    <row r="8043" spans="1:4" x14ac:dyDescent="0.3">
      <c r="A8043">
        <v>8.0410000000000009E-2</v>
      </c>
      <c r="B8043">
        <v>22.999408188314412</v>
      </c>
      <c r="C8043">
        <v>2.2004620348070603E-13</v>
      </c>
      <c r="D8043">
        <f t="shared" si="125"/>
        <v>5.0609324541416498E-12</v>
      </c>
    </row>
    <row r="8044" spans="1:4" x14ac:dyDescent="0.3">
      <c r="A8044">
        <v>8.0420000000000005E-2</v>
      </c>
      <c r="B8044">
        <v>22.999408188314412</v>
      </c>
      <c r="C8044">
        <v>2.2004620348070603E-13</v>
      </c>
      <c r="D8044">
        <f t="shared" si="125"/>
        <v>5.0609324541416498E-12</v>
      </c>
    </row>
    <row r="8045" spans="1:4" x14ac:dyDescent="0.3">
      <c r="A8045">
        <v>8.0430000000000001E-2</v>
      </c>
      <c r="B8045">
        <v>22.999408188314412</v>
      </c>
      <c r="C8045">
        <v>2.2004620348070603E-13</v>
      </c>
      <c r="D8045">
        <f t="shared" si="125"/>
        <v>5.0609324541416498E-12</v>
      </c>
    </row>
    <row r="8046" spans="1:4" x14ac:dyDescent="0.3">
      <c r="A8046">
        <v>8.0440000000000011E-2</v>
      </c>
      <c r="B8046">
        <v>22.999408188314412</v>
      </c>
      <c r="C8046">
        <v>2.2004620348070603E-13</v>
      </c>
      <c r="D8046">
        <f t="shared" si="125"/>
        <v>5.0609324541416498E-12</v>
      </c>
    </row>
    <row r="8047" spans="1:4" x14ac:dyDescent="0.3">
      <c r="A8047">
        <v>8.0450000000000008E-2</v>
      </c>
      <c r="B8047">
        <v>22.999408188314412</v>
      </c>
      <c r="C8047">
        <v>2.2004620348070603E-13</v>
      </c>
      <c r="D8047">
        <f t="shared" si="125"/>
        <v>5.0609324541416498E-12</v>
      </c>
    </row>
    <row r="8048" spans="1:4" x14ac:dyDescent="0.3">
      <c r="A8048">
        <v>8.0460000000000004E-2</v>
      </c>
      <c r="B8048">
        <v>22.999408188314412</v>
      </c>
      <c r="C8048">
        <v>2.2004620348070603E-13</v>
      </c>
      <c r="D8048">
        <f t="shared" si="125"/>
        <v>5.0609324541416498E-12</v>
      </c>
    </row>
    <row r="8049" spans="1:4" x14ac:dyDescent="0.3">
      <c r="A8049">
        <v>8.047E-2</v>
      </c>
      <c r="B8049">
        <v>22.999408188314412</v>
      </c>
      <c r="C8049">
        <v>2.2004620348070603E-13</v>
      </c>
      <c r="D8049">
        <f t="shared" si="125"/>
        <v>5.0609324541416498E-12</v>
      </c>
    </row>
    <row r="8050" spans="1:4" x14ac:dyDescent="0.3">
      <c r="A8050">
        <v>8.048000000000001E-2</v>
      </c>
      <c r="B8050">
        <v>22.999408188314412</v>
      </c>
      <c r="C8050">
        <v>2.2004620348070603E-13</v>
      </c>
      <c r="D8050">
        <f t="shared" si="125"/>
        <v>5.0609324541416498E-12</v>
      </c>
    </row>
    <row r="8051" spans="1:4" x14ac:dyDescent="0.3">
      <c r="A8051">
        <v>8.0490000000000006E-2</v>
      </c>
      <c r="B8051">
        <v>22.999408188314412</v>
      </c>
      <c r="C8051">
        <v>2.2004620348070603E-13</v>
      </c>
      <c r="D8051">
        <f t="shared" si="125"/>
        <v>5.0609324541416498E-12</v>
      </c>
    </row>
    <row r="8052" spans="1:4" x14ac:dyDescent="0.3">
      <c r="A8052">
        <v>8.0500000000000002E-2</v>
      </c>
      <c r="B8052">
        <v>22.999408188314412</v>
      </c>
      <c r="C8052">
        <v>2.2004620348070603E-13</v>
      </c>
      <c r="D8052">
        <f t="shared" si="125"/>
        <v>5.0609324541416498E-12</v>
      </c>
    </row>
    <row r="8053" spans="1:4" x14ac:dyDescent="0.3">
      <c r="A8053">
        <v>8.0510000000000012E-2</v>
      </c>
      <c r="B8053">
        <v>22.999408188314412</v>
      </c>
      <c r="C8053">
        <v>2.2004620348070603E-13</v>
      </c>
      <c r="D8053">
        <f t="shared" si="125"/>
        <v>5.0609324541416498E-12</v>
      </c>
    </row>
    <row r="8054" spans="1:4" x14ac:dyDescent="0.3">
      <c r="A8054">
        <v>8.0520000000000008E-2</v>
      </c>
      <c r="B8054">
        <v>22.999408188314412</v>
      </c>
      <c r="C8054">
        <v>2.2004620348070603E-13</v>
      </c>
      <c r="D8054">
        <f t="shared" si="125"/>
        <v>5.0609324541416498E-12</v>
      </c>
    </row>
    <row r="8055" spans="1:4" x14ac:dyDescent="0.3">
      <c r="A8055">
        <v>8.0530000000000004E-2</v>
      </c>
      <c r="B8055">
        <v>22.999408188314412</v>
      </c>
      <c r="C8055">
        <v>2.2004620348070603E-13</v>
      </c>
      <c r="D8055">
        <f t="shared" si="125"/>
        <v>5.0609324541416498E-12</v>
      </c>
    </row>
    <row r="8056" spans="1:4" x14ac:dyDescent="0.3">
      <c r="A8056">
        <v>8.054E-2</v>
      </c>
      <c r="B8056">
        <v>22.999408188314412</v>
      </c>
      <c r="C8056">
        <v>2.2004620348070603E-13</v>
      </c>
      <c r="D8056">
        <f t="shared" si="125"/>
        <v>5.0609324541416498E-12</v>
      </c>
    </row>
    <row r="8057" spans="1:4" x14ac:dyDescent="0.3">
      <c r="A8057">
        <v>8.055000000000001E-2</v>
      </c>
      <c r="B8057">
        <v>22.999408188314412</v>
      </c>
      <c r="C8057">
        <v>2.2004620348070603E-13</v>
      </c>
      <c r="D8057">
        <f t="shared" si="125"/>
        <v>5.0609324541416498E-12</v>
      </c>
    </row>
    <row r="8058" spans="1:4" x14ac:dyDescent="0.3">
      <c r="A8058">
        <v>8.0560000000000007E-2</v>
      </c>
      <c r="B8058">
        <v>22.999408188314412</v>
      </c>
      <c r="C8058">
        <v>2.2004620348070603E-13</v>
      </c>
      <c r="D8058">
        <f t="shared" si="125"/>
        <v>5.0609324541416498E-12</v>
      </c>
    </row>
    <row r="8059" spans="1:4" x14ac:dyDescent="0.3">
      <c r="A8059">
        <v>8.0570000000000003E-2</v>
      </c>
      <c r="B8059">
        <v>22.999408188314412</v>
      </c>
      <c r="C8059">
        <v>2.2004620348070603E-13</v>
      </c>
      <c r="D8059">
        <f t="shared" si="125"/>
        <v>5.0609324541416498E-12</v>
      </c>
    </row>
    <row r="8060" spans="1:4" x14ac:dyDescent="0.3">
      <c r="A8060">
        <v>8.0580000000000013E-2</v>
      </c>
      <c r="B8060">
        <v>22.999408188314412</v>
      </c>
      <c r="C8060">
        <v>2.2004620348070603E-13</v>
      </c>
      <c r="D8060">
        <f t="shared" si="125"/>
        <v>5.0609324541416498E-12</v>
      </c>
    </row>
    <row r="8061" spans="1:4" x14ac:dyDescent="0.3">
      <c r="A8061">
        <v>8.0590000000000009E-2</v>
      </c>
      <c r="B8061">
        <v>22.999408188314412</v>
      </c>
      <c r="C8061">
        <v>2.2004620348070603E-13</v>
      </c>
      <c r="D8061">
        <f t="shared" si="125"/>
        <v>5.0609324541416498E-12</v>
      </c>
    </row>
    <row r="8062" spans="1:4" x14ac:dyDescent="0.3">
      <c r="A8062">
        <v>8.0600000000000005E-2</v>
      </c>
      <c r="B8062">
        <v>22.999408188314412</v>
      </c>
      <c r="C8062">
        <v>2.2004620348070603E-13</v>
      </c>
      <c r="D8062">
        <f t="shared" si="125"/>
        <v>5.0609324541416498E-12</v>
      </c>
    </row>
    <row r="8063" spans="1:4" x14ac:dyDescent="0.3">
      <c r="A8063">
        <v>8.0610000000000001E-2</v>
      </c>
      <c r="B8063">
        <v>22.999408188314412</v>
      </c>
      <c r="C8063">
        <v>2.2004620348070603E-13</v>
      </c>
      <c r="D8063">
        <f t="shared" si="125"/>
        <v>5.0609324541416498E-12</v>
      </c>
    </row>
    <row r="8064" spans="1:4" x14ac:dyDescent="0.3">
      <c r="A8064">
        <v>8.0620000000000011E-2</v>
      </c>
      <c r="B8064">
        <v>22.999408188314412</v>
      </c>
      <c r="C8064">
        <v>2.2004620348070603E-13</v>
      </c>
      <c r="D8064">
        <f t="shared" si="125"/>
        <v>5.0609324541416498E-12</v>
      </c>
    </row>
    <row r="8065" spans="1:4" x14ac:dyDescent="0.3">
      <c r="A8065">
        <v>8.0630000000000007E-2</v>
      </c>
      <c r="B8065">
        <v>22.999408188314412</v>
      </c>
      <c r="C8065">
        <v>2.2004620348070603E-13</v>
      </c>
      <c r="D8065">
        <f t="shared" si="125"/>
        <v>5.0609324541416498E-12</v>
      </c>
    </row>
    <row r="8066" spans="1:4" x14ac:dyDescent="0.3">
      <c r="A8066">
        <v>8.0640000000000003E-2</v>
      </c>
      <c r="B8066">
        <v>22.999408188314412</v>
      </c>
      <c r="C8066">
        <v>2.2004620348070603E-13</v>
      </c>
      <c r="D8066">
        <f t="shared" si="125"/>
        <v>5.0609324541416498E-12</v>
      </c>
    </row>
    <row r="8067" spans="1:4" x14ac:dyDescent="0.3">
      <c r="A8067">
        <v>8.0650000000000013E-2</v>
      </c>
      <c r="B8067">
        <v>22.999408188314412</v>
      </c>
      <c r="C8067">
        <v>2.2004620348070603E-13</v>
      </c>
      <c r="D8067">
        <f t="shared" ref="D8067:D8130" si="126">B8067*C8067</f>
        <v>5.0609324541416498E-12</v>
      </c>
    </row>
    <row r="8068" spans="1:4" x14ac:dyDescent="0.3">
      <c r="A8068">
        <v>8.0660000000000009E-2</v>
      </c>
      <c r="B8068">
        <v>22.999408188314412</v>
      </c>
      <c r="C8068">
        <v>2.2004620348070603E-13</v>
      </c>
      <c r="D8068">
        <f t="shared" si="126"/>
        <v>5.0609324541416498E-12</v>
      </c>
    </row>
    <row r="8069" spans="1:4" x14ac:dyDescent="0.3">
      <c r="A8069">
        <v>8.0670000000000006E-2</v>
      </c>
      <c r="B8069">
        <v>22.999408188314412</v>
      </c>
      <c r="C8069">
        <v>2.2004620348070603E-13</v>
      </c>
      <c r="D8069">
        <f t="shared" si="126"/>
        <v>5.0609324541416498E-12</v>
      </c>
    </row>
    <row r="8070" spans="1:4" x14ac:dyDescent="0.3">
      <c r="A8070">
        <v>8.0680000000000002E-2</v>
      </c>
      <c r="B8070">
        <v>22.999408188314412</v>
      </c>
      <c r="C8070">
        <v>2.2004620348070603E-13</v>
      </c>
      <c r="D8070">
        <f t="shared" si="126"/>
        <v>5.0609324541416498E-12</v>
      </c>
    </row>
    <row r="8071" spans="1:4" x14ac:dyDescent="0.3">
      <c r="A8071">
        <v>8.0690000000000012E-2</v>
      </c>
      <c r="B8071">
        <v>22.999408188314412</v>
      </c>
      <c r="C8071">
        <v>2.2004620348070603E-13</v>
      </c>
      <c r="D8071">
        <f t="shared" si="126"/>
        <v>5.0609324541416498E-12</v>
      </c>
    </row>
    <row r="8072" spans="1:4" x14ac:dyDescent="0.3">
      <c r="A8072">
        <v>8.0700000000000008E-2</v>
      </c>
      <c r="B8072">
        <v>22.999408188314412</v>
      </c>
      <c r="C8072">
        <v>2.2004620348070603E-13</v>
      </c>
      <c r="D8072">
        <f t="shared" si="126"/>
        <v>5.0609324541416498E-12</v>
      </c>
    </row>
    <row r="8073" spans="1:4" x14ac:dyDescent="0.3">
      <c r="A8073">
        <v>8.0710000000000004E-2</v>
      </c>
      <c r="B8073">
        <v>22.999408188314412</v>
      </c>
      <c r="C8073">
        <v>2.2004620348070603E-13</v>
      </c>
      <c r="D8073">
        <f t="shared" si="126"/>
        <v>5.0609324541416498E-12</v>
      </c>
    </row>
    <row r="8074" spans="1:4" x14ac:dyDescent="0.3">
      <c r="A8074">
        <v>8.072E-2</v>
      </c>
      <c r="B8074">
        <v>22.999408188314412</v>
      </c>
      <c r="C8074">
        <v>2.2004620348070603E-13</v>
      </c>
      <c r="D8074">
        <f t="shared" si="126"/>
        <v>5.0609324541416498E-12</v>
      </c>
    </row>
    <row r="8075" spans="1:4" x14ac:dyDescent="0.3">
      <c r="A8075">
        <v>8.073000000000001E-2</v>
      </c>
      <c r="B8075">
        <v>22.999408188314412</v>
      </c>
      <c r="C8075">
        <v>2.2004620348070603E-13</v>
      </c>
      <c r="D8075">
        <f t="shared" si="126"/>
        <v>5.0609324541416498E-12</v>
      </c>
    </row>
    <row r="8076" spans="1:4" x14ac:dyDescent="0.3">
      <c r="A8076">
        <v>8.0740000000000006E-2</v>
      </c>
      <c r="B8076">
        <v>22.999408188314412</v>
      </c>
      <c r="C8076">
        <v>2.2004620348070603E-13</v>
      </c>
      <c r="D8076">
        <f t="shared" si="126"/>
        <v>5.0609324541416498E-12</v>
      </c>
    </row>
    <row r="8077" spans="1:4" x14ac:dyDescent="0.3">
      <c r="A8077">
        <v>8.0750000000000002E-2</v>
      </c>
      <c r="B8077">
        <v>22.999408188314412</v>
      </c>
      <c r="C8077">
        <v>2.2004620348070603E-13</v>
      </c>
      <c r="D8077">
        <f t="shared" si="126"/>
        <v>5.0609324541416498E-12</v>
      </c>
    </row>
    <row r="8078" spans="1:4" x14ac:dyDescent="0.3">
      <c r="A8078">
        <v>8.0760000000000012E-2</v>
      </c>
      <c r="B8078">
        <v>22.999408188314412</v>
      </c>
      <c r="C8078">
        <v>2.2004620348070603E-13</v>
      </c>
      <c r="D8078">
        <f t="shared" si="126"/>
        <v>5.0609324541416498E-12</v>
      </c>
    </row>
    <row r="8079" spans="1:4" x14ac:dyDescent="0.3">
      <c r="A8079">
        <v>8.0770000000000008E-2</v>
      </c>
      <c r="B8079">
        <v>22.999408188314412</v>
      </c>
      <c r="C8079">
        <v>2.2004620348070603E-13</v>
      </c>
      <c r="D8079">
        <f t="shared" si="126"/>
        <v>5.0609324541416498E-12</v>
      </c>
    </row>
    <row r="8080" spans="1:4" x14ac:dyDescent="0.3">
      <c r="A8080">
        <v>8.0780000000000005E-2</v>
      </c>
      <c r="B8080">
        <v>22.999408188314412</v>
      </c>
      <c r="C8080">
        <v>2.2004620348070603E-13</v>
      </c>
      <c r="D8080">
        <f t="shared" si="126"/>
        <v>5.0609324541416498E-12</v>
      </c>
    </row>
    <row r="8081" spans="1:4" x14ac:dyDescent="0.3">
      <c r="A8081">
        <v>8.0790000000000001E-2</v>
      </c>
      <c r="B8081">
        <v>22.999408188314412</v>
      </c>
      <c r="C8081">
        <v>2.2004620348070603E-13</v>
      </c>
      <c r="D8081">
        <f t="shared" si="126"/>
        <v>5.0609324541416498E-12</v>
      </c>
    </row>
    <row r="8082" spans="1:4" x14ac:dyDescent="0.3">
      <c r="A8082">
        <v>8.0800000000000011E-2</v>
      </c>
      <c r="B8082">
        <v>22.999408188314412</v>
      </c>
      <c r="C8082">
        <v>2.2004620348070603E-13</v>
      </c>
      <c r="D8082">
        <f t="shared" si="126"/>
        <v>5.0609324541416498E-12</v>
      </c>
    </row>
    <row r="8083" spans="1:4" x14ac:dyDescent="0.3">
      <c r="A8083">
        <v>8.0810000000000007E-2</v>
      </c>
      <c r="B8083">
        <v>22.999408188314412</v>
      </c>
      <c r="C8083">
        <v>2.2004620348070603E-13</v>
      </c>
      <c r="D8083">
        <f t="shared" si="126"/>
        <v>5.0609324541416498E-12</v>
      </c>
    </row>
    <row r="8084" spans="1:4" x14ac:dyDescent="0.3">
      <c r="A8084">
        <v>8.0820000000000003E-2</v>
      </c>
      <c r="B8084">
        <v>22.999408188314412</v>
      </c>
      <c r="C8084">
        <v>2.2004620348070603E-13</v>
      </c>
      <c r="D8084">
        <f t="shared" si="126"/>
        <v>5.0609324541416498E-12</v>
      </c>
    </row>
    <row r="8085" spans="1:4" x14ac:dyDescent="0.3">
      <c r="A8085">
        <v>8.0830000000000013E-2</v>
      </c>
      <c r="B8085">
        <v>22.999408188314412</v>
      </c>
      <c r="C8085">
        <v>2.2004620348070603E-13</v>
      </c>
      <c r="D8085">
        <f t="shared" si="126"/>
        <v>5.0609324541416498E-12</v>
      </c>
    </row>
    <row r="8086" spans="1:4" x14ac:dyDescent="0.3">
      <c r="A8086">
        <v>8.0840000000000009E-2</v>
      </c>
      <c r="B8086">
        <v>22.999408188314412</v>
      </c>
      <c r="C8086">
        <v>2.2004620348070603E-13</v>
      </c>
      <c r="D8086">
        <f t="shared" si="126"/>
        <v>5.0609324541416498E-12</v>
      </c>
    </row>
    <row r="8087" spans="1:4" x14ac:dyDescent="0.3">
      <c r="A8087">
        <v>8.0850000000000005E-2</v>
      </c>
      <c r="B8087">
        <v>22.999408188314412</v>
      </c>
      <c r="C8087">
        <v>2.2004620348070603E-13</v>
      </c>
      <c r="D8087">
        <f t="shared" si="126"/>
        <v>5.0609324541416498E-12</v>
      </c>
    </row>
    <row r="8088" spans="1:4" x14ac:dyDescent="0.3">
      <c r="A8088">
        <v>8.0860000000000001E-2</v>
      </c>
      <c r="B8088">
        <v>22.999408188314412</v>
      </c>
      <c r="C8088">
        <v>2.2004620348070603E-13</v>
      </c>
      <c r="D8088">
        <f t="shared" si="126"/>
        <v>5.0609324541416498E-12</v>
      </c>
    </row>
    <row r="8089" spans="1:4" x14ac:dyDescent="0.3">
      <c r="A8089">
        <v>8.0870000000000011E-2</v>
      </c>
      <c r="B8089">
        <v>22.999408188314412</v>
      </c>
      <c r="C8089">
        <v>2.2004620348070603E-13</v>
      </c>
      <c r="D8089">
        <f t="shared" si="126"/>
        <v>5.0609324541416498E-12</v>
      </c>
    </row>
    <row r="8090" spans="1:4" x14ac:dyDescent="0.3">
      <c r="A8090">
        <v>8.0880000000000007E-2</v>
      </c>
      <c r="B8090">
        <v>22.999408188314412</v>
      </c>
      <c r="C8090">
        <v>2.2004620348070603E-13</v>
      </c>
      <c r="D8090">
        <f t="shared" si="126"/>
        <v>5.0609324541416498E-12</v>
      </c>
    </row>
    <row r="8091" spans="1:4" x14ac:dyDescent="0.3">
      <c r="A8091">
        <v>8.0890000000000004E-2</v>
      </c>
      <c r="B8091">
        <v>22.999408188314412</v>
      </c>
      <c r="C8091">
        <v>2.2004620348070603E-13</v>
      </c>
      <c r="D8091">
        <f t="shared" si="126"/>
        <v>5.0609324541416498E-12</v>
      </c>
    </row>
    <row r="8092" spans="1:4" x14ac:dyDescent="0.3">
      <c r="A8092">
        <v>8.09E-2</v>
      </c>
      <c r="B8092">
        <v>22.999408188314412</v>
      </c>
      <c r="C8092">
        <v>2.2004620348070603E-13</v>
      </c>
      <c r="D8092">
        <f t="shared" si="126"/>
        <v>5.0609324541416498E-12</v>
      </c>
    </row>
    <row r="8093" spans="1:4" x14ac:dyDescent="0.3">
      <c r="A8093">
        <v>8.091000000000001E-2</v>
      </c>
      <c r="B8093">
        <v>22.999408188314412</v>
      </c>
      <c r="C8093">
        <v>2.2004620348070603E-13</v>
      </c>
      <c r="D8093">
        <f t="shared" si="126"/>
        <v>5.0609324541416498E-12</v>
      </c>
    </row>
    <row r="8094" spans="1:4" x14ac:dyDescent="0.3">
      <c r="A8094">
        <v>8.0920000000000006E-2</v>
      </c>
      <c r="B8094">
        <v>22.999408188314412</v>
      </c>
      <c r="C8094">
        <v>2.2004620348070603E-13</v>
      </c>
      <c r="D8094">
        <f t="shared" si="126"/>
        <v>5.0609324541416498E-12</v>
      </c>
    </row>
    <row r="8095" spans="1:4" x14ac:dyDescent="0.3">
      <c r="A8095">
        <v>8.0930000000000002E-2</v>
      </c>
      <c r="B8095">
        <v>22.999408188314412</v>
      </c>
      <c r="C8095">
        <v>2.2004620348070603E-13</v>
      </c>
      <c r="D8095">
        <f t="shared" si="126"/>
        <v>5.0609324541416498E-12</v>
      </c>
    </row>
    <row r="8096" spans="1:4" x14ac:dyDescent="0.3">
      <c r="A8096">
        <v>8.0940000000000012E-2</v>
      </c>
      <c r="B8096">
        <v>22.999408188314412</v>
      </c>
      <c r="C8096">
        <v>2.2004620348070603E-13</v>
      </c>
      <c r="D8096">
        <f t="shared" si="126"/>
        <v>5.0609324541416498E-12</v>
      </c>
    </row>
    <row r="8097" spans="1:4" x14ac:dyDescent="0.3">
      <c r="A8097">
        <v>8.0950000000000008E-2</v>
      </c>
      <c r="B8097">
        <v>22.999408188314412</v>
      </c>
      <c r="C8097">
        <v>2.2004620348070603E-13</v>
      </c>
      <c r="D8097">
        <f t="shared" si="126"/>
        <v>5.0609324541416498E-12</v>
      </c>
    </row>
    <row r="8098" spans="1:4" x14ac:dyDescent="0.3">
      <c r="A8098">
        <v>8.0960000000000004E-2</v>
      </c>
      <c r="B8098">
        <v>22.999408188314412</v>
      </c>
      <c r="C8098">
        <v>2.2004620348070603E-13</v>
      </c>
      <c r="D8098">
        <f t="shared" si="126"/>
        <v>5.0609324541416498E-12</v>
      </c>
    </row>
    <row r="8099" spans="1:4" x14ac:dyDescent="0.3">
      <c r="A8099">
        <v>8.097E-2</v>
      </c>
      <c r="B8099">
        <v>22.999408188314412</v>
      </c>
      <c r="C8099">
        <v>2.2004620348070603E-13</v>
      </c>
      <c r="D8099">
        <f t="shared" si="126"/>
        <v>5.0609324541416498E-12</v>
      </c>
    </row>
    <row r="8100" spans="1:4" x14ac:dyDescent="0.3">
      <c r="A8100">
        <v>8.098000000000001E-2</v>
      </c>
      <c r="B8100">
        <v>22.999408188314412</v>
      </c>
      <c r="C8100">
        <v>2.2004620348070603E-13</v>
      </c>
      <c r="D8100">
        <f t="shared" si="126"/>
        <v>5.0609324541416498E-12</v>
      </c>
    </row>
    <row r="8101" spans="1:4" x14ac:dyDescent="0.3">
      <c r="A8101">
        <v>8.0990000000000006E-2</v>
      </c>
      <c r="B8101">
        <v>22.999408188314412</v>
      </c>
      <c r="C8101">
        <v>2.2004620348070603E-13</v>
      </c>
      <c r="D8101">
        <f t="shared" si="126"/>
        <v>5.0609324541416498E-12</v>
      </c>
    </row>
    <row r="8102" spans="1:4" x14ac:dyDescent="0.3">
      <c r="A8102">
        <v>8.1000000000000003E-2</v>
      </c>
      <c r="B8102">
        <v>22.999408188314412</v>
      </c>
      <c r="C8102">
        <v>2.2004620348070603E-13</v>
      </c>
      <c r="D8102">
        <f t="shared" si="126"/>
        <v>5.0609324541416498E-12</v>
      </c>
    </row>
    <row r="8103" spans="1:4" x14ac:dyDescent="0.3">
      <c r="A8103">
        <v>8.1010000000000013E-2</v>
      </c>
      <c r="B8103">
        <v>22.999408188314412</v>
      </c>
      <c r="C8103">
        <v>2.2004620348070603E-13</v>
      </c>
      <c r="D8103">
        <f t="shared" si="126"/>
        <v>5.0609324541416498E-12</v>
      </c>
    </row>
    <row r="8104" spans="1:4" x14ac:dyDescent="0.3">
      <c r="A8104">
        <v>8.1020000000000009E-2</v>
      </c>
      <c r="B8104">
        <v>22.999408188314412</v>
      </c>
      <c r="C8104">
        <v>2.2004620348070603E-13</v>
      </c>
      <c r="D8104">
        <f t="shared" si="126"/>
        <v>5.0609324541416498E-12</v>
      </c>
    </row>
    <row r="8105" spans="1:4" x14ac:dyDescent="0.3">
      <c r="A8105">
        <v>8.1030000000000005E-2</v>
      </c>
      <c r="B8105">
        <v>22.999408188314412</v>
      </c>
      <c r="C8105">
        <v>2.2004620348070603E-13</v>
      </c>
      <c r="D8105">
        <f t="shared" si="126"/>
        <v>5.0609324541416498E-12</v>
      </c>
    </row>
    <row r="8106" spans="1:4" x14ac:dyDescent="0.3">
      <c r="A8106">
        <v>8.1040000000000001E-2</v>
      </c>
      <c r="B8106">
        <v>22.999408188314412</v>
      </c>
      <c r="C8106">
        <v>2.2004620348070603E-13</v>
      </c>
      <c r="D8106">
        <f t="shared" si="126"/>
        <v>5.0609324541416498E-12</v>
      </c>
    </row>
    <row r="8107" spans="1:4" x14ac:dyDescent="0.3">
      <c r="A8107">
        <v>8.1050000000000011E-2</v>
      </c>
      <c r="B8107">
        <v>22.999408188314412</v>
      </c>
      <c r="C8107">
        <v>2.2004620348070603E-13</v>
      </c>
      <c r="D8107">
        <f t="shared" si="126"/>
        <v>5.0609324541416498E-12</v>
      </c>
    </row>
    <row r="8108" spans="1:4" x14ac:dyDescent="0.3">
      <c r="A8108">
        <v>8.1060000000000007E-2</v>
      </c>
      <c r="B8108">
        <v>22.999408188314412</v>
      </c>
      <c r="C8108">
        <v>2.2004620348070603E-13</v>
      </c>
      <c r="D8108">
        <f t="shared" si="126"/>
        <v>5.0609324541416498E-12</v>
      </c>
    </row>
    <row r="8109" spans="1:4" x14ac:dyDescent="0.3">
      <c r="A8109">
        <v>8.1070000000000003E-2</v>
      </c>
      <c r="B8109">
        <v>22.999408188314412</v>
      </c>
      <c r="C8109">
        <v>2.2004620348070603E-13</v>
      </c>
      <c r="D8109">
        <f t="shared" si="126"/>
        <v>5.0609324541416498E-12</v>
      </c>
    </row>
    <row r="8110" spans="1:4" x14ac:dyDescent="0.3">
      <c r="A8110">
        <v>8.1080000000000013E-2</v>
      </c>
      <c r="B8110">
        <v>22.999408188314412</v>
      </c>
      <c r="C8110">
        <v>2.2004620348070603E-13</v>
      </c>
      <c r="D8110">
        <f t="shared" si="126"/>
        <v>5.0609324541416498E-12</v>
      </c>
    </row>
    <row r="8111" spans="1:4" x14ac:dyDescent="0.3">
      <c r="A8111">
        <v>8.1090000000000009E-2</v>
      </c>
      <c r="B8111">
        <v>22.999408188314412</v>
      </c>
      <c r="C8111">
        <v>2.2004620348070603E-13</v>
      </c>
      <c r="D8111">
        <f t="shared" si="126"/>
        <v>5.0609324541416498E-12</v>
      </c>
    </row>
    <row r="8112" spans="1:4" x14ac:dyDescent="0.3">
      <c r="A8112">
        <v>8.1100000000000005E-2</v>
      </c>
      <c r="B8112">
        <v>22.999408188314412</v>
      </c>
      <c r="C8112">
        <v>2.2004620348070603E-13</v>
      </c>
      <c r="D8112">
        <f t="shared" si="126"/>
        <v>5.0609324541416498E-12</v>
      </c>
    </row>
    <row r="8113" spans="1:4" x14ac:dyDescent="0.3">
      <c r="A8113">
        <v>8.1110000000000002E-2</v>
      </c>
      <c r="B8113">
        <v>22.999408188314412</v>
      </c>
      <c r="C8113">
        <v>2.2004620348070603E-13</v>
      </c>
      <c r="D8113">
        <f t="shared" si="126"/>
        <v>5.0609324541416498E-12</v>
      </c>
    </row>
    <row r="8114" spans="1:4" x14ac:dyDescent="0.3">
      <c r="A8114">
        <v>8.1120000000000012E-2</v>
      </c>
      <c r="B8114">
        <v>22.999408188314412</v>
      </c>
      <c r="C8114">
        <v>2.2004620348070603E-13</v>
      </c>
      <c r="D8114">
        <f t="shared" si="126"/>
        <v>5.0609324541416498E-12</v>
      </c>
    </row>
    <row r="8115" spans="1:4" x14ac:dyDescent="0.3">
      <c r="A8115">
        <v>8.1130000000000008E-2</v>
      </c>
      <c r="B8115">
        <v>22.999408188314412</v>
      </c>
      <c r="C8115">
        <v>2.2004620348070603E-13</v>
      </c>
      <c r="D8115">
        <f t="shared" si="126"/>
        <v>5.0609324541416498E-12</v>
      </c>
    </row>
    <row r="8116" spans="1:4" x14ac:dyDescent="0.3">
      <c r="A8116">
        <v>8.1140000000000004E-2</v>
      </c>
      <c r="B8116">
        <v>22.999408188314412</v>
      </c>
      <c r="C8116">
        <v>2.2004620348070603E-13</v>
      </c>
      <c r="D8116">
        <f t="shared" si="126"/>
        <v>5.0609324541416498E-12</v>
      </c>
    </row>
    <row r="8117" spans="1:4" x14ac:dyDescent="0.3">
      <c r="A8117">
        <v>8.115E-2</v>
      </c>
      <c r="B8117">
        <v>22.999408188314412</v>
      </c>
      <c r="C8117">
        <v>2.2004620348070603E-13</v>
      </c>
      <c r="D8117">
        <f t="shared" si="126"/>
        <v>5.0609324541416498E-12</v>
      </c>
    </row>
    <row r="8118" spans="1:4" x14ac:dyDescent="0.3">
      <c r="A8118">
        <v>8.116000000000001E-2</v>
      </c>
      <c r="B8118">
        <v>22.999408188314412</v>
      </c>
      <c r="C8118">
        <v>2.2004620348070603E-13</v>
      </c>
      <c r="D8118">
        <f t="shared" si="126"/>
        <v>5.0609324541416498E-12</v>
      </c>
    </row>
    <row r="8119" spans="1:4" x14ac:dyDescent="0.3">
      <c r="A8119">
        <v>8.1170000000000006E-2</v>
      </c>
      <c r="B8119">
        <v>22.999408188314412</v>
      </c>
      <c r="C8119">
        <v>2.2004620348070603E-13</v>
      </c>
      <c r="D8119">
        <f t="shared" si="126"/>
        <v>5.0609324541416498E-12</v>
      </c>
    </row>
    <row r="8120" spans="1:4" x14ac:dyDescent="0.3">
      <c r="A8120">
        <v>8.1180000000000002E-2</v>
      </c>
      <c r="B8120">
        <v>22.999408188314412</v>
      </c>
      <c r="C8120">
        <v>2.2004620348070603E-13</v>
      </c>
      <c r="D8120">
        <f t="shared" si="126"/>
        <v>5.0609324541416498E-12</v>
      </c>
    </row>
    <row r="8121" spans="1:4" x14ac:dyDescent="0.3">
      <c r="A8121">
        <v>8.1190000000000012E-2</v>
      </c>
      <c r="B8121">
        <v>22.999408188314412</v>
      </c>
      <c r="C8121">
        <v>2.2004620348070603E-13</v>
      </c>
      <c r="D8121">
        <f t="shared" si="126"/>
        <v>5.0609324541416498E-12</v>
      </c>
    </row>
    <row r="8122" spans="1:4" x14ac:dyDescent="0.3">
      <c r="A8122">
        <v>8.1200000000000008E-2</v>
      </c>
      <c r="B8122">
        <v>22.999408188314412</v>
      </c>
      <c r="C8122">
        <v>2.2004620348070603E-13</v>
      </c>
      <c r="D8122">
        <f t="shared" si="126"/>
        <v>5.0609324541416498E-12</v>
      </c>
    </row>
    <row r="8123" spans="1:4" x14ac:dyDescent="0.3">
      <c r="A8123">
        <v>8.1210000000000004E-2</v>
      </c>
      <c r="B8123">
        <v>22.999408188314412</v>
      </c>
      <c r="C8123">
        <v>2.2004620348070603E-13</v>
      </c>
      <c r="D8123">
        <f t="shared" si="126"/>
        <v>5.0609324541416498E-12</v>
      </c>
    </row>
    <row r="8124" spans="1:4" x14ac:dyDescent="0.3">
      <c r="A8124">
        <v>8.1220000000000001E-2</v>
      </c>
      <c r="B8124">
        <v>22.999408188314412</v>
      </c>
      <c r="C8124">
        <v>2.2004620348070603E-13</v>
      </c>
      <c r="D8124">
        <f t="shared" si="126"/>
        <v>5.0609324541416498E-12</v>
      </c>
    </row>
    <row r="8125" spans="1:4" x14ac:dyDescent="0.3">
      <c r="A8125">
        <v>8.1230000000000011E-2</v>
      </c>
      <c r="B8125">
        <v>22.999408188314412</v>
      </c>
      <c r="C8125">
        <v>2.2004620348070603E-13</v>
      </c>
      <c r="D8125">
        <f t="shared" si="126"/>
        <v>5.0609324541416498E-12</v>
      </c>
    </row>
    <row r="8126" spans="1:4" x14ac:dyDescent="0.3">
      <c r="A8126">
        <v>8.1240000000000007E-2</v>
      </c>
      <c r="B8126">
        <v>22.999408188314412</v>
      </c>
      <c r="C8126">
        <v>2.2004620348070603E-13</v>
      </c>
      <c r="D8126">
        <f t="shared" si="126"/>
        <v>5.0609324541416498E-12</v>
      </c>
    </row>
    <row r="8127" spans="1:4" x14ac:dyDescent="0.3">
      <c r="A8127">
        <v>8.1250000000000003E-2</v>
      </c>
      <c r="B8127">
        <v>22.999408188314412</v>
      </c>
      <c r="C8127">
        <v>2.2004620348070603E-13</v>
      </c>
      <c r="D8127">
        <f t="shared" si="126"/>
        <v>5.0609324541416498E-12</v>
      </c>
    </row>
    <row r="8128" spans="1:4" x14ac:dyDescent="0.3">
      <c r="A8128">
        <v>8.1260000000000013E-2</v>
      </c>
      <c r="B8128">
        <v>22.999408188314412</v>
      </c>
      <c r="C8128">
        <v>2.2004620348070603E-13</v>
      </c>
      <c r="D8128">
        <f t="shared" si="126"/>
        <v>5.0609324541416498E-12</v>
      </c>
    </row>
    <row r="8129" spans="1:4" x14ac:dyDescent="0.3">
      <c r="A8129">
        <v>8.1270000000000009E-2</v>
      </c>
      <c r="B8129">
        <v>22.999408188314412</v>
      </c>
      <c r="C8129">
        <v>2.2004620348070603E-13</v>
      </c>
      <c r="D8129">
        <f t="shared" si="126"/>
        <v>5.0609324541416498E-12</v>
      </c>
    </row>
    <row r="8130" spans="1:4" x14ac:dyDescent="0.3">
      <c r="A8130">
        <v>8.1280000000000005E-2</v>
      </c>
      <c r="B8130">
        <v>22.999408188314412</v>
      </c>
      <c r="C8130">
        <v>2.2004620348070603E-13</v>
      </c>
      <c r="D8130">
        <f t="shared" si="126"/>
        <v>5.0609324541416498E-12</v>
      </c>
    </row>
    <row r="8131" spans="1:4" x14ac:dyDescent="0.3">
      <c r="A8131">
        <v>8.1290000000000001E-2</v>
      </c>
      <c r="B8131">
        <v>22.999408188314412</v>
      </c>
      <c r="C8131">
        <v>2.2004620348070603E-13</v>
      </c>
      <c r="D8131">
        <f t="shared" ref="D8131:D8194" si="127">B8131*C8131</f>
        <v>5.0609324541416498E-12</v>
      </c>
    </row>
    <row r="8132" spans="1:4" x14ac:dyDescent="0.3">
      <c r="A8132">
        <v>8.1300000000000011E-2</v>
      </c>
      <c r="B8132">
        <v>22.999408188314412</v>
      </c>
      <c r="C8132">
        <v>2.2004620348070603E-13</v>
      </c>
      <c r="D8132">
        <f t="shared" si="127"/>
        <v>5.0609324541416498E-12</v>
      </c>
    </row>
    <row r="8133" spans="1:4" x14ac:dyDescent="0.3">
      <c r="A8133">
        <v>8.1310000000000007E-2</v>
      </c>
      <c r="B8133">
        <v>22.999408188314412</v>
      </c>
      <c r="C8133">
        <v>2.2004620348070603E-13</v>
      </c>
      <c r="D8133">
        <f t="shared" si="127"/>
        <v>5.0609324541416498E-12</v>
      </c>
    </row>
    <row r="8134" spans="1:4" x14ac:dyDescent="0.3">
      <c r="A8134">
        <v>8.1320000000000003E-2</v>
      </c>
      <c r="B8134">
        <v>22.999408188314412</v>
      </c>
      <c r="C8134">
        <v>2.2004620348070603E-13</v>
      </c>
      <c r="D8134">
        <f t="shared" si="127"/>
        <v>5.0609324541416498E-12</v>
      </c>
    </row>
    <row r="8135" spans="1:4" x14ac:dyDescent="0.3">
      <c r="A8135">
        <v>8.1330000000000013E-2</v>
      </c>
      <c r="B8135">
        <v>22.999408188314412</v>
      </c>
      <c r="C8135">
        <v>2.2004620348070603E-13</v>
      </c>
      <c r="D8135">
        <f t="shared" si="127"/>
        <v>5.0609324541416498E-12</v>
      </c>
    </row>
    <row r="8136" spans="1:4" x14ac:dyDescent="0.3">
      <c r="A8136">
        <v>8.134000000000001E-2</v>
      </c>
      <c r="B8136">
        <v>22.999408188314412</v>
      </c>
      <c r="C8136">
        <v>2.2004620348070603E-13</v>
      </c>
      <c r="D8136">
        <f t="shared" si="127"/>
        <v>5.0609324541416498E-12</v>
      </c>
    </row>
    <row r="8137" spans="1:4" x14ac:dyDescent="0.3">
      <c r="A8137">
        <v>8.1350000000000006E-2</v>
      </c>
      <c r="B8137">
        <v>22.999408188314412</v>
      </c>
      <c r="C8137">
        <v>2.2004620348070603E-13</v>
      </c>
      <c r="D8137">
        <f t="shared" si="127"/>
        <v>5.0609324541416498E-12</v>
      </c>
    </row>
    <row r="8138" spans="1:4" x14ac:dyDescent="0.3">
      <c r="A8138">
        <v>8.1360000000000002E-2</v>
      </c>
      <c r="B8138">
        <v>22.999408188314412</v>
      </c>
      <c r="C8138">
        <v>2.2004620348070603E-13</v>
      </c>
      <c r="D8138">
        <f t="shared" si="127"/>
        <v>5.0609324541416498E-12</v>
      </c>
    </row>
    <row r="8139" spans="1:4" x14ac:dyDescent="0.3">
      <c r="A8139">
        <v>8.1370000000000012E-2</v>
      </c>
      <c r="B8139">
        <v>22.999408188314412</v>
      </c>
      <c r="C8139">
        <v>2.2004620348070603E-13</v>
      </c>
      <c r="D8139">
        <f t="shared" si="127"/>
        <v>5.0609324541416498E-12</v>
      </c>
    </row>
    <row r="8140" spans="1:4" x14ac:dyDescent="0.3">
      <c r="A8140">
        <v>8.1380000000000008E-2</v>
      </c>
      <c r="B8140">
        <v>22.999408188314412</v>
      </c>
      <c r="C8140">
        <v>2.2004620348070603E-13</v>
      </c>
      <c r="D8140">
        <f t="shared" si="127"/>
        <v>5.0609324541416498E-12</v>
      </c>
    </row>
    <row r="8141" spans="1:4" x14ac:dyDescent="0.3">
      <c r="A8141">
        <v>8.1390000000000004E-2</v>
      </c>
      <c r="B8141">
        <v>22.999408188314412</v>
      </c>
      <c r="C8141">
        <v>2.2004620348070603E-13</v>
      </c>
      <c r="D8141">
        <f t="shared" si="127"/>
        <v>5.0609324541416498E-12</v>
      </c>
    </row>
    <row r="8142" spans="1:4" x14ac:dyDescent="0.3">
      <c r="A8142">
        <v>8.14E-2</v>
      </c>
      <c r="B8142">
        <v>22.999408188314412</v>
      </c>
      <c r="C8142">
        <v>2.2004620348070603E-13</v>
      </c>
      <c r="D8142">
        <f t="shared" si="127"/>
        <v>5.0609324541416498E-12</v>
      </c>
    </row>
    <row r="8143" spans="1:4" x14ac:dyDescent="0.3">
      <c r="A8143">
        <v>8.141000000000001E-2</v>
      </c>
      <c r="B8143">
        <v>22.999408188314412</v>
      </c>
      <c r="C8143">
        <v>2.2004620348070603E-13</v>
      </c>
      <c r="D8143">
        <f t="shared" si="127"/>
        <v>5.0609324541416498E-12</v>
      </c>
    </row>
    <row r="8144" spans="1:4" x14ac:dyDescent="0.3">
      <c r="A8144">
        <v>8.1420000000000006E-2</v>
      </c>
      <c r="B8144">
        <v>22.999408188314412</v>
      </c>
      <c r="C8144">
        <v>2.2004620348070603E-13</v>
      </c>
      <c r="D8144">
        <f t="shared" si="127"/>
        <v>5.0609324541416498E-12</v>
      </c>
    </row>
    <row r="8145" spans="1:4" x14ac:dyDescent="0.3">
      <c r="A8145">
        <v>8.1430000000000002E-2</v>
      </c>
      <c r="B8145">
        <v>22.999408188314412</v>
      </c>
      <c r="C8145">
        <v>2.2004620348070603E-13</v>
      </c>
      <c r="D8145">
        <f t="shared" si="127"/>
        <v>5.0609324541416498E-12</v>
      </c>
    </row>
    <row r="8146" spans="1:4" x14ac:dyDescent="0.3">
      <c r="A8146">
        <v>8.1440000000000012E-2</v>
      </c>
      <c r="B8146">
        <v>22.999408188314412</v>
      </c>
      <c r="C8146">
        <v>2.2004620348070603E-13</v>
      </c>
      <c r="D8146">
        <f t="shared" si="127"/>
        <v>5.0609324541416498E-12</v>
      </c>
    </row>
    <row r="8147" spans="1:4" x14ac:dyDescent="0.3">
      <c r="A8147">
        <v>8.1450000000000009E-2</v>
      </c>
      <c r="B8147">
        <v>22.999408188314412</v>
      </c>
      <c r="C8147">
        <v>2.2004620348070603E-13</v>
      </c>
      <c r="D8147">
        <f t="shared" si="127"/>
        <v>5.0609324541416498E-12</v>
      </c>
    </row>
    <row r="8148" spans="1:4" x14ac:dyDescent="0.3">
      <c r="A8148">
        <v>8.1460000000000005E-2</v>
      </c>
      <c r="B8148">
        <v>22.999408188314412</v>
      </c>
      <c r="C8148">
        <v>2.2004620348070603E-13</v>
      </c>
      <c r="D8148">
        <f t="shared" si="127"/>
        <v>5.0609324541416498E-12</v>
      </c>
    </row>
    <row r="8149" spans="1:4" x14ac:dyDescent="0.3">
      <c r="A8149">
        <v>8.1470000000000001E-2</v>
      </c>
      <c r="B8149">
        <v>22.999408188314412</v>
      </c>
      <c r="C8149">
        <v>2.2004620348070603E-13</v>
      </c>
      <c r="D8149">
        <f t="shared" si="127"/>
        <v>5.0609324541416498E-12</v>
      </c>
    </row>
    <row r="8150" spans="1:4" x14ac:dyDescent="0.3">
      <c r="A8150">
        <v>8.1480000000000011E-2</v>
      </c>
      <c r="B8150">
        <v>22.999408188314412</v>
      </c>
      <c r="C8150">
        <v>2.2004620348070603E-13</v>
      </c>
      <c r="D8150">
        <f t="shared" si="127"/>
        <v>5.0609324541416498E-12</v>
      </c>
    </row>
    <row r="8151" spans="1:4" x14ac:dyDescent="0.3">
      <c r="A8151">
        <v>8.1490000000000007E-2</v>
      </c>
      <c r="B8151">
        <v>22.999408188314412</v>
      </c>
      <c r="C8151">
        <v>2.2004620348070603E-13</v>
      </c>
      <c r="D8151">
        <f t="shared" si="127"/>
        <v>5.0609324541416498E-12</v>
      </c>
    </row>
    <row r="8152" spans="1:4" x14ac:dyDescent="0.3">
      <c r="A8152">
        <v>8.1500000000000003E-2</v>
      </c>
      <c r="B8152">
        <v>22.999408188314412</v>
      </c>
      <c r="C8152">
        <v>2.2004620348070603E-13</v>
      </c>
      <c r="D8152">
        <f t="shared" si="127"/>
        <v>5.0609324541416498E-12</v>
      </c>
    </row>
    <row r="8153" spans="1:4" x14ac:dyDescent="0.3">
      <c r="A8153">
        <v>8.1510000000000013E-2</v>
      </c>
      <c r="B8153">
        <v>22.999408188314412</v>
      </c>
      <c r="C8153">
        <v>2.2004620348070603E-13</v>
      </c>
      <c r="D8153">
        <f t="shared" si="127"/>
        <v>5.0609324541416498E-12</v>
      </c>
    </row>
    <row r="8154" spans="1:4" x14ac:dyDescent="0.3">
      <c r="A8154">
        <v>8.1520000000000009E-2</v>
      </c>
      <c r="B8154">
        <v>22.999408188314412</v>
      </c>
      <c r="C8154">
        <v>2.2004620348070603E-13</v>
      </c>
      <c r="D8154">
        <f t="shared" si="127"/>
        <v>5.0609324541416498E-12</v>
      </c>
    </row>
    <row r="8155" spans="1:4" x14ac:dyDescent="0.3">
      <c r="A8155">
        <v>8.1530000000000005E-2</v>
      </c>
      <c r="B8155">
        <v>22.999408188314412</v>
      </c>
      <c r="C8155">
        <v>2.2004620348070603E-13</v>
      </c>
      <c r="D8155">
        <f t="shared" si="127"/>
        <v>5.0609324541416498E-12</v>
      </c>
    </row>
    <row r="8156" spans="1:4" x14ac:dyDescent="0.3">
      <c r="A8156">
        <v>8.1540000000000001E-2</v>
      </c>
      <c r="B8156">
        <v>22.999408188314412</v>
      </c>
      <c r="C8156">
        <v>2.2004620348070603E-13</v>
      </c>
      <c r="D8156">
        <f t="shared" si="127"/>
        <v>5.0609324541416498E-12</v>
      </c>
    </row>
    <row r="8157" spans="1:4" x14ac:dyDescent="0.3">
      <c r="A8157">
        <v>8.1550000000000011E-2</v>
      </c>
      <c r="B8157">
        <v>22.999408188314412</v>
      </c>
      <c r="C8157">
        <v>2.2004620348070603E-13</v>
      </c>
      <c r="D8157">
        <f t="shared" si="127"/>
        <v>5.0609324541416498E-12</v>
      </c>
    </row>
    <row r="8158" spans="1:4" x14ac:dyDescent="0.3">
      <c r="A8158">
        <v>8.1560000000000007E-2</v>
      </c>
      <c r="B8158">
        <v>22.999408188314412</v>
      </c>
      <c r="C8158">
        <v>2.2004620348070603E-13</v>
      </c>
      <c r="D8158">
        <f t="shared" si="127"/>
        <v>5.0609324541416498E-12</v>
      </c>
    </row>
    <row r="8159" spans="1:4" x14ac:dyDescent="0.3">
      <c r="A8159">
        <v>8.1570000000000004E-2</v>
      </c>
      <c r="B8159">
        <v>22.999408188314412</v>
      </c>
      <c r="C8159">
        <v>2.2004620348070603E-13</v>
      </c>
      <c r="D8159">
        <f t="shared" si="127"/>
        <v>5.0609324541416498E-12</v>
      </c>
    </row>
    <row r="8160" spans="1:4" x14ac:dyDescent="0.3">
      <c r="A8160">
        <v>8.158E-2</v>
      </c>
      <c r="B8160">
        <v>22.999408188314412</v>
      </c>
      <c r="C8160">
        <v>2.2004620348070603E-13</v>
      </c>
      <c r="D8160">
        <f t="shared" si="127"/>
        <v>5.0609324541416498E-12</v>
      </c>
    </row>
    <row r="8161" spans="1:4" x14ac:dyDescent="0.3">
      <c r="A8161">
        <v>8.159000000000001E-2</v>
      </c>
      <c r="B8161">
        <v>22.999408188314412</v>
      </c>
      <c r="C8161">
        <v>2.2004620348070603E-13</v>
      </c>
      <c r="D8161">
        <f t="shared" si="127"/>
        <v>5.0609324541416498E-12</v>
      </c>
    </row>
    <row r="8162" spans="1:4" x14ac:dyDescent="0.3">
      <c r="A8162">
        <v>8.1600000000000006E-2</v>
      </c>
      <c r="B8162">
        <v>22.999408188314412</v>
      </c>
      <c r="C8162">
        <v>2.2004620348070603E-13</v>
      </c>
      <c r="D8162">
        <f t="shared" si="127"/>
        <v>5.0609324541416498E-12</v>
      </c>
    </row>
    <row r="8163" spans="1:4" x14ac:dyDescent="0.3">
      <c r="A8163">
        <v>8.1610000000000002E-2</v>
      </c>
      <c r="B8163">
        <v>22.999408188314412</v>
      </c>
      <c r="C8163">
        <v>2.2004620348070603E-13</v>
      </c>
      <c r="D8163">
        <f t="shared" si="127"/>
        <v>5.0609324541416498E-12</v>
      </c>
    </row>
    <row r="8164" spans="1:4" x14ac:dyDescent="0.3">
      <c r="A8164">
        <v>8.1620000000000012E-2</v>
      </c>
      <c r="B8164">
        <v>22.999408188314412</v>
      </c>
      <c r="C8164">
        <v>2.2004620348070603E-13</v>
      </c>
      <c r="D8164">
        <f t="shared" si="127"/>
        <v>5.0609324541416498E-12</v>
      </c>
    </row>
    <row r="8165" spans="1:4" x14ac:dyDescent="0.3">
      <c r="A8165">
        <v>8.1630000000000008E-2</v>
      </c>
      <c r="B8165">
        <v>22.999408188314412</v>
      </c>
      <c r="C8165">
        <v>2.2004620348070603E-13</v>
      </c>
      <c r="D8165">
        <f t="shared" si="127"/>
        <v>5.0609324541416498E-12</v>
      </c>
    </row>
    <row r="8166" spans="1:4" x14ac:dyDescent="0.3">
      <c r="A8166">
        <v>8.1640000000000004E-2</v>
      </c>
      <c r="B8166">
        <v>22.999408188314412</v>
      </c>
      <c r="C8166">
        <v>2.2004620348070603E-13</v>
      </c>
      <c r="D8166">
        <f t="shared" si="127"/>
        <v>5.0609324541416498E-12</v>
      </c>
    </row>
    <row r="8167" spans="1:4" x14ac:dyDescent="0.3">
      <c r="A8167">
        <v>8.165E-2</v>
      </c>
      <c r="B8167">
        <v>22.999408188314412</v>
      </c>
      <c r="C8167">
        <v>2.2004620348070603E-13</v>
      </c>
      <c r="D8167">
        <f t="shared" si="127"/>
        <v>5.0609324541416498E-12</v>
      </c>
    </row>
    <row r="8168" spans="1:4" x14ac:dyDescent="0.3">
      <c r="A8168">
        <v>8.166000000000001E-2</v>
      </c>
      <c r="B8168">
        <v>22.999408188314412</v>
      </c>
      <c r="C8168">
        <v>2.2004620348070603E-13</v>
      </c>
      <c r="D8168">
        <f t="shared" si="127"/>
        <v>5.0609324541416498E-12</v>
      </c>
    </row>
    <row r="8169" spans="1:4" x14ac:dyDescent="0.3">
      <c r="A8169">
        <v>8.1670000000000006E-2</v>
      </c>
      <c r="B8169">
        <v>22.999408188314412</v>
      </c>
      <c r="C8169">
        <v>2.2004620348070603E-13</v>
      </c>
      <c r="D8169">
        <f t="shared" si="127"/>
        <v>5.0609324541416498E-12</v>
      </c>
    </row>
    <row r="8170" spans="1:4" x14ac:dyDescent="0.3">
      <c r="A8170">
        <v>8.1680000000000003E-2</v>
      </c>
      <c r="B8170">
        <v>22.999408188314412</v>
      </c>
      <c r="C8170">
        <v>2.2004620348070603E-13</v>
      </c>
      <c r="D8170">
        <f t="shared" si="127"/>
        <v>5.0609324541416498E-12</v>
      </c>
    </row>
    <row r="8171" spans="1:4" x14ac:dyDescent="0.3">
      <c r="A8171">
        <v>8.1690000000000013E-2</v>
      </c>
      <c r="B8171">
        <v>22.999408188314412</v>
      </c>
      <c r="C8171">
        <v>2.2004620348070603E-13</v>
      </c>
      <c r="D8171">
        <f t="shared" si="127"/>
        <v>5.0609324541416498E-12</v>
      </c>
    </row>
    <row r="8172" spans="1:4" x14ac:dyDescent="0.3">
      <c r="A8172">
        <v>8.1700000000000009E-2</v>
      </c>
      <c r="B8172">
        <v>22.999408188314412</v>
      </c>
      <c r="C8172">
        <v>2.2004620348070603E-13</v>
      </c>
      <c r="D8172">
        <f t="shared" si="127"/>
        <v>5.0609324541416498E-12</v>
      </c>
    </row>
    <row r="8173" spans="1:4" x14ac:dyDescent="0.3">
      <c r="A8173">
        <v>8.1710000000000005E-2</v>
      </c>
      <c r="B8173">
        <v>22.999408188314412</v>
      </c>
      <c r="C8173">
        <v>2.2004620348070603E-13</v>
      </c>
      <c r="D8173">
        <f t="shared" si="127"/>
        <v>5.0609324541416498E-12</v>
      </c>
    </row>
    <row r="8174" spans="1:4" x14ac:dyDescent="0.3">
      <c r="A8174">
        <v>8.1720000000000001E-2</v>
      </c>
      <c r="B8174">
        <v>22.999408188314412</v>
      </c>
      <c r="C8174">
        <v>2.2004620348070603E-13</v>
      </c>
      <c r="D8174">
        <f t="shared" si="127"/>
        <v>5.0609324541416498E-12</v>
      </c>
    </row>
    <row r="8175" spans="1:4" x14ac:dyDescent="0.3">
      <c r="A8175">
        <v>8.1730000000000011E-2</v>
      </c>
      <c r="B8175">
        <v>22.999408188314412</v>
      </c>
      <c r="C8175">
        <v>2.2004620348070603E-13</v>
      </c>
      <c r="D8175">
        <f t="shared" si="127"/>
        <v>5.0609324541416498E-12</v>
      </c>
    </row>
    <row r="8176" spans="1:4" x14ac:dyDescent="0.3">
      <c r="A8176">
        <v>8.1740000000000007E-2</v>
      </c>
      <c r="B8176">
        <v>22.999408188314412</v>
      </c>
      <c r="C8176">
        <v>2.2004620348070603E-13</v>
      </c>
      <c r="D8176">
        <f t="shared" si="127"/>
        <v>5.0609324541416498E-12</v>
      </c>
    </row>
    <row r="8177" spans="1:4" x14ac:dyDescent="0.3">
      <c r="A8177">
        <v>8.1750000000000003E-2</v>
      </c>
      <c r="B8177">
        <v>22.999408188314412</v>
      </c>
      <c r="C8177">
        <v>2.2004620348070603E-13</v>
      </c>
      <c r="D8177">
        <f t="shared" si="127"/>
        <v>5.0609324541416498E-12</v>
      </c>
    </row>
    <row r="8178" spans="1:4" x14ac:dyDescent="0.3">
      <c r="A8178">
        <v>8.1760000000000013E-2</v>
      </c>
      <c r="B8178">
        <v>22.999408188314412</v>
      </c>
      <c r="C8178">
        <v>2.2004620348070603E-13</v>
      </c>
      <c r="D8178">
        <f t="shared" si="127"/>
        <v>5.0609324541416498E-12</v>
      </c>
    </row>
    <row r="8179" spans="1:4" x14ac:dyDescent="0.3">
      <c r="A8179">
        <v>8.1770000000000009E-2</v>
      </c>
      <c r="B8179">
        <v>22.999408188314412</v>
      </c>
      <c r="C8179">
        <v>2.2004620348070603E-13</v>
      </c>
      <c r="D8179">
        <f t="shared" si="127"/>
        <v>5.0609324541416498E-12</v>
      </c>
    </row>
    <row r="8180" spans="1:4" x14ac:dyDescent="0.3">
      <c r="A8180">
        <v>8.1780000000000005E-2</v>
      </c>
      <c r="B8180">
        <v>22.999408188314412</v>
      </c>
      <c r="C8180">
        <v>2.2004620348070603E-13</v>
      </c>
      <c r="D8180">
        <f t="shared" si="127"/>
        <v>5.0609324541416498E-12</v>
      </c>
    </row>
    <row r="8181" spans="1:4" x14ac:dyDescent="0.3">
      <c r="A8181">
        <v>8.1790000000000002E-2</v>
      </c>
      <c r="B8181">
        <v>22.999408188314412</v>
      </c>
      <c r="C8181">
        <v>2.2004620348070603E-13</v>
      </c>
      <c r="D8181">
        <f t="shared" si="127"/>
        <v>5.0609324541416498E-12</v>
      </c>
    </row>
    <row r="8182" spans="1:4" x14ac:dyDescent="0.3">
      <c r="A8182">
        <v>8.1800000000000012E-2</v>
      </c>
      <c r="B8182">
        <v>22.999408188314412</v>
      </c>
      <c r="C8182">
        <v>2.2004620348070603E-13</v>
      </c>
      <c r="D8182">
        <f t="shared" si="127"/>
        <v>5.0609324541416498E-12</v>
      </c>
    </row>
    <row r="8183" spans="1:4" x14ac:dyDescent="0.3">
      <c r="A8183">
        <v>8.1810000000000008E-2</v>
      </c>
      <c r="B8183">
        <v>22.999408188314412</v>
      </c>
      <c r="C8183">
        <v>2.2004620348070603E-13</v>
      </c>
      <c r="D8183">
        <f t="shared" si="127"/>
        <v>5.0609324541416498E-12</v>
      </c>
    </row>
    <row r="8184" spans="1:4" x14ac:dyDescent="0.3">
      <c r="A8184">
        <v>8.1820000000000004E-2</v>
      </c>
      <c r="B8184">
        <v>22.999408188314412</v>
      </c>
      <c r="C8184">
        <v>2.2004620348070603E-13</v>
      </c>
      <c r="D8184">
        <f t="shared" si="127"/>
        <v>5.0609324541416498E-12</v>
      </c>
    </row>
    <row r="8185" spans="1:4" x14ac:dyDescent="0.3">
      <c r="A8185">
        <v>8.183E-2</v>
      </c>
      <c r="B8185">
        <v>22.999408188314412</v>
      </c>
      <c r="C8185">
        <v>2.2004620348070603E-13</v>
      </c>
      <c r="D8185">
        <f t="shared" si="127"/>
        <v>5.0609324541416498E-12</v>
      </c>
    </row>
    <row r="8186" spans="1:4" x14ac:dyDescent="0.3">
      <c r="A8186">
        <v>8.184000000000001E-2</v>
      </c>
      <c r="B8186">
        <v>22.999408188314412</v>
      </c>
      <c r="C8186">
        <v>2.2004620348070603E-13</v>
      </c>
      <c r="D8186">
        <f t="shared" si="127"/>
        <v>5.0609324541416498E-12</v>
      </c>
    </row>
    <row r="8187" spans="1:4" x14ac:dyDescent="0.3">
      <c r="A8187">
        <v>8.1850000000000006E-2</v>
      </c>
      <c r="B8187">
        <v>22.999408188314412</v>
      </c>
      <c r="C8187">
        <v>2.2004620348070603E-13</v>
      </c>
      <c r="D8187">
        <f t="shared" si="127"/>
        <v>5.0609324541416498E-12</v>
      </c>
    </row>
    <row r="8188" spans="1:4" x14ac:dyDescent="0.3">
      <c r="A8188">
        <v>8.1860000000000002E-2</v>
      </c>
      <c r="B8188">
        <v>22.999408188314412</v>
      </c>
      <c r="C8188">
        <v>2.2004620348070603E-13</v>
      </c>
      <c r="D8188">
        <f t="shared" si="127"/>
        <v>5.0609324541416498E-12</v>
      </c>
    </row>
    <row r="8189" spans="1:4" x14ac:dyDescent="0.3">
      <c r="A8189">
        <v>8.1870000000000012E-2</v>
      </c>
      <c r="B8189">
        <v>22.999408188314412</v>
      </c>
      <c r="C8189">
        <v>2.2004620348070603E-13</v>
      </c>
      <c r="D8189">
        <f t="shared" si="127"/>
        <v>5.0609324541416498E-12</v>
      </c>
    </row>
    <row r="8190" spans="1:4" x14ac:dyDescent="0.3">
      <c r="A8190">
        <v>8.1880000000000008E-2</v>
      </c>
      <c r="B8190">
        <v>22.999408188314412</v>
      </c>
      <c r="C8190">
        <v>2.2004620348070603E-13</v>
      </c>
      <c r="D8190">
        <f t="shared" si="127"/>
        <v>5.0609324541416498E-12</v>
      </c>
    </row>
    <row r="8191" spans="1:4" x14ac:dyDescent="0.3">
      <c r="A8191">
        <v>8.1890000000000004E-2</v>
      </c>
      <c r="B8191">
        <v>22.999408188314412</v>
      </c>
      <c r="C8191">
        <v>2.2004620348070603E-13</v>
      </c>
      <c r="D8191">
        <f t="shared" si="127"/>
        <v>5.0609324541416498E-12</v>
      </c>
    </row>
    <row r="8192" spans="1:4" x14ac:dyDescent="0.3">
      <c r="A8192">
        <v>8.1900000000000001E-2</v>
      </c>
      <c r="B8192">
        <v>22.999408188314412</v>
      </c>
      <c r="C8192">
        <v>2.2004620348070603E-13</v>
      </c>
      <c r="D8192">
        <f t="shared" si="127"/>
        <v>5.0609324541416498E-12</v>
      </c>
    </row>
    <row r="8193" spans="1:4" x14ac:dyDescent="0.3">
      <c r="A8193">
        <v>8.1910000000000011E-2</v>
      </c>
      <c r="B8193">
        <v>22.999408188314412</v>
      </c>
      <c r="C8193">
        <v>2.2004620348070603E-13</v>
      </c>
      <c r="D8193">
        <f t="shared" si="127"/>
        <v>5.0609324541416498E-12</v>
      </c>
    </row>
    <row r="8194" spans="1:4" x14ac:dyDescent="0.3">
      <c r="A8194">
        <v>8.1920000000000007E-2</v>
      </c>
      <c r="B8194">
        <v>22.999408188314412</v>
      </c>
      <c r="C8194">
        <v>2.2004620348070603E-13</v>
      </c>
      <c r="D8194">
        <f t="shared" si="127"/>
        <v>5.0609324541416498E-12</v>
      </c>
    </row>
    <row r="8195" spans="1:4" x14ac:dyDescent="0.3">
      <c r="A8195">
        <v>8.1930000000000003E-2</v>
      </c>
      <c r="B8195">
        <v>22.999408188314412</v>
      </c>
      <c r="C8195">
        <v>2.2004620348070603E-13</v>
      </c>
      <c r="D8195">
        <f t="shared" ref="D8195:D8258" si="128">B8195*C8195</f>
        <v>5.0609324541416498E-12</v>
      </c>
    </row>
    <row r="8196" spans="1:4" x14ac:dyDescent="0.3">
      <c r="A8196">
        <v>8.1940000000000013E-2</v>
      </c>
      <c r="B8196">
        <v>22.999408188314412</v>
      </c>
      <c r="C8196">
        <v>2.2004620348070603E-13</v>
      </c>
      <c r="D8196">
        <f t="shared" si="128"/>
        <v>5.0609324541416498E-12</v>
      </c>
    </row>
    <row r="8197" spans="1:4" x14ac:dyDescent="0.3">
      <c r="A8197">
        <v>8.1950000000000009E-2</v>
      </c>
      <c r="B8197">
        <v>22.999408188314412</v>
      </c>
      <c r="C8197">
        <v>2.2004620348070603E-13</v>
      </c>
      <c r="D8197">
        <f t="shared" si="128"/>
        <v>5.0609324541416498E-12</v>
      </c>
    </row>
    <row r="8198" spans="1:4" x14ac:dyDescent="0.3">
      <c r="A8198">
        <v>8.1960000000000005E-2</v>
      </c>
      <c r="B8198">
        <v>22.999408188314412</v>
      </c>
      <c r="C8198">
        <v>2.2004620348070603E-13</v>
      </c>
      <c r="D8198">
        <f t="shared" si="128"/>
        <v>5.0609324541416498E-12</v>
      </c>
    </row>
    <row r="8199" spans="1:4" x14ac:dyDescent="0.3">
      <c r="A8199">
        <v>8.1970000000000001E-2</v>
      </c>
      <c r="B8199">
        <v>22.999408188314412</v>
      </c>
      <c r="C8199">
        <v>2.2004620348070603E-13</v>
      </c>
      <c r="D8199">
        <f t="shared" si="128"/>
        <v>5.0609324541416498E-12</v>
      </c>
    </row>
    <row r="8200" spans="1:4" x14ac:dyDescent="0.3">
      <c r="A8200">
        <v>8.1980000000000011E-2</v>
      </c>
      <c r="B8200">
        <v>22.999408188314412</v>
      </c>
      <c r="C8200">
        <v>2.2004620348070603E-13</v>
      </c>
      <c r="D8200">
        <f t="shared" si="128"/>
        <v>5.0609324541416498E-12</v>
      </c>
    </row>
    <row r="8201" spans="1:4" x14ac:dyDescent="0.3">
      <c r="A8201">
        <v>8.1990000000000007E-2</v>
      </c>
      <c r="B8201">
        <v>22.999408188314412</v>
      </c>
      <c r="C8201">
        <v>2.2004620348070603E-13</v>
      </c>
      <c r="D8201">
        <f t="shared" si="128"/>
        <v>5.0609324541416498E-12</v>
      </c>
    </row>
    <row r="8202" spans="1:4" x14ac:dyDescent="0.3">
      <c r="A8202">
        <v>8.2000000000000003E-2</v>
      </c>
      <c r="B8202">
        <v>22.999408188314412</v>
      </c>
      <c r="C8202">
        <v>2.2004620348070603E-13</v>
      </c>
      <c r="D8202">
        <f t="shared" si="128"/>
        <v>5.0609324541416498E-12</v>
      </c>
    </row>
    <row r="8203" spans="1:4" x14ac:dyDescent="0.3">
      <c r="A8203">
        <v>8.2010000000000013E-2</v>
      </c>
      <c r="B8203">
        <v>22.999408188314412</v>
      </c>
      <c r="C8203">
        <v>2.2004620348070603E-13</v>
      </c>
      <c r="D8203">
        <f t="shared" si="128"/>
        <v>5.0609324541416498E-12</v>
      </c>
    </row>
    <row r="8204" spans="1:4" x14ac:dyDescent="0.3">
      <c r="A8204">
        <v>8.202000000000001E-2</v>
      </c>
      <c r="B8204">
        <v>22.999408188314412</v>
      </c>
      <c r="C8204">
        <v>2.2004620348070603E-13</v>
      </c>
      <c r="D8204">
        <f t="shared" si="128"/>
        <v>5.0609324541416498E-12</v>
      </c>
    </row>
    <row r="8205" spans="1:4" x14ac:dyDescent="0.3">
      <c r="A8205">
        <v>8.2030000000000006E-2</v>
      </c>
      <c r="B8205">
        <v>22.999408188314412</v>
      </c>
      <c r="C8205">
        <v>2.2004620348070603E-13</v>
      </c>
      <c r="D8205">
        <f t="shared" si="128"/>
        <v>5.0609324541416498E-12</v>
      </c>
    </row>
    <row r="8206" spans="1:4" x14ac:dyDescent="0.3">
      <c r="A8206">
        <v>8.2040000000000002E-2</v>
      </c>
      <c r="B8206">
        <v>22.999408188314412</v>
      </c>
      <c r="C8206">
        <v>2.2004620348070603E-13</v>
      </c>
      <c r="D8206">
        <f t="shared" si="128"/>
        <v>5.0609324541416498E-12</v>
      </c>
    </row>
    <row r="8207" spans="1:4" x14ac:dyDescent="0.3">
      <c r="A8207">
        <v>8.2050000000000012E-2</v>
      </c>
      <c r="B8207">
        <v>22.999408188314412</v>
      </c>
      <c r="C8207">
        <v>2.2004620348070603E-13</v>
      </c>
      <c r="D8207">
        <f t="shared" si="128"/>
        <v>5.0609324541416498E-12</v>
      </c>
    </row>
    <row r="8208" spans="1:4" x14ac:dyDescent="0.3">
      <c r="A8208">
        <v>8.2060000000000008E-2</v>
      </c>
      <c r="B8208">
        <v>22.999408188314412</v>
      </c>
      <c r="C8208">
        <v>2.2004620348070603E-13</v>
      </c>
      <c r="D8208">
        <f t="shared" si="128"/>
        <v>5.0609324541416498E-12</v>
      </c>
    </row>
    <row r="8209" spans="1:4" x14ac:dyDescent="0.3">
      <c r="A8209">
        <v>8.2070000000000004E-2</v>
      </c>
      <c r="B8209">
        <v>22.999408188314412</v>
      </c>
      <c r="C8209">
        <v>2.2004620348070603E-13</v>
      </c>
      <c r="D8209">
        <f t="shared" si="128"/>
        <v>5.0609324541416498E-12</v>
      </c>
    </row>
    <row r="8210" spans="1:4" x14ac:dyDescent="0.3">
      <c r="A8210">
        <v>8.208E-2</v>
      </c>
      <c r="B8210">
        <v>22.999408188314412</v>
      </c>
      <c r="C8210">
        <v>2.2004620348070603E-13</v>
      </c>
      <c r="D8210">
        <f t="shared" si="128"/>
        <v>5.0609324541416498E-12</v>
      </c>
    </row>
    <row r="8211" spans="1:4" x14ac:dyDescent="0.3">
      <c r="A8211">
        <v>8.209000000000001E-2</v>
      </c>
      <c r="B8211">
        <v>22.999408188314412</v>
      </c>
      <c r="C8211">
        <v>2.2004620348070603E-13</v>
      </c>
      <c r="D8211">
        <f t="shared" si="128"/>
        <v>5.0609324541416498E-12</v>
      </c>
    </row>
    <row r="8212" spans="1:4" x14ac:dyDescent="0.3">
      <c r="A8212">
        <v>8.2100000000000006E-2</v>
      </c>
      <c r="B8212">
        <v>22.999408188314412</v>
      </c>
      <c r="C8212">
        <v>2.2004620348070603E-13</v>
      </c>
      <c r="D8212">
        <f t="shared" si="128"/>
        <v>5.0609324541416498E-12</v>
      </c>
    </row>
    <row r="8213" spans="1:4" x14ac:dyDescent="0.3">
      <c r="A8213">
        <v>8.2110000000000002E-2</v>
      </c>
      <c r="B8213">
        <v>22.999408188314412</v>
      </c>
      <c r="C8213">
        <v>2.2004620348070603E-13</v>
      </c>
      <c r="D8213">
        <f t="shared" si="128"/>
        <v>5.0609324541416498E-12</v>
      </c>
    </row>
    <row r="8214" spans="1:4" x14ac:dyDescent="0.3">
      <c r="A8214">
        <v>8.2120000000000012E-2</v>
      </c>
      <c r="B8214">
        <v>22.999408188314412</v>
      </c>
      <c r="C8214">
        <v>2.2004620348070603E-13</v>
      </c>
      <c r="D8214">
        <f t="shared" si="128"/>
        <v>5.0609324541416498E-12</v>
      </c>
    </row>
    <row r="8215" spans="1:4" x14ac:dyDescent="0.3">
      <c r="A8215">
        <v>8.2130000000000009E-2</v>
      </c>
      <c r="B8215">
        <v>22.999408188314412</v>
      </c>
      <c r="C8215">
        <v>2.2004620348070603E-13</v>
      </c>
      <c r="D8215">
        <f t="shared" si="128"/>
        <v>5.0609324541416498E-12</v>
      </c>
    </row>
    <row r="8216" spans="1:4" x14ac:dyDescent="0.3">
      <c r="A8216">
        <v>8.2140000000000005E-2</v>
      </c>
      <c r="B8216">
        <v>22.999408188314412</v>
      </c>
      <c r="C8216">
        <v>2.2004620348070603E-13</v>
      </c>
      <c r="D8216">
        <f t="shared" si="128"/>
        <v>5.0609324541416498E-12</v>
      </c>
    </row>
    <row r="8217" spans="1:4" x14ac:dyDescent="0.3">
      <c r="A8217">
        <v>8.2150000000000001E-2</v>
      </c>
      <c r="B8217">
        <v>22.999408188314412</v>
      </c>
      <c r="C8217">
        <v>2.2004620348070603E-13</v>
      </c>
      <c r="D8217">
        <f t="shared" si="128"/>
        <v>5.0609324541416498E-12</v>
      </c>
    </row>
    <row r="8218" spans="1:4" x14ac:dyDescent="0.3">
      <c r="A8218">
        <v>8.2160000000000011E-2</v>
      </c>
      <c r="B8218">
        <v>22.999408188314412</v>
      </c>
      <c r="C8218">
        <v>2.2004620348070603E-13</v>
      </c>
      <c r="D8218">
        <f t="shared" si="128"/>
        <v>5.0609324541416498E-12</v>
      </c>
    </row>
    <row r="8219" spans="1:4" x14ac:dyDescent="0.3">
      <c r="A8219">
        <v>8.2170000000000007E-2</v>
      </c>
      <c r="B8219">
        <v>22.999408188314412</v>
      </c>
      <c r="C8219">
        <v>2.2004620348070603E-13</v>
      </c>
      <c r="D8219">
        <f t="shared" si="128"/>
        <v>5.0609324541416498E-12</v>
      </c>
    </row>
    <row r="8220" spans="1:4" x14ac:dyDescent="0.3">
      <c r="A8220">
        <v>8.2180000000000003E-2</v>
      </c>
      <c r="B8220">
        <v>22.999408188314412</v>
      </c>
      <c r="C8220">
        <v>2.2004620348070603E-13</v>
      </c>
      <c r="D8220">
        <f t="shared" si="128"/>
        <v>5.0609324541416498E-12</v>
      </c>
    </row>
    <row r="8221" spans="1:4" x14ac:dyDescent="0.3">
      <c r="A8221">
        <v>8.2190000000000013E-2</v>
      </c>
      <c r="B8221">
        <v>22.999408188314412</v>
      </c>
      <c r="C8221">
        <v>2.2004620348070603E-13</v>
      </c>
      <c r="D8221">
        <f t="shared" si="128"/>
        <v>5.0609324541416498E-12</v>
      </c>
    </row>
    <row r="8222" spans="1:4" x14ac:dyDescent="0.3">
      <c r="A8222">
        <v>8.2200000000000009E-2</v>
      </c>
      <c r="B8222">
        <v>22.999408188314412</v>
      </c>
      <c r="C8222">
        <v>2.2004620348070603E-13</v>
      </c>
      <c r="D8222">
        <f t="shared" si="128"/>
        <v>5.0609324541416498E-12</v>
      </c>
    </row>
    <row r="8223" spans="1:4" x14ac:dyDescent="0.3">
      <c r="A8223">
        <v>8.2210000000000005E-2</v>
      </c>
      <c r="B8223">
        <v>22.999408188314412</v>
      </c>
      <c r="C8223">
        <v>2.2004620348070603E-13</v>
      </c>
      <c r="D8223">
        <f t="shared" si="128"/>
        <v>5.0609324541416498E-12</v>
      </c>
    </row>
    <row r="8224" spans="1:4" x14ac:dyDescent="0.3">
      <c r="A8224">
        <v>8.2220000000000001E-2</v>
      </c>
      <c r="B8224">
        <v>22.999408188314412</v>
      </c>
      <c r="C8224">
        <v>2.2004620348070603E-13</v>
      </c>
      <c r="D8224">
        <f t="shared" si="128"/>
        <v>5.0609324541416498E-12</v>
      </c>
    </row>
    <row r="8225" spans="1:4" x14ac:dyDescent="0.3">
      <c r="A8225">
        <v>8.2230000000000011E-2</v>
      </c>
      <c r="B8225">
        <v>22.999408188314412</v>
      </c>
      <c r="C8225">
        <v>2.2004620348070603E-13</v>
      </c>
      <c r="D8225">
        <f t="shared" si="128"/>
        <v>5.0609324541416498E-12</v>
      </c>
    </row>
    <row r="8226" spans="1:4" x14ac:dyDescent="0.3">
      <c r="A8226">
        <v>8.2240000000000008E-2</v>
      </c>
      <c r="B8226">
        <v>22.999408188314412</v>
      </c>
      <c r="C8226">
        <v>2.2004620348070603E-13</v>
      </c>
      <c r="D8226">
        <f t="shared" si="128"/>
        <v>5.0609324541416498E-12</v>
      </c>
    </row>
    <row r="8227" spans="1:4" x14ac:dyDescent="0.3">
      <c r="A8227">
        <v>8.2250000000000004E-2</v>
      </c>
      <c r="B8227">
        <v>22.999408188314412</v>
      </c>
      <c r="C8227">
        <v>2.2004620348070603E-13</v>
      </c>
      <c r="D8227">
        <f t="shared" si="128"/>
        <v>5.0609324541416498E-12</v>
      </c>
    </row>
    <row r="8228" spans="1:4" x14ac:dyDescent="0.3">
      <c r="A8228">
        <v>8.2260000000000014E-2</v>
      </c>
      <c r="B8228">
        <v>22.999408188314412</v>
      </c>
      <c r="C8228">
        <v>2.2004620348070603E-13</v>
      </c>
      <c r="D8228">
        <f t="shared" si="128"/>
        <v>5.0609324541416498E-12</v>
      </c>
    </row>
    <row r="8229" spans="1:4" x14ac:dyDescent="0.3">
      <c r="A8229">
        <v>8.227000000000001E-2</v>
      </c>
      <c r="B8229">
        <v>22.999408188314412</v>
      </c>
      <c r="C8229">
        <v>2.2004620348070603E-13</v>
      </c>
      <c r="D8229">
        <f t="shared" si="128"/>
        <v>5.0609324541416498E-12</v>
      </c>
    </row>
    <row r="8230" spans="1:4" x14ac:dyDescent="0.3">
      <c r="A8230">
        <v>8.2280000000000006E-2</v>
      </c>
      <c r="B8230">
        <v>22.999408188314412</v>
      </c>
      <c r="C8230">
        <v>2.2004620348070603E-13</v>
      </c>
      <c r="D8230">
        <f t="shared" si="128"/>
        <v>5.0609324541416498E-12</v>
      </c>
    </row>
    <row r="8231" spans="1:4" x14ac:dyDescent="0.3">
      <c r="A8231">
        <v>8.2290000000000002E-2</v>
      </c>
      <c r="B8231">
        <v>22.999408188314412</v>
      </c>
      <c r="C8231">
        <v>2.2004620348070603E-13</v>
      </c>
      <c r="D8231">
        <f t="shared" si="128"/>
        <v>5.0609324541416498E-12</v>
      </c>
    </row>
    <row r="8232" spans="1:4" x14ac:dyDescent="0.3">
      <c r="A8232">
        <v>8.2300000000000012E-2</v>
      </c>
      <c r="B8232">
        <v>22.999408188314412</v>
      </c>
      <c r="C8232">
        <v>2.2004620348070603E-13</v>
      </c>
      <c r="D8232">
        <f t="shared" si="128"/>
        <v>5.0609324541416498E-12</v>
      </c>
    </row>
    <row r="8233" spans="1:4" x14ac:dyDescent="0.3">
      <c r="A8233">
        <v>8.2310000000000008E-2</v>
      </c>
      <c r="B8233">
        <v>22.999408188314412</v>
      </c>
      <c r="C8233">
        <v>2.2004620348070603E-13</v>
      </c>
      <c r="D8233">
        <f t="shared" si="128"/>
        <v>5.0609324541416498E-12</v>
      </c>
    </row>
    <row r="8234" spans="1:4" x14ac:dyDescent="0.3">
      <c r="A8234">
        <v>8.2320000000000004E-2</v>
      </c>
      <c r="B8234">
        <v>22.999408188314412</v>
      </c>
      <c r="C8234">
        <v>2.2004620348070603E-13</v>
      </c>
      <c r="D8234">
        <f t="shared" si="128"/>
        <v>5.0609324541416498E-12</v>
      </c>
    </row>
    <row r="8235" spans="1:4" x14ac:dyDescent="0.3">
      <c r="A8235">
        <v>8.233E-2</v>
      </c>
      <c r="B8235">
        <v>22.999408188314412</v>
      </c>
      <c r="C8235">
        <v>2.2004620348070603E-13</v>
      </c>
      <c r="D8235">
        <f t="shared" si="128"/>
        <v>5.0609324541416498E-12</v>
      </c>
    </row>
    <row r="8236" spans="1:4" x14ac:dyDescent="0.3">
      <c r="A8236">
        <v>8.234000000000001E-2</v>
      </c>
      <c r="B8236">
        <v>22.999408188314412</v>
      </c>
      <c r="C8236">
        <v>2.2004620348070603E-13</v>
      </c>
      <c r="D8236">
        <f t="shared" si="128"/>
        <v>5.0609324541416498E-12</v>
      </c>
    </row>
    <row r="8237" spans="1:4" x14ac:dyDescent="0.3">
      <c r="A8237">
        <v>8.2350000000000007E-2</v>
      </c>
      <c r="B8237">
        <v>22.999408188314412</v>
      </c>
      <c r="C8237">
        <v>2.2004620348070603E-13</v>
      </c>
      <c r="D8237">
        <f t="shared" si="128"/>
        <v>5.0609324541416498E-12</v>
      </c>
    </row>
    <row r="8238" spans="1:4" x14ac:dyDescent="0.3">
      <c r="A8238">
        <v>8.2360000000000003E-2</v>
      </c>
      <c r="B8238">
        <v>22.999408188314412</v>
      </c>
      <c r="C8238">
        <v>2.2004620348070603E-13</v>
      </c>
      <c r="D8238">
        <f t="shared" si="128"/>
        <v>5.0609324541416498E-12</v>
      </c>
    </row>
    <row r="8239" spans="1:4" x14ac:dyDescent="0.3">
      <c r="A8239">
        <v>8.2370000000000013E-2</v>
      </c>
      <c r="B8239">
        <v>22.999408188314412</v>
      </c>
      <c r="C8239">
        <v>2.2004620348070603E-13</v>
      </c>
      <c r="D8239">
        <f t="shared" si="128"/>
        <v>5.0609324541416498E-12</v>
      </c>
    </row>
    <row r="8240" spans="1:4" x14ac:dyDescent="0.3">
      <c r="A8240">
        <v>8.2380000000000009E-2</v>
      </c>
      <c r="B8240">
        <v>22.999408188314412</v>
      </c>
      <c r="C8240">
        <v>2.2004620348070603E-13</v>
      </c>
      <c r="D8240">
        <f t="shared" si="128"/>
        <v>5.0609324541416498E-12</v>
      </c>
    </row>
    <row r="8241" spans="1:4" x14ac:dyDescent="0.3">
      <c r="A8241">
        <v>8.2390000000000005E-2</v>
      </c>
      <c r="B8241">
        <v>22.999408188314412</v>
      </c>
      <c r="C8241">
        <v>2.2004620348070603E-13</v>
      </c>
      <c r="D8241">
        <f t="shared" si="128"/>
        <v>5.0609324541416498E-12</v>
      </c>
    </row>
    <row r="8242" spans="1:4" x14ac:dyDescent="0.3">
      <c r="A8242">
        <v>8.2400000000000001E-2</v>
      </c>
      <c r="B8242">
        <v>22.999408188314412</v>
      </c>
      <c r="C8242">
        <v>2.2004620348070603E-13</v>
      </c>
      <c r="D8242">
        <f t="shared" si="128"/>
        <v>5.0609324541416498E-12</v>
      </c>
    </row>
    <row r="8243" spans="1:4" x14ac:dyDescent="0.3">
      <c r="A8243">
        <v>8.2410000000000011E-2</v>
      </c>
      <c r="B8243">
        <v>22.999408188314412</v>
      </c>
      <c r="C8243">
        <v>2.2004620348070603E-13</v>
      </c>
      <c r="D8243">
        <f t="shared" si="128"/>
        <v>5.0609324541416498E-12</v>
      </c>
    </row>
    <row r="8244" spans="1:4" x14ac:dyDescent="0.3">
      <c r="A8244">
        <v>8.2420000000000007E-2</v>
      </c>
      <c r="B8244">
        <v>22.999408188314412</v>
      </c>
      <c r="C8244">
        <v>2.2004620348070603E-13</v>
      </c>
      <c r="D8244">
        <f t="shared" si="128"/>
        <v>5.0609324541416498E-12</v>
      </c>
    </row>
    <row r="8245" spans="1:4" x14ac:dyDescent="0.3">
      <c r="A8245">
        <v>8.2430000000000003E-2</v>
      </c>
      <c r="B8245">
        <v>22.999408188314412</v>
      </c>
      <c r="C8245">
        <v>2.2004620348070603E-13</v>
      </c>
      <c r="D8245">
        <f t="shared" si="128"/>
        <v>5.0609324541416498E-12</v>
      </c>
    </row>
    <row r="8246" spans="1:4" x14ac:dyDescent="0.3">
      <c r="A8246">
        <v>8.2440000000000013E-2</v>
      </c>
      <c r="B8246">
        <v>22.999408188314412</v>
      </c>
      <c r="C8246">
        <v>2.2004620348070603E-13</v>
      </c>
      <c r="D8246">
        <f t="shared" si="128"/>
        <v>5.0609324541416498E-12</v>
      </c>
    </row>
    <row r="8247" spans="1:4" x14ac:dyDescent="0.3">
      <c r="A8247">
        <v>8.2450000000000009E-2</v>
      </c>
      <c r="B8247">
        <v>22.999408188314412</v>
      </c>
      <c r="C8247">
        <v>2.2004620348070603E-13</v>
      </c>
      <c r="D8247">
        <f t="shared" si="128"/>
        <v>5.0609324541416498E-12</v>
      </c>
    </row>
    <row r="8248" spans="1:4" x14ac:dyDescent="0.3">
      <c r="A8248">
        <v>8.2460000000000006E-2</v>
      </c>
      <c r="B8248">
        <v>22.999408188314412</v>
      </c>
      <c r="C8248">
        <v>2.2004620348070603E-13</v>
      </c>
      <c r="D8248">
        <f t="shared" si="128"/>
        <v>5.0609324541416498E-12</v>
      </c>
    </row>
    <row r="8249" spans="1:4" x14ac:dyDescent="0.3">
      <c r="A8249">
        <v>8.2470000000000002E-2</v>
      </c>
      <c r="B8249">
        <v>22.999408188314412</v>
      </c>
      <c r="C8249">
        <v>2.2004620348070603E-13</v>
      </c>
      <c r="D8249">
        <f t="shared" si="128"/>
        <v>5.0609324541416498E-12</v>
      </c>
    </row>
    <row r="8250" spans="1:4" x14ac:dyDescent="0.3">
      <c r="A8250">
        <v>8.2480000000000012E-2</v>
      </c>
      <c r="B8250">
        <v>22.999408188314412</v>
      </c>
      <c r="C8250">
        <v>2.2004620348070603E-13</v>
      </c>
      <c r="D8250">
        <f t="shared" si="128"/>
        <v>5.0609324541416498E-12</v>
      </c>
    </row>
    <row r="8251" spans="1:4" x14ac:dyDescent="0.3">
      <c r="A8251">
        <v>8.2490000000000008E-2</v>
      </c>
      <c r="B8251">
        <v>22.999408188314412</v>
      </c>
      <c r="C8251">
        <v>2.2004620348070603E-13</v>
      </c>
      <c r="D8251">
        <f t="shared" si="128"/>
        <v>5.0609324541416498E-12</v>
      </c>
    </row>
    <row r="8252" spans="1:4" x14ac:dyDescent="0.3">
      <c r="A8252">
        <v>8.2500000000000004E-2</v>
      </c>
      <c r="B8252">
        <v>22.999408188314412</v>
      </c>
      <c r="C8252">
        <v>2.2004620348070603E-13</v>
      </c>
      <c r="D8252">
        <f t="shared" si="128"/>
        <v>5.0609324541416498E-12</v>
      </c>
    </row>
    <row r="8253" spans="1:4" x14ac:dyDescent="0.3">
      <c r="A8253">
        <v>8.251E-2</v>
      </c>
      <c r="B8253">
        <v>22.999408188314412</v>
      </c>
      <c r="C8253">
        <v>2.2004620348070603E-13</v>
      </c>
      <c r="D8253">
        <f t="shared" si="128"/>
        <v>5.0609324541416498E-12</v>
      </c>
    </row>
    <row r="8254" spans="1:4" x14ac:dyDescent="0.3">
      <c r="A8254">
        <v>8.252000000000001E-2</v>
      </c>
      <c r="B8254">
        <v>22.999408188314412</v>
      </c>
      <c r="C8254">
        <v>2.2004620348070603E-13</v>
      </c>
      <c r="D8254">
        <f t="shared" si="128"/>
        <v>5.0609324541416498E-12</v>
      </c>
    </row>
    <row r="8255" spans="1:4" x14ac:dyDescent="0.3">
      <c r="A8255">
        <v>8.2530000000000006E-2</v>
      </c>
      <c r="B8255">
        <v>22.999408188314412</v>
      </c>
      <c r="C8255">
        <v>2.2004620348070603E-13</v>
      </c>
      <c r="D8255">
        <f t="shared" si="128"/>
        <v>5.0609324541416498E-12</v>
      </c>
    </row>
    <row r="8256" spans="1:4" x14ac:dyDescent="0.3">
      <c r="A8256">
        <v>8.2540000000000002E-2</v>
      </c>
      <c r="B8256">
        <v>22.999408188314412</v>
      </c>
      <c r="C8256">
        <v>2.2004620348070603E-13</v>
      </c>
      <c r="D8256">
        <f t="shared" si="128"/>
        <v>5.0609324541416498E-12</v>
      </c>
    </row>
    <row r="8257" spans="1:4" x14ac:dyDescent="0.3">
      <c r="A8257">
        <v>8.2550000000000012E-2</v>
      </c>
      <c r="B8257">
        <v>22.999408188314412</v>
      </c>
      <c r="C8257">
        <v>2.2004620348070603E-13</v>
      </c>
      <c r="D8257">
        <f t="shared" si="128"/>
        <v>5.0609324541416498E-12</v>
      </c>
    </row>
    <row r="8258" spans="1:4" x14ac:dyDescent="0.3">
      <c r="A8258">
        <v>8.2560000000000008E-2</v>
      </c>
      <c r="B8258">
        <v>22.999408188314412</v>
      </c>
      <c r="C8258">
        <v>2.2004620348070603E-13</v>
      </c>
      <c r="D8258">
        <f t="shared" si="128"/>
        <v>5.0609324541416498E-12</v>
      </c>
    </row>
    <row r="8259" spans="1:4" x14ac:dyDescent="0.3">
      <c r="A8259">
        <v>8.2570000000000005E-2</v>
      </c>
      <c r="B8259">
        <v>22.999408188314412</v>
      </c>
      <c r="C8259">
        <v>2.2004620348070603E-13</v>
      </c>
      <c r="D8259">
        <f t="shared" ref="D8259:D8322" si="129">B8259*C8259</f>
        <v>5.0609324541416498E-12</v>
      </c>
    </row>
    <row r="8260" spans="1:4" x14ac:dyDescent="0.3">
      <c r="A8260">
        <v>8.2580000000000001E-2</v>
      </c>
      <c r="B8260">
        <v>22.999408188314412</v>
      </c>
      <c r="C8260">
        <v>2.2004620348070603E-13</v>
      </c>
      <c r="D8260">
        <f t="shared" si="129"/>
        <v>5.0609324541416498E-12</v>
      </c>
    </row>
    <row r="8261" spans="1:4" x14ac:dyDescent="0.3">
      <c r="A8261">
        <v>8.2590000000000011E-2</v>
      </c>
      <c r="B8261">
        <v>22.999408188314412</v>
      </c>
      <c r="C8261">
        <v>2.2004620348070603E-13</v>
      </c>
      <c r="D8261">
        <f t="shared" si="129"/>
        <v>5.0609324541416498E-12</v>
      </c>
    </row>
    <row r="8262" spans="1:4" x14ac:dyDescent="0.3">
      <c r="A8262">
        <v>8.2600000000000007E-2</v>
      </c>
      <c r="B8262">
        <v>22.999408188314412</v>
      </c>
      <c r="C8262">
        <v>2.2004620348070603E-13</v>
      </c>
      <c r="D8262">
        <f t="shared" si="129"/>
        <v>5.0609324541416498E-12</v>
      </c>
    </row>
    <row r="8263" spans="1:4" x14ac:dyDescent="0.3">
      <c r="A8263">
        <v>8.2610000000000003E-2</v>
      </c>
      <c r="B8263">
        <v>22.999408188314412</v>
      </c>
      <c r="C8263">
        <v>2.2004620348070603E-13</v>
      </c>
      <c r="D8263">
        <f t="shared" si="129"/>
        <v>5.0609324541416498E-12</v>
      </c>
    </row>
    <row r="8264" spans="1:4" x14ac:dyDescent="0.3">
      <c r="A8264">
        <v>8.2620000000000013E-2</v>
      </c>
      <c r="B8264">
        <v>22.999408188314412</v>
      </c>
      <c r="C8264">
        <v>2.2004620348070603E-13</v>
      </c>
      <c r="D8264">
        <f t="shared" si="129"/>
        <v>5.0609324541416498E-12</v>
      </c>
    </row>
    <row r="8265" spans="1:4" x14ac:dyDescent="0.3">
      <c r="A8265">
        <v>8.2630000000000009E-2</v>
      </c>
      <c r="B8265">
        <v>22.999408188314412</v>
      </c>
      <c r="C8265">
        <v>2.2004620348070603E-13</v>
      </c>
      <c r="D8265">
        <f t="shared" si="129"/>
        <v>5.0609324541416498E-12</v>
      </c>
    </row>
    <row r="8266" spans="1:4" x14ac:dyDescent="0.3">
      <c r="A8266">
        <v>8.2640000000000005E-2</v>
      </c>
      <c r="B8266">
        <v>22.999408188314412</v>
      </c>
      <c r="C8266">
        <v>2.2004620348070603E-13</v>
      </c>
      <c r="D8266">
        <f t="shared" si="129"/>
        <v>5.0609324541416498E-12</v>
      </c>
    </row>
    <row r="8267" spans="1:4" x14ac:dyDescent="0.3">
      <c r="A8267">
        <v>8.2650000000000001E-2</v>
      </c>
      <c r="B8267">
        <v>22.999408188314412</v>
      </c>
      <c r="C8267">
        <v>2.2004620348070603E-13</v>
      </c>
      <c r="D8267">
        <f t="shared" si="129"/>
        <v>5.0609324541416498E-12</v>
      </c>
    </row>
    <row r="8268" spans="1:4" x14ac:dyDescent="0.3">
      <c r="A8268">
        <v>8.2660000000000011E-2</v>
      </c>
      <c r="B8268">
        <v>22.999408188314412</v>
      </c>
      <c r="C8268">
        <v>2.2004620348070603E-13</v>
      </c>
      <c r="D8268">
        <f t="shared" si="129"/>
        <v>5.0609324541416498E-12</v>
      </c>
    </row>
    <row r="8269" spans="1:4" x14ac:dyDescent="0.3">
      <c r="A8269">
        <v>8.2670000000000007E-2</v>
      </c>
      <c r="B8269">
        <v>22.999408188314412</v>
      </c>
      <c r="C8269">
        <v>2.2004620348070603E-13</v>
      </c>
      <c r="D8269">
        <f t="shared" si="129"/>
        <v>5.0609324541416498E-12</v>
      </c>
    </row>
    <row r="8270" spans="1:4" x14ac:dyDescent="0.3">
      <c r="A8270">
        <v>8.2680000000000003E-2</v>
      </c>
      <c r="B8270">
        <v>22.999408188314412</v>
      </c>
      <c r="C8270">
        <v>2.2004620348070603E-13</v>
      </c>
      <c r="D8270">
        <f t="shared" si="129"/>
        <v>5.0609324541416498E-12</v>
      </c>
    </row>
    <row r="8271" spans="1:4" x14ac:dyDescent="0.3">
      <c r="A8271">
        <v>8.2690000000000013E-2</v>
      </c>
      <c r="B8271">
        <v>22.999408188314412</v>
      </c>
      <c r="C8271">
        <v>2.2004620348070603E-13</v>
      </c>
      <c r="D8271">
        <f t="shared" si="129"/>
        <v>5.0609324541416498E-12</v>
      </c>
    </row>
    <row r="8272" spans="1:4" x14ac:dyDescent="0.3">
      <c r="A8272">
        <v>8.270000000000001E-2</v>
      </c>
      <c r="B8272">
        <v>22.999408188314412</v>
      </c>
      <c r="C8272">
        <v>2.2004620348070603E-13</v>
      </c>
      <c r="D8272">
        <f t="shared" si="129"/>
        <v>5.0609324541416498E-12</v>
      </c>
    </row>
    <row r="8273" spans="1:4" x14ac:dyDescent="0.3">
      <c r="A8273">
        <v>8.2710000000000006E-2</v>
      </c>
      <c r="B8273">
        <v>22.999408188314412</v>
      </c>
      <c r="C8273">
        <v>2.2004620348070603E-13</v>
      </c>
      <c r="D8273">
        <f t="shared" si="129"/>
        <v>5.0609324541416498E-12</v>
      </c>
    </row>
    <row r="8274" spans="1:4" x14ac:dyDescent="0.3">
      <c r="A8274">
        <v>8.2720000000000002E-2</v>
      </c>
      <c r="B8274">
        <v>22.999408188314412</v>
      </c>
      <c r="C8274">
        <v>2.2004620348070603E-13</v>
      </c>
      <c r="D8274">
        <f t="shared" si="129"/>
        <v>5.0609324541416498E-12</v>
      </c>
    </row>
    <row r="8275" spans="1:4" x14ac:dyDescent="0.3">
      <c r="A8275">
        <v>8.2730000000000012E-2</v>
      </c>
      <c r="B8275">
        <v>22.999408188314412</v>
      </c>
      <c r="C8275">
        <v>2.2004620348070603E-13</v>
      </c>
      <c r="D8275">
        <f t="shared" si="129"/>
        <v>5.0609324541416498E-12</v>
      </c>
    </row>
    <row r="8276" spans="1:4" x14ac:dyDescent="0.3">
      <c r="A8276">
        <v>8.2740000000000008E-2</v>
      </c>
      <c r="B8276">
        <v>22.999408188314412</v>
      </c>
      <c r="C8276">
        <v>2.2004620348070603E-13</v>
      </c>
      <c r="D8276">
        <f t="shared" si="129"/>
        <v>5.0609324541416498E-12</v>
      </c>
    </row>
    <row r="8277" spans="1:4" x14ac:dyDescent="0.3">
      <c r="A8277">
        <v>8.2750000000000004E-2</v>
      </c>
      <c r="B8277">
        <v>22.999408188314412</v>
      </c>
      <c r="C8277">
        <v>2.2004620348070603E-13</v>
      </c>
      <c r="D8277">
        <f t="shared" si="129"/>
        <v>5.0609324541416498E-12</v>
      </c>
    </row>
    <row r="8278" spans="1:4" x14ac:dyDescent="0.3">
      <c r="A8278">
        <v>8.276E-2</v>
      </c>
      <c r="B8278">
        <v>22.999408188314412</v>
      </c>
      <c r="C8278">
        <v>2.2004620348070603E-13</v>
      </c>
      <c r="D8278">
        <f t="shared" si="129"/>
        <v>5.0609324541416498E-12</v>
      </c>
    </row>
    <row r="8279" spans="1:4" x14ac:dyDescent="0.3">
      <c r="A8279">
        <v>8.277000000000001E-2</v>
      </c>
      <c r="B8279">
        <v>22.999408188314412</v>
      </c>
      <c r="C8279">
        <v>2.2004620348070603E-13</v>
      </c>
      <c r="D8279">
        <f t="shared" si="129"/>
        <v>5.0609324541416498E-12</v>
      </c>
    </row>
    <row r="8280" spans="1:4" x14ac:dyDescent="0.3">
      <c r="A8280">
        <v>8.2780000000000006E-2</v>
      </c>
      <c r="B8280">
        <v>22.999408188314412</v>
      </c>
      <c r="C8280">
        <v>2.2004620348070603E-13</v>
      </c>
      <c r="D8280">
        <f t="shared" si="129"/>
        <v>5.0609324541416498E-12</v>
      </c>
    </row>
    <row r="8281" spans="1:4" x14ac:dyDescent="0.3">
      <c r="A8281">
        <v>8.2790000000000002E-2</v>
      </c>
      <c r="B8281">
        <v>22.999408188314412</v>
      </c>
      <c r="C8281">
        <v>2.2004620348070603E-13</v>
      </c>
      <c r="D8281">
        <f t="shared" si="129"/>
        <v>5.0609324541416498E-12</v>
      </c>
    </row>
    <row r="8282" spans="1:4" x14ac:dyDescent="0.3">
      <c r="A8282">
        <v>8.2800000000000012E-2</v>
      </c>
      <c r="B8282">
        <v>22.999408188314412</v>
      </c>
      <c r="C8282">
        <v>2.2004620348070603E-13</v>
      </c>
      <c r="D8282">
        <f t="shared" si="129"/>
        <v>5.0609324541416498E-12</v>
      </c>
    </row>
    <row r="8283" spans="1:4" x14ac:dyDescent="0.3">
      <c r="A8283">
        <v>8.2810000000000009E-2</v>
      </c>
      <c r="B8283">
        <v>22.999408188314412</v>
      </c>
      <c r="C8283">
        <v>2.2004620348070603E-13</v>
      </c>
      <c r="D8283">
        <f t="shared" si="129"/>
        <v>5.0609324541416498E-12</v>
      </c>
    </row>
    <row r="8284" spans="1:4" x14ac:dyDescent="0.3">
      <c r="A8284">
        <v>8.2820000000000005E-2</v>
      </c>
      <c r="B8284">
        <v>22.999408188314412</v>
      </c>
      <c r="C8284">
        <v>2.2004620348070603E-13</v>
      </c>
      <c r="D8284">
        <f t="shared" si="129"/>
        <v>5.0609324541416498E-12</v>
      </c>
    </row>
    <row r="8285" spans="1:4" x14ac:dyDescent="0.3">
      <c r="A8285">
        <v>8.2830000000000001E-2</v>
      </c>
      <c r="B8285">
        <v>22.999408188314412</v>
      </c>
      <c r="C8285">
        <v>2.2004620348070603E-13</v>
      </c>
      <c r="D8285">
        <f t="shared" si="129"/>
        <v>5.0609324541416498E-12</v>
      </c>
    </row>
    <row r="8286" spans="1:4" x14ac:dyDescent="0.3">
      <c r="A8286">
        <v>8.2840000000000011E-2</v>
      </c>
      <c r="B8286">
        <v>22.999408188314412</v>
      </c>
      <c r="C8286">
        <v>2.2004620348070603E-13</v>
      </c>
      <c r="D8286">
        <f t="shared" si="129"/>
        <v>5.0609324541416498E-12</v>
      </c>
    </row>
    <row r="8287" spans="1:4" x14ac:dyDescent="0.3">
      <c r="A8287">
        <v>8.2850000000000007E-2</v>
      </c>
      <c r="B8287">
        <v>22.999408188314412</v>
      </c>
      <c r="C8287">
        <v>2.2004620348070603E-13</v>
      </c>
      <c r="D8287">
        <f t="shared" si="129"/>
        <v>5.0609324541416498E-12</v>
      </c>
    </row>
    <row r="8288" spans="1:4" x14ac:dyDescent="0.3">
      <c r="A8288">
        <v>8.2860000000000003E-2</v>
      </c>
      <c r="B8288">
        <v>22.999408188314412</v>
      </c>
      <c r="C8288">
        <v>2.2004620348070603E-13</v>
      </c>
      <c r="D8288">
        <f t="shared" si="129"/>
        <v>5.0609324541416498E-12</v>
      </c>
    </row>
    <row r="8289" spans="1:4" x14ac:dyDescent="0.3">
      <c r="A8289">
        <v>8.2870000000000013E-2</v>
      </c>
      <c r="B8289">
        <v>22.999408188314412</v>
      </c>
      <c r="C8289">
        <v>2.2004620348070603E-13</v>
      </c>
      <c r="D8289">
        <f t="shared" si="129"/>
        <v>5.0609324541416498E-12</v>
      </c>
    </row>
    <row r="8290" spans="1:4" x14ac:dyDescent="0.3">
      <c r="A8290">
        <v>8.2880000000000009E-2</v>
      </c>
      <c r="B8290">
        <v>22.999408188314412</v>
      </c>
      <c r="C8290">
        <v>2.2004620348070603E-13</v>
      </c>
      <c r="D8290">
        <f t="shared" si="129"/>
        <v>5.0609324541416498E-12</v>
      </c>
    </row>
    <row r="8291" spans="1:4" x14ac:dyDescent="0.3">
      <c r="A8291">
        <v>8.2890000000000005E-2</v>
      </c>
      <c r="B8291">
        <v>22.999408188314412</v>
      </c>
      <c r="C8291">
        <v>2.2004620348070603E-13</v>
      </c>
      <c r="D8291">
        <f t="shared" si="129"/>
        <v>5.0609324541416498E-12</v>
      </c>
    </row>
    <row r="8292" spans="1:4" x14ac:dyDescent="0.3">
      <c r="A8292">
        <v>8.2900000000000001E-2</v>
      </c>
      <c r="B8292">
        <v>22.999408188314412</v>
      </c>
      <c r="C8292">
        <v>2.2004620348070603E-13</v>
      </c>
      <c r="D8292">
        <f t="shared" si="129"/>
        <v>5.0609324541416498E-12</v>
      </c>
    </row>
    <row r="8293" spans="1:4" x14ac:dyDescent="0.3">
      <c r="A8293">
        <v>8.2910000000000011E-2</v>
      </c>
      <c r="B8293">
        <v>22.999408188314412</v>
      </c>
      <c r="C8293">
        <v>2.2004620348070603E-13</v>
      </c>
      <c r="D8293">
        <f t="shared" si="129"/>
        <v>5.0609324541416498E-12</v>
      </c>
    </row>
    <row r="8294" spans="1:4" x14ac:dyDescent="0.3">
      <c r="A8294">
        <v>8.2920000000000008E-2</v>
      </c>
      <c r="B8294">
        <v>22.999408188314412</v>
      </c>
      <c r="C8294">
        <v>2.2004620348070603E-13</v>
      </c>
      <c r="D8294">
        <f t="shared" si="129"/>
        <v>5.0609324541416498E-12</v>
      </c>
    </row>
    <row r="8295" spans="1:4" x14ac:dyDescent="0.3">
      <c r="A8295">
        <v>8.2930000000000004E-2</v>
      </c>
      <c r="B8295">
        <v>22.999408188314412</v>
      </c>
      <c r="C8295">
        <v>2.2004620348070603E-13</v>
      </c>
      <c r="D8295">
        <f t="shared" si="129"/>
        <v>5.0609324541416498E-12</v>
      </c>
    </row>
    <row r="8296" spans="1:4" x14ac:dyDescent="0.3">
      <c r="A8296">
        <v>8.2940000000000014E-2</v>
      </c>
      <c r="B8296">
        <v>22.999408188314412</v>
      </c>
      <c r="C8296">
        <v>2.2004620348070603E-13</v>
      </c>
      <c r="D8296">
        <f t="shared" si="129"/>
        <v>5.0609324541416498E-12</v>
      </c>
    </row>
    <row r="8297" spans="1:4" x14ac:dyDescent="0.3">
      <c r="A8297">
        <v>8.295000000000001E-2</v>
      </c>
      <c r="B8297">
        <v>22.999408188314412</v>
      </c>
      <c r="C8297">
        <v>2.2004620348070603E-13</v>
      </c>
      <c r="D8297">
        <f t="shared" si="129"/>
        <v>5.0609324541416498E-12</v>
      </c>
    </row>
    <row r="8298" spans="1:4" x14ac:dyDescent="0.3">
      <c r="A8298">
        <v>8.2960000000000006E-2</v>
      </c>
      <c r="B8298">
        <v>22.999408188314412</v>
      </c>
      <c r="C8298">
        <v>2.2004620348070603E-13</v>
      </c>
      <c r="D8298">
        <f t="shared" si="129"/>
        <v>5.0609324541416498E-12</v>
      </c>
    </row>
    <row r="8299" spans="1:4" x14ac:dyDescent="0.3">
      <c r="A8299">
        <v>8.2970000000000002E-2</v>
      </c>
      <c r="B8299">
        <v>22.999408188314412</v>
      </c>
      <c r="C8299">
        <v>2.2004620348070603E-13</v>
      </c>
      <c r="D8299">
        <f t="shared" si="129"/>
        <v>5.0609324541416498E-12</v>
      </c>
    </row>
    <row r="8300" spans="1:4" x14ac:dyDescent="0.3">
      <c r="A8300">
        <v>8.2980000000000012E-2</v>
      </c>
      <c r="B8300">
        <v>22.999408188314412</v>
      </c>
      <c r="C8300">
        <v>2.2004620348070603E-13</v>
      </c>
      <c r="D8300">
        <f t="shared" si="129"/>
        <v>5.0609324541416498E-12</v>
      </c>
    </row>
    <row r="8301" spans="1:4" x14ac:dyDescent="0.3">
      <c r="A8301">
        <v>8.2990000000000008E-2</v>
      </c>
      <c r="B8301">
        <v>22.999408188314412</v>
      </c>
      <c r="C8301">
        <v>2.2004620348070603E-13</v>
      </c>
      <c r="D8301">
        <f t="shared" si="129"/>
        <v>5.0609324541416498E-12</v>
      </c>
    </row>
    <row r="8302" spans="1:4" x14ac:dyDescent="0.3">
      <c r="A8302">
        <v>8.3000000000000004E-2</v>
      </c>
      <c r="B8302">
        <v>22.999408188314412</v>
      </c>
      <c r="C8302">
        <v>2.2004620348070603E-13</v>
      </c>
      <c r="D8302">
        <f t="shared" si="129"/>
        <v>5.0609324541416498E-12</v>
      </c>
    </row>
    <row r="8303" spans="1:4" x14ac:dyDescent="0.3">
      <c r="A8303">
        <v>8.301E-2</v>
      </c>
      <c r="B8303">
        <v>22.999408188314412</v>
      </c>
      <c r="C8303">
        <v>2.2004620348070603E-13</v>
      </c>
      <c r="D8303">
        <f t="shared" si="129"/>
        <v>5.0609324541416498E-12</v>
      </c>
    </row>
    <row r="8304" spans="1:4" x14ac:dyDescent="0.3">
      <c r="A8304">
        <v>8.302000000000001E-2</v>
      </c>
      <c r="B8304">
        <v>22.999408188314412</v>
      </c>
      <c r="C8304">
        <v>2.2004620348070603E-13</v>
      </c>
      <c r="D8304">
        <f t="shared" si="129"/>
        <v>5.0609324541416498E-12</v>
      </c>
    </row>
    <row r="8305" spans="1:4" x14ac:dyDescent="0.3">
      <c r="A8305">
        <v>8.3030000000000007E-2</v>
      </c>
      <c r="B8305">
        <v>22.999408188314412</v>
      </c>
      <c r="C8305">
        <v>2.2004620348070603E-13</v>
      </c>
      <c r="D8305">
        <f t="shared" si="129"/>
        <v>5.0609324541416498E-12</v>
      </c>
    </row>
    <row r="8306" spans="1:4" x14ac:dyDescent="0.3">
      <c r="A8306">
        <v>8.3040000000000003E-2</v>
      </c>
      <c r="B8306">
        <v>22.999408188314412</v>
      </c>
      <c r="C8306">
        <v>2.2004620348070603E-13</v>
      </c>
      <c r="D8306">
        <f t="shared" si="129"/>
        <v>5.0609324541416498E-12</v>
      </c>
    </row>
    <row r="8307" spans="1:4" x14ac:dyDescent="0.3">
      <c r="A8307">
        <v>8.3050000000000013E-2</v>
      </c>
      <c r="B8307">
        <v>22.999408188314412</v>
      </c>
      <c r="C8307">
        <v>2.2004620348070603E-13</v>
      </c>
      <c r="D8307">
        <f t="shared" si="129"/>
        <v>5.0609324541416498E-12</v>
      </c>
    </row>
    <row r="8308" spans="1:4" x14ac:dyDescent="0.3">
      <c r="A8308">
        <v>8.3060000000000009E-2</v>
      </c>
      <c r="B8308">
        <v>22.999408188314412</v>
      </c>
      <c r="C8308">
        <v>2.2004620348070603E-13</v>
      </c>
      <c r="D8308">
        <f t="shared" si="129"/>
        <v>5.0609324541416498E-12</v>
      </c>
    </row>
    <row r="8309" spans="1:4" x14ac:dyDescent="0.3">
      <c r="A8309">
        <v>8.3070000000000005E-2</v>
      </c>
      <c r="B8309">
        <v>22.999408188314412</v>
      </c>
      <c r="C8309">
        <v>2.2004620348070603E-13</v>
      </c>
      <c r="D8309">
        <f t="shared" si="129"/>
        <v>5.0609324541416498E-12</v>
      </c>
    </row>
    <row r="8310" spans="1:4" x14ac:dyDescent="0.3">
      <c r="A8310">
        <v>8.3080000000000001E-2</v>
      </c>
      <c r="B8310">
        <v>22.999408188314412</v>
      </c>
      <c r="C8310">
        <v>2.2004620348070603E-13</v>
      </c>
      <c r="D8310">
        <f t="shared" si="129"/>
        <v>5.0609324541416498E-12</v>
      </c>
    </row>
    <row r="8311" spans="1:4" x14ac:dyDescent="0.3">
      <c r="A8311">
        <v>8.3090000000000011E-2</v>
      </c>
      <c r="B8311">
        <v>22.999408188314412</v>
      </c>
      <c r="C8311">
        <v>2.2004620348070603E-13</v>
      </c>
      <c r="D8311">
        <f t="shared" si="129"/>
        <v>5.0609324541416498E-12</v>
      </c>
    </row>
    <row r="8312" spans="1:4" x14ac:dyDescent="0.3">
      <c r="A8312">
        <v>8.3100000000000007E-2</v>
      </c>
      <c r="B8312">
        <v>22.999408188314412</v>
      </c>
      <c r="C8312">
        <v>2.2004620348070603E-13</v>
      </c>
      <c r="D8312">
        <f t="shared" si="129"/>
        <v>5.0609324541416498E-12</v>
      </c>
    </row>
    <row r="8313" spans="1:4" x14ac:dyDescent="0.3">
      <c r="A8313">
        <v>8.3110000000000003E-2</v>
      </c>
      <c r="B8313">
        <v>22.999408188314412</v>
      </c>
      <c r="C8313">
        <v>2.2004620348070603E-13</v>
      </c>
      <c r="D8313">
        <f t="shared" si="129"/>
        <v>5.0609324541416498E-12</v>
      </c>
    </row>
    <row r="8314" spans="1:4" x14ac:dyDescent="0.3">
      <c r="A8314">
        <v>8.3120000000000013E-2</v>
      </c>
      <c r="B8314">
        <v>22.999408188314412</v>
      </c>
      <c r="C8314">
        <v>2.2004620348070603E-13</v>
      </c>
      <c r="D8314">
        <f t="shared" si="129"/>
        <v>5.0609324541416498E-12</v>
      </c>
    </row>
    <row r="8315" spans="1:4" x14ac:dyDescent="0.3">
      <c r="A8315">
        <v>8.3130000000000009E-2</v>
      </c>
      <c r="B8315">
        <v>22.999408188314412</v>
      </c>
      <c r="C8315">
        <v>2.2004620348070603E-13</v>
      </c>
      <c r="D8315">
        <f t="shared" si="129"/>
        <v>5.0609324541416498E-12</v>
      </c>
    </row>
    <row r="8316" spans="1:4" x14ac:dyDescent="0.3">
      <c r="A8316">
        <v>8.3140000000000006E-2</v>
      </c>
      <c r="B8316">
        <v>22.999408188314412</v>
      </c>
      <c r="C8316">
        <v>2.2004620348070603E-13</v>
      </c>
      <c r="D8316">
        <f t="shared" si="129"/>
        <v>5.0609324541416498E-12</v>
      </c>
    </row>
    <row r="8317" spans="1:4" x14ac:dyDescent="0.3">
      <c r="A8317">
        <v>8.3150000000000002E-2</v>
      </c>
      <c r="B8317">
        <v>22.999408188314412</v>
      </c>
      <c r="C8317">
        <v>2.2004620348070603E-13</v>
      </c>
      <c r="D8317">
        <f t="shared" si="129"/>
        <v>5.0609324541416498E-12</v>
      </c>
    </row>
    <row r="8318" spans="1:4" x14ac:dyDescent="0.3">
      <c r="A8318">
        <v>8.3160000000000012E-2</v>
      </c>
      <c r="B8318">
        <v>22.999408188314412</v>
      </c>
      <c r="C8318">
        <v>2.2004620348070603E-13</v>
      </c>
      <c r="D8318">
        <f t="shared" si="129"/>
        <v>5.0609324541416498E-12</v>
      </c>
    </row>
    <row r="8319" spans="1:4" x14ac:dyDescent="0.3">
      <c r="A8319">
        <v>8.3170000000000008E-2</v>
      </c>
      <c r="B8319">
        <v>22.999408188314412</v>
      </c>
      <c r="C8319">
        <v>2.2004620348070603E-13</v>
      </c>
      <c r="D8319">
        <f t="shared" si="129"/>
        <v>5.0609324541416498E-12</v>
      </c>
    </row>
    <row r="8320" spans="1:4" x14ac:dyDescent="0.3">
      <c r="A8320">
        <v>8.3180000000000004E-2</v>
      </c>
      <c r="B8320">
        <v>22.999408188314412</v>
      </c>
      <c r="C8320">
        <v>2.2004620348070603E-13</v>
      </c>
      <c r="D8320">
        <f t="shared" si="129"/>
        <v>5.0609324541416498E-12</v>
      </c>
    </row>
    <row r="8321" spans="1:4" x14ac:dyDescent="0.3">
      <c r="A8321">
        <v>8.319E-2</v>
      </c>
      <c r="B8321">
        <v>22.999408188314412</v>
      </c>
      <c r="C8321">
        <v>2.2004620348070603E-13</v>
      </c>
      <c r="D8321">
        <f t="shared" si="129"/>
        <v>5.0609324541416498E-12</v>
      </c>
    </row>
    <row r="8322" spans="1:4" x14ac:dyDescent="0.3">
      <c r="A8322">
        <v>8.320000000000001E-2</v>
      </c>
      <c r="B8322">
        <v>22.999408188314412</v>
      </c>
      <c r="C8322">
        <v>2.2004620348070603E-13</v>
      </c>
      <c r="D8322">
        <f t="shared" si="129"/>
        <v>5.0609324541416498E-12</v>
      </c>
    </row>
    <row r="8323" spans="1:4" x14ac:dyDescent="0.3">
      <c r="A8323">
        <v>8.3210000000000006E-2</v>
      </c>
      <c r="B8323">
        <v>22.999408188314412</v>
      </c>
      <c r="C8323">
        <v>2.2004620348070603E-13</v>
      </c>
      <c r="D8323">
        <f t="shared" ref="D8323:D8386" si="130">B8323*C8323</f>
        <v>5.0609324541416498E-12</v>
      </c>
    </row>
    <row r="8324" spans="1:4" x14ac:dyDescent="0.3">
      <c r="A8324">
        <v>8.3220000000000002E-2</v>
      </c>
      <c r="B8324">
        <v>22.999408188314412</v>
      </c>
      <c r="C8324">
        <v>2.2004620348070603E-13</v>
      </c>
      <c r="D8324">
        <f t="shared" si="130"/>
        <v>5.0609324541416498E-12</v>
      </c>
    </row>
    <row r="8325" spans="1:4" x14ac:dyDescent="0.3">
      <c r="A8325">
        <v>8.3230000000000012E-2</v>
      </c>
      <c r="B8325">
        <v>22.999408188314412</v>
      </c>
      <c r="C8325">
        <v>2.2004620348070603E-13</v>
      </c>
      <c r="D8325">
        <f t="shared" si="130"/>
        <v>5.0609324541416498E-12</v>
      </c>
    </row>
    <row r="8326" spans="1:4" x14ac:dyDescent="0.3">
      <c r="A8326">
        <v>8.3240000000000008E-2</v>
      </c>
      <c r="B8326">
        <v>22.999408188314412</v>
      </c>
      <c r="C8326">
        <v>2.2004620348070603E-13</v>
      </c>
      <c r="D8326">
        <f t="shared" si="130"/>
        <v>5.0609324541416498E-12</v>
      </c>
    </row>
    <row r="8327" spans="1:4" x14ac:dyDescent="0.3">
      <c r="A8327">
        <v>8.3250000000000005E-2</v>
      </c>
      <c r="B8327">
        <v>22.999408188314412</v>
      </c>
      <c r="C8327">
        <v>2.2004620348070603E-13</v>
      </c>
      <c r="D8327">
        <f t="shared" si="130"/>
        <v>5.0609324541416498E-12</v>
      </c>
    </row>
    <row r="8328" spans="1:4" x14ac:dyDescent="0.3">
      <c r="A8328">
        <v>8.3260000000000001E-2</v>
      </c>
      <c r="B8328">
        <v>22.999408188314412</v>
      </c>
      <c r="C8328">
        <v>2.2004620348070603E-13</v>
      </c>
      <c r="D8328">
        <f t="shared" si="130"/>
        <v>5.0609324541416498E-12</v>
      </c>
    </row>
    <row r="8329" spans="1:4" x14ac:dyDescent="0.3">
      <c r="A8329">
        <v>8.3270000000000011E-2</v>
      </c>
      <c r="B8329">
        <v>22.999408188314412</v>
      </c>
      <c r="C8329">
        <v>2.2004620348070603E-13</v>
      </c>
      <c r="D8329">
        <f t="shared" si="130"/>
        <v>5.0609324541416498E-12</v>
      </c>
    </row>
    <row r="8330" spans="1:4" x14ac:dyDescent="0.3">
      <c r="A8330">
        <v>8.3280000000000007E-2</v>
      </c>
      <c r="B8330">
        <v>22.999408188314412</v>
      </c>
      <c r="C8330">
        <v>2.2004620348070603E-13</v>
      </c>
      <c r="D8330">
        <f t="shared" si="130"/>
        <v>5.0609324541416498E-12</v>
      </c>
    </row>
    <row r="8331" spans="1:4" x14ac:dyDescent="0.3">
      <c r="A8331">
        <v>8.3290000000000003E-2</v>
      </c>
      <c r="B8331">
        <v>22.999408188314412</v>
      </c>
      <c r="C8331">
        <v>2.2004620348070603E-13</v>
      </c>
      <c r="D8331">
        <f t="shared" si="130"/>
        <v>5.0609324541416498E-12</v>
      </c>
    </row>
    <row r="8332" spans="1:4" x14ac:dyDescent="0.3">
      <c r="A8332">
        <v>8.3300000000000013E-2</v>
      </c>
      <c r="B8332">
        <v>22.999408188314412</v>
      </c>
      <c r="C8332">
        <v>2.2004620348070603E-13</v>
      </c>
      <c r="D8332">
        <f t="shared" si="130"/>
        <v>5.0609324541416498E-12</v>
      </c>
    </row>
    <row r="8333" spans="1:4" x14ac:dyDescent="0.3">
      <c r="A8333">
        <v>8.3310000000000009E-2</v>
      </c>
      <c r="B8333">
        <v>22.999408188314412</v>
      </c>
      <c r="C8333">
        <v>2.2004620348070603E-13</v>
      </c>
      <c r="D8333">
        <f t="shared" si="130"/>
        <v>5.0609324541416498E-12</v>
      </c>
    </row>
    <row r="8334" spans="1:4" x14ac:dyDescent="0.3">
      <c r="A8334">
        <v>8.3320000000000005E-2</v>
      </c>
      <c r="B8334">
        <v>22.999408188314412</v>
      </c>
      <c r="C8334">
        <v>2.2004620348070603E-13</v>
      </c>
      <c r="D8334">
        <f t="shared" si="130"/>
        <v>5.0609324541416498E-12</v>
      </c>
    </row>
    <row r="8335" spans="1:4" x14ac:dyDescent="0.3">
      <c r="A8335">
        <v>8.3330000000000001E-2</v>
      </c>
      <c r="B8335">
        <v>22.999408188314412</v>
      </c>
      <c r="C8335">
        <v>2.2004620348070603E-13</v>
      </c>
      <c r="D8335">
        <f t="shared" si="130"/>
        <v>5.0609324541416498E-12</v>
      </c>
    </row>
    <row r="8336" spans="1:4" x14ac:dyDescent="0.3">
      <c r="A8336">
        <v>8.3340000000000011E-2</v>
      </c>
      <c r="B8336">
        <v>22.999408188314412</v>
      </c>
      <c r="C8336">
        <v>2.2004620348070603E-13</v>
      </c>
      <c r="D8336">
        <f t="shared" si="130"/>
        <v>5.0609324541416498E-12</v>
      </c>
    </row>
    <row r="8337" spans="1:4" x14ac:dyDescent="0.3">
      <c r="A8337">
        <v>8.3350000000000007E-2</v>
      </c>
      <c r="B8337">
        <v>22.999408188314412</v>
      </c>
      <c r="C8337">
        <v>2.2004620348070603E-13</v>
      </c>
      <c r="D8337">
        <f t="shared" si="130"/>
        <v>5.0609324541416498E-12</v>
      </c>
    </row>
    <row r="8338" spans="1:4" x14ac:dyDescent="0.3">
      <c r="A8338">
        <v>8.3360000000000004E-2</v>
      </c>
      <c r="B8338">
        <v>22.999408188314412</v>
      </c>
      <c r="C8338">
        <v>2.2004620348070603E-13</v>
      </c>
      <c r="D8338">
        <f t="shared" si="130"/>
        <v>5.0609324541416498E-12</v>
      </c>
    </row>
    <row r="8339" spans="1:4" x14ac:dyDescent="0.3">
      <c r="A8339">
        <v>8.3370000000000014E-2</v>
      </c>
      <c r="B8339">
        <v>22.999408188314412</v>
      </c>
      <c r="C8339">
        <v>2.2004620348070603E-13</v>
      </c>
      <c r="D8339">
        <f t="shared" si="130"/>
        <v>5.0609324541416498E-12</v>
      </c>
    </row>
    <row r="8340" spans="1:4" x14ac:dyDescent="0.3">
      <c r="A8340">
        <v>8.338000000000001E-2</v>
      </c>
      <c r="B8340">
        <v>22.999408188314412</v>
      </c>
      <c r="C8340">
        <v>2.2004620348070603E-13</v>
      </c>
      <c r="D8340">
        <f t="shared" si="130"/>
        <v>5.0609324541416498E-12</v>
      </c>
    </row>
    <row r="8341" spans="1:4" x14ac:dyDescent="0.3">
      <c r="A8341">
        <v>8.3390000000000006E-2</v>
      </c>
      <c r="B8341">
        <v>22.999408188314412</v>
      </c>
      <c r="C8341">
        <v>2.2004620348070603E-13</v>
      </c>
      <c r="D8341">
        <f t="shared" si="130"/>
        <v>5.0609324541416498E-12</v>
      </c>
    </row>
    <row r="8342" spans="1:4" x14ac:dyDescent="0.3">
      <c r="A8342">
        <v>8.3400000000000002E-2</v>
      </c>
      <c r="B8342">
        <v>22.999408188314412</v>
      </c>
      <c r="C8342">
        <v>2.2004620348070603E-13</v>
      </c>
      <c r="D8342">
        <f t="shared" si="130"/>
        <v>5.0609324541416498E-12</v>
      </c>
    </row>
    <row r="8343" spans="1:4" x14ac:dyDescent="0.3">
      <c r="A8343">
        <v>8.3410000000000012E-2</v>
      </c>
      <c r="B8343">
        <v>22.999408188314412</v>
      </c>
      <c r="C8343">
        <v>2.2004620348070603E-13</v>
      </c>
      <c r="D8343">
        <f t="shared" si="130"/>
        <v>5.0609324541416498E-12</v>
      </c>
    </row>
    <row r="8344" spans="1:4" x14ac:dyDescent="0.3">
      <c r="A8344">
        <v>8.3420000000000008E-2</v>
      </c>
      <c r="B8344">
        <v>22.999408188314412</v>
      </c>
      <c r="C8344">
        <v>2.2004620348070603E-13</v>
      </c>
      <c r="D8344">
        <f t="shared" si="130"/>
        <v>5.0609324541416498E-12</v>
      </c>
    </row>
    <row r="8345" spans="1:4" x14ac:dyDescent="0.3">
      <c r="A8345">
        <v>8.3430000000000004E-2</v>
      </c>
      <c r="B8345">
        <v>22.999408188314412</v>
      </c>
      <c r="C8345">
        <v>2.2004620348070603E-13</v>
      </c>
      <c r="D8345">
        <f t="shared" si="130"/>
        <v>5.0609324541416498E-12</v>
      </c>
    </row>
    <row r="8346" spans="1:4" x14ac:dyDescent="0.3">
      <c r="A8346">
        <v>8.344E-2</v>
      </c>
      <c r="B8346">
        <v>22.999408188314412</v>
      </c>
      <c r="C8346">
        <v>2.2004620348070603E-13</v>
      </c>
      <c r="D8346">
        <f t="shared" si="130"/>
        <v>5.0609324541416498E-12</v>
      </c>
    </row>
    <row r="8347" spans="1:4" x14ac:dyDescent="0.3">
      <c r="A8347">
        <v>8.345000000000001E-2</v>
      </c>
      <c r="B8347">
        <v>22.999408188314412</v>
      </c>
      <c r="C8347">
        <v>2.2004620348070603E-13</v>
      </c>
      <c r="D8347">
        <f t="shared" si="130"/>
        <v>5.0609324541416498E-12</v>
      </c>
    </row>
    <row r="8348" spans="1:4" x14ac:dyDescent="0.3">
      <c r="A8348">
        <v>8.3460000000000006E-2</v>
      </c>
      <c r="B8348">
        <v>22.999408188314412</v>
      </c>
      <c r="C8348">
        <v>2.2004620348070603E-13</v>
      </c>
      <c r="D8348">
        <f t="shared" si="130"/>
        <v>5.0609324541416498E-12</v>
      </c>
    </row>
    <row r="8349" spans="1:4" x14ac:dyDescent="0.3">
      <c r="A8349">
        <v>8.3470000000000003E-2</v>
      </c>
      <c r="B8349">
        <v>22.999408188314412</v>
      </c>
      <c r="C8349">
        <v>2.2004620348070603E-13</v>
      </c>
      <c r="D8349">
        <f t="shared" si="130"/>
        <v>5.0609324541416498E-12</v>
      </c>
    </row>
    <row r="8350" spans="1:4" x14ac:dyDescent="0.3">
      <c r="A8350">
        <v>8.3480000000000013E-2</v>
      </c>
      <c r="B8350">
        <v>22.999408188314412</v>
      </c>
      <c r="C8350">
        <v>2.2004620348070603E-13</v>
      </c>
      <c r="D8350">
        <f t="shared" si="130"/>
        <v>5.0609324541416498E-12</v>
      </c>
    </row>
    <row r="8351" spans="1:4" x14ac:dyDescent="0.3">
      <c r="A8351">
        <v>8.3490000000000009E-2</v>
      </c>
      <c r="B8351">
        <v>22.999408188314412</v>
      </c>
      <c r="C8351">
        <v>2.2004620348070603E-13</v>
      </c>
      <c r="D8351">
        <f t="shared" si="130"/>
        <v>5.0609324541416498E-12</v>
      </c>
    </row>
    <row r="8352" spans="1:4" x14ac:dyDescent="0.3">
      <c r="A8352">
        <v>8.3500000000000005E-2</v>
      </c>
      <c r="B8352">
        <v>22.999408188314412</v>
      </c>
      <c r="C8352">
        <v>2.2004620348070603E-13</v>
      </c>
      <c r="D8352">
        <f t="shared" si="130"/>
        <v>5.0609324541416498E-12</v>
      </c>
    </row>
    <row r="8353" spans="1:4" x14ac:dyDescent="0.3">
      <c r="A8353">
        <v>8.3510000000000001E-2</v>
      </c>
      <c r="B8353">
        <v>22.999408188314412</v>
      </c>
      <c r="C8353">
        <v>2.2004620348070603E-13</v>
      </c>
      <c r="D8353">
        <f t="shared" si="130"/>
        <v>5.0609324541416498E-12</v>
      </c>
    </row>
    <row r="8354" spans="1:4" x14ac:dyDescent="0.3">
      <c r="A8354">
        <v>8.3520000000000011E-2</v>
      </c>
      <c r="B8354">
        <v>22.999408188314412</v>
      </c>
      <c r="C8354">
        <v>2.2004620348070603E-13</v>
      </c>
      <c r="D8354">
        <f t="shared" si="130"/>
        <v>5.0609324541416498E-12</v>
      </c>
    </row>
    <row r="8355" spans="1:4" x14ac:dyDescent="0.3">
      <c r="A8355">
        <v>8.3530000000000007E-2</v>
      </c>
      <c r="B8355">
        <v>22.999408188314412</v>
      </c>
      <c r="C8355">
        <v>2.2004620348070603E-13</v>
      </c>
      <c r="D8355">
        <f t="shared" si="130"/>
        <v>5.0609324541416498E-12</v>
      </c>
    </row>
    <row r="8356" spans="1:4" x14ac:dyDescent="0.3">
      <c r="A8356">
        <v>8.3540000000000003E-2</v>
      </c>
      <c r="B8356">
        <v>22.999408188314412</v>
      </c>
      <c r="C8356">
        <v>2.2004620348070603E-13</v>
      </c>
      <c r="D8356">
        <f t="shared" si="130"/>
        <v>5.0609324541416498E-12</v>
      </c>
    </row>
    <row r="8357" spans="1:4" x14ac:dyDescent="0.3">
      <c r="A8357">
        <v>8.3550000000000013E-2</v>
      </c>
      <c r="B8357">
        <v>22.999408188314412</v>
      </c>
      <c r="C8357">
        <v>2.2004620348070603E-13</v>
      </c>
      <c r="D8357">
        <f t="shared" si="130"/>
        <v>5.0609324541416498E-12</v>
      </c>
    </row>
    <row r="8358" spans="1:4" x14ac:dyDescent="0.3">
      <c r="A8358">
        <v>8.3560000000000009E-2</v>
      </c>
      <c r="B8358">
        <v>22.999408188314412</v>
      </c>
      <c r="C8358">
        <v>2.2004620348070603E-13</v>
      </c>
      <c r="D8358">
        <f t="shared" si="130"/>
        <v>5.0609324541416498E-12</v>
      </c>
    </row>
    <row r="8359" spans="1:4" x14ac:dyDescent="0.3">
      <c r="A8359">
        <v>8.3570000000000005E-2</v>
      </c>
      <c r="B8359">
        <v>22.999408188314412</v>
      </c>
      <c r="C8359">
        <v>2.2004620348070603E-13</v>
      </c>
      <c r="D8359">
        <f t="shared" si="130"/>
        <v>5.0609324541416498E-12</v>
      </c>
    </row>
    <row r="8360" spans="1:4" x14ac:dyDescent="0.3">
      <c r="A8360">
        <v>8.3580000000000002E-2</v>
      </c>
      <c r="B8360">
        <v>22.999408188314412</v>
      </c>
      <c r="C8360">
        <v>2.2004620348070603E-13</v>
      </c>
      <c r="D8360">
        <f t="shared" si="130"/>
        <v>5.0609324541416498E-12</v>
      </c>
    </row>
    <row r="8361" spans="1:4" x14ac:dyDescent="0.3">
      <c r="A8361">
        <v>8.3590000000000012E-2</v>
      </c>
      <c r="B8361">
        <v>22.999408188314412</v>
      </c>
      <c r="C8361">
        <v>2.2004620348070603E-13</v>
      </c>
      <c r="D8361">
        <f t="shared" si="130"/>
        <v>5.0609324541416498E-12</v>
      </c>
    </row>
    <row r="8362" spans="1:4" x14ac:dyDescent="0.3">
      <c r="A8362">
        <v>8.3600000000000008E-2</v>
      </c>
      <c r="B8362">
        <v>22.999408188314412</v>
      </c>
      <c r="C8362">
        <v>2.2004620348070603E-13</v>
      </c>
      <c r="D8362">
        <f t="shared" si="130"/>
        <v>5.0609324541416498E-12</v>
      </c>
    </row>
    <row r="8363" spans="1:4" x14ac:dyDescent="0.3">
      <c r="A8363">
        <v>8.3610000000000004E-2</v>
      </c>
      <c r="B8363">
        <v>22.999408188314412</v>
      </c>
      <c r="C8363">
        <v>2.2004620348070603E-13</v>
      </c>
      <c r="D8363">
        <f t="shared" si="130"/>
        <v>5.0609324541416498E-12</v>
      </c>
    </row>
    <row r="8364" spans="1:4" x14ac:dyDescent="0.3">
      <c r="A8364">
        <v>8.3620000000000014E-2</v>
      </c>
      <c r="B8364">
        <v>22.999408188314412</v>
      </c>
      <c r="C8364">
        <v>2.2004620348070603E-13</v>
      </c>
      <c r="D8364">
        <f t="shared" si="130"/>
        <v>5.0609324541416498E-12</v>
      </c>
    </row>
    <row r="8365" spans="1:4" x14ac:dyDescent="0.3">
      <c r="A8365">
        <v>8.363000000000001E-2</v>
      </c>
      <c r="B8365">
        <v>22.999408188314412</v>
      </c>
      <c r="C8365">
        <v>2.2004620348070603E-13</v>
      </c>
      <c r="D8365">
        <f t="shared" si="130"/>
        <v>5.0609324541416498E-12</v>
      </c>
    </row>
    <row r="8366" spans="1:4" x14ac:dyDescent="0.3">
      <c r="A8366">
        <v>8.3640000000000006E-2</v>
      </c>
      <c r="B8366">
        <v>22.999408188314412</v>
      </c>
      <c r="C8366">
        <v>2.2004620348070603E-13</v>
      </c>
      <c r="D8366">
        <f t="shared" si="130"/>
        <v>5.0609324541416498E-12</v>
      </c>
    </row>
    <row r="8367" spans="1:4" x14ac:dyDescent="0.3">
      <c r="A8367">
        <v>8.3650000000000002E-2</v>
      </c>
      <c r="B8367">
        <v>22.999408188314412</v>
      </c>
      <c r="C8367">
        <v>2.2004620348070603E-13</v>
      </c>
      <c r="D8367">
        <f t="shared" si="130"/>
        <v>5.0609324541416498E-12</v>
      </c>
    </row>
    <row r="8368" spans="1:4" x14ac:dyDescent="0.3">
      <c r="A8368">
        <v>8.3660000000000012E-2</v>
      </c>
      <c r="B8368">
        <v>22.999408188314412</v>
      </c>
      <c r="C8368">
        <v>2.2004620348070603E-13</v>
      </c>
      <c r="D8368">
        <f t="shared" si="130"/>
        <v>5.0609324541416498E-12</v>
      </c>
    </row>
    <row r="8369" spans="1:4" x14ac:dyDescent="0.3">
      <c r="A8369">
        <v>8.3670000000000008E-2</v>
      </c>
      <c r="B8369">
        <v>22.999408188314412</v>
      </c>
      <c r="C8369">
        <v>2.2004620348070603E-13</v>
      </c>
      <c r="D8369">
        <f t="shared" si="130"/>
        <v>5.0609324541416498E-12</v>
      </c>
    </row>
    <row r="8370" spans="1:4" x14ac:dyDescent="0.3">
      <c r="A8370">
        <v>8.3680000000000004E-2</v>
      </c>
      <c r="B8370">
        <v>22.999408188314412</v>
      </c>
      <c r="C8370">
        <v>2.2004620348070603E-13</v>
      </c>
      <c r="D8370">
        <f t="shared" si="130"/>
        <v>5.0609324541416498E-12</v>
      </c>
    </row>
    <row r="8371" spans="1:4" x14ac:dyDescent="0.3">
      <c r="A8371">
        <v>8.3690000000000001E-2</v>
      </c>
      <c r="B8371">
        <v>22.999408188314412</v>
      </c>
      <c r="C8371">
        <v>2.2004620348070603E-13</v>
      </c>
      <c r="D8371">
        <f t="shared" si="130"/>
        <v>5.0609324541416498E-12</v>
      </c>
    </row>
    <row r="8372" spans="1:4" x14ac:dyDescent="0.3">
      <c r="A8372">
        <v>8.3700000000000011E-2</v>
      </c>
      <c r="B8372">
        <v>22.999408188314412</v>
      </c>
      <c r="C8372">
        <v>2.2004620348070603E-13</v>
      </c>
      <c r="D8372">
        <f t="shared" si="130"/>
        <v>5.0609324541416498E-12</v>
      </c>
    </row>
    <row r="8373" spans="1:4" x14ac:dyDescent="0.3">
      <c r="A8373">
        <v>8.3710000000000007E-2</v>
      </c>
      <c r="B8373">
        <v>22.999408188314412</v>
      </c>
      <c r="C8373">
        <v>2.2004620348070603E-13</v>
      </c>
      <c r="D8373">
        <f t="shared" si="130"/>
        <v>5.0609324541416498E-12</v>
      </c>
    </row>
    <row r="8374" spans="1:4" x14ac:dyDescent="0.3">
      <c r="A8374">
        <v>8.3720000000000003E-2</v>
      </c>
      <c r="B8374">
        <v>22.999408188314412</v>
      </c>
      <c r="C8374">
        <v>2.2004620348070603E-13</v>
      </c>
      <c r="D8374">
        <f t="shared" si="130"/>
        <v>5.0609324541416498E-12</v>
      </c>
    </row>
    <row r="8375" spans="1:4" x14ac:dyDescent="0.3">
      <c r="A8375">
        <v>8.3730000000000013E-2</v>
      </c>
      <c r="B8375">
        <v>22.999408188314412</v>
      </c>
      <c r="C8375">
        <v>2.2004620348070603E-13</v>
      </c>
      <c r="D8375">
        <f t="shared" si="130"/>
        <v>5.0609324541416498E-12</v>
      </c>
    </row>
    <row r="8376" spans="1:4" x14ac:dyDescent="0.3">
      <c r="A8376">
        <v>8.3740000000000009E-2</v>
      </c>
      <c r="B8376">
        <v>22.999408188314412</v>
      </c>
      <c r="C8376">
        <v>2.2004620348070603E-13</v>
      </c>
      <c r="D8376">
        <f t="shared" si="130"/>
        <v>5.0609324541416498E-12</v>
      </c>
    </row>
    <row r="8377" spans="1:4" x14ac:dyDescent="0.3">
      <c r="A8377">
        <v>8.3750000000000005E-2</v>
      </c>
      <c r="B8377">
        <v>22.999408188314412</v>
      </c>
      <c r="C8377">
        <v>2.2004620348070603E-13</v>
      </c>
      <c r="D8377">
        <f t="shared" si="130"/>
        <v>5.0609324541416498E-12</v>
      </c>
    </row>
    <row r="8378" spans="1:4" x14ac:dyDescent="0.3">
      <c r="A8378">
        <v>8.3760000000000001E-2</v>
      </c>
      <c r="B8378">
        <v>22.999408188314412</v>
      </c>
      <c r="C8378">
        <v>2.2004620348070603E-13</v>
      </c>
      <c r="D8378">
        <f t="shared" si="130"/>
        <v>5.0609324541416498E-12</v>
      </c>
    </row>
    <row r="8379" spans="1:4" x14ac:dyDescent="0.3">
      <c r="A8379">
        <v>8.3770000000000011E-2</v>
      </c>
      <c r="B8379">
        <v>22.999408188314412</v>
      </c>
      <c r="C8379">
        <v>2.2004620348070603E-13</v>
      </c>
      <c r="D8379">
        <f t="shared" si="130"/>
        <v>5.0609324541416498E-12</v>
      </c>
    </row>
    <row r="8380" spans="1:4" x14ac:dyDescent="0.3">
      <c r="A8380">
        <v>8.3780000000000007E-2</v>
      </c>
      <c r="B8380">
        <v>22.999408188314412</v>
      </c>
      <c r="C8380">
        <v>2.2004620348070603E-13</v>
      </c>
      <c r="D8380">
        <f t="shared" si="130"/>
        <v>5.0609324541416498E-12</v>
      </c>
    </row>
    <row r="8381" spans="1:4" x14ac:dyDescent="0.3">
      <c r="A8381">
        <v>8.3790000000000003E-2</v>
      </c>
      <c r="B8381">
        <v>22.999408188314412</v>
      </c>
      <c r="C8381">
        <v>2.2004620348070603E-13</v>
      </c>
      <c r="D8381">
        <f t="shared" si="130"/>
        <v>5.0609324541416498E-12</v>
      </c>
    </row>
    <row r="8382" spans="1:4" x14ac:dyDescent="0.3">
      <c r="A8382">
        <v>8.3800000000000013E-2</v>
      </c>
      <c r="B8382">
        <v>22.999408188314412</v>
      </c>
      <c r="C8382">
        <v>2.2004620348070603E-13</v>
      </c>
      <c r="D8382">
        <f t="shared" si="130"/>
        <v>5.0609324541416498E-12</v>
      </c>
    </row>
    <row r="8383" spans="1:4" x14ac:dyDescent="0.3">
      <c r="A8383">
        <v>8.3810000000000009E-2</v>
      </c>
      <c r="B8383">
        <v>22.999408188314412</v>
      </c>
      <c r="C8383">
        <v>2.2004620348070603E-13</v>
      </c>
      <c r="D8383">
        <f t="shared" si="130"/>
        <v>5.0609324541416498E-12</v>
      </c>
    </row>
    <row r="8384" spans="1:4" x14ac:dyDescent="0.3">
      <c r="A8384">
        <v>8.3820000000000006E-2</v>
      </c>
      <c r="B8384">
        <v>22.999408188314412</v>
      </c>
      <c r="C8384">
        <v>2.2004620348070603E-13</v>
      </c>
      <c r="D8384">
        <f t="shared" si="130"/>
        <v>5.0609324541416498E-12</v>
      </c>
    </row>
    <row r="8385" spans="1:4" x14ac:dyDescent="0.3">
      <c r="A8385">
        <v>8.3830000000000002E-2</v>
      </c>
      <c r="B8385">
        <v>22.999408188314412</v>
      </c>
      <c r="C8385">
        <v>2.2004620348070603E-13</v>
      </c>
      <c r="D8385">
        <f t="shared" si="130"/>
        <v>5.0609324541416498E-12</v>
      </c>
    </row>
    <row r="8386" spans="1:4" x14ac:dyDescent="0.3">
      <c r="A8386">
        <v>8.3840000000000012E-2</v>
      </c>
      <c r="B8386">
        <v>22.999408188314412</v>
      </c>
      <c r="C8386">
        <v>2.2004620348070603E-13</v>
      </c>
      <c r="D8386">
        <f t="shared" si="130"/>
        <v>5.0609324541416498E-12</v>
      </c>
    </row>
    <row r="8387" spans="1:4" x14ac:dyDescent="0.3">
      <c r="A8387">
        <v>8.3850000000000008E-2</v>
      </c>
      <c r="B8387">
        <v>22.999408188314412</v>
      </c>
      <c r="C8387">
        <v>2.2004620348070603E-13</v>
      </c>
      <c r="D8387">
        <f t="shared" ref="D8387:D8450" si="131">B8387*C8387</f>
        <v>5.0609324541416498E-12</v>
      </c>
    </row>
    <row r="8388" spans="1:4" x14ac:dyDescent="0.3">
      <c r="A8388">
        <v>8.3860000000000004E-2</v>
      </c>
      <c r="B8388">
        <v>22.999408188314412</v>
      </c>
      <c r="C8388">
        <v>2.2004620348070603E-13</v>
      </c>
      <c r="D8388">
        <f t="shared" si="131"/>
        <v>5.0609324541416498E-12</v>
      </c>
    </row>
    <row r="8389" spans="1:4" x14ac:dyDescent="0.3">
      <c r="A8389">
        <v>8.387E-2</v>
      </c>
      <c r="B8389">
        <v>22.999408188314412</v>
      </c>
      <c r="C8389">
        <v>2.2004620348070603E-13</v>
      </c>
      <c r="D8389">
        <f t="shared" si="131"/>
        <v>5.0609324541416498E-12</v>
      </c>
    </row>
    <row r="8390" spans="1:4" x14ac:dyDescent="0.3">
      <c r="A8390">
        <v>8.388000000000001E-2</v>
      </c>
      <c r="B8390">
        <v>22.999408188314412</v>
      </c>
      <c r="C8390">
        <v>2.2004620348070603E-13</v>
      </c>
      <c r="D8390">
        <f t="shared" si="131"/>
        <v>5.0609324541416498E-12</v>
      </c>
    </row>
    <row r="8391" spans="1:4" x14ac:dyDescent="0.3">
      <c r="A8391">
        <v>8.3890000000000006E-2</v>
      </c>
      <c r="B8391">
        <v>22.999408188314412</v>
      </c>
      <c r="C8391">
        <v>2.2004620348070603E-13</v>
      </c>
      <c r="D8391">
        <f t="shared" si="131"/>
        <v>5.0609324541416498E-12</v>
      </c>
    </row>
    <row r="8392" spans="1:4" x14ac:dyDescent="0.3">
      <c r="A8392">
        <v>8.3900000000000002E-2</v>
      </c>
      <c r="B8392">
        <v>22.999408188314412</v>
      </c>
      <c r="C8392">
        <v>2.2004620348070603E-13</v>
      </c>
      <c r="D8392">
        <f t="shared" si="131"/>
        <v>5.0609324541416498E-12</v>
      </c>
    </row>
    <row r="8393" spans="1:4" x14ac:dyDescent="0.3">
      <c r="A8393">
        <v>8.3910000000000012E-2</v>
      </c>
      <c r="B8393">
        <v>22.999408188314412</v>
      </c>
      <c r="C8393">
        <v>2.2004620348070603E-13</v>
      </c>
      <c r="D8393">
        <f t="shared" si="131"/>
        <v>5.0609324541416498E-12</v>
      </c>
    </row>
    <row r="8394" spans="1:4" x14ac:dyDescent="0.3">
      <c r="A8394">
        <v>8.3920000000000008E-2</v>
      </c>
      <c r="B8394">
        <v>22.999408188314412</v>
      </c>
      <c r="C8394">
        <v>2.2004620348070603E-13</v>
      </c>
      <c r="D8394">
        <f t="shared" si="131"/>
        <v>5.0609324541416498E-12</v>
      </c>
    </row>
    <row r="8395" spans="1:4" x14ac:dyDescent="0.3">
      <c r="A8395">
        <v>8.3930000000000005E-2</v>
      </c>
      <c r="B8395">
        <v>22.999408188314412</v>
      </c>
      <c r="C8395">
        <v>2.2004620348070603E-13</v>
      </c>
      <c r="D8395">
        <f t="shared" si="131"/>
        <v>5.0609324541416498E-12</v>
      </c>
    </row>
    <row r="8396" spans="1:4" x14ac:dyDescent="0.3">
      <c r="A8396">
        <v>8.3940000000000001E-2</v>
      </c>
      <c r="B8396">
        <v>22.999408188314412</v>
      </c>
      <c r="C8396">
        <v>2.2004620348070603E-13</v>
      </c>
      <c r="D8396">
        <f t="shared" si="131"/>
        <v>5.0609324541416498E-12</v>
      </c>
    </row>
    <row r="8397" spans="1:4" x14ac:dyDescent="0.3">
      <c r="A8397">
        <v>8.3950000000000011E-2</v>
      </c>
      <c r="B8397">
        <v>22.999408188314412</v>
      </c>
      <c r="C8397">
        <v>2.2004620348070603E-13</v>
      </c>
      <c r="D8397">
        <f t="shared" si="131"/>
        <v>5.0609324541416498E-12</v>
      </c>
    </row>
    <row r="8398" spans="1:4" x14ac:dyDescent="0.3">
      <c r="A8398">
        <v>8.3960000000000007E-2</v>
      </c>
      <c r="B8398">
        <v>22.999408188314412</v>
      </c>
      <c r="C8398">
        <v>2.2004620348070603E-13</v>
      </c>
      <c r="D8398">
        <f t="shared" si="131"/>
        <v>5.0609324541416498E-12</v>
      </c>
    </row>
    <row r="8399" spans="1:4" x14ac:dyDescent="0.3">
      <c r="A8399">
        <v>8.3970000000000003E-2</v>
      </c>
      <c r="B8399">
        <v>22.999408188314412</v>
      </c>
      <c r="C8399">
        <v>2.2004620348070603E-13</v>
      </c>
      <c r="D8399">
        <f t="shared" si="131"/>
        <v>5.0609324541416498E-12</v>
      </c>
    </row>
    <row r="8400" spans="1:4" x14ac:dyDescent="0.3">
      <c r="A8400">
        <v>8.3980000000000013E-2</v>
      </c>
      <c r="B8400">
        <v>22.999408188314412</v>
      </c>
      <c r="C8400">
        <v>2.2004620348070603E-13</v>
      </c>
      <c r="D8400">
        <f t="shared" si="131"/>
        <v>5.0609324541416498E-12</v>
      </c>
    </row>
    <row r="8401" spans="1:4" x14ac:dyDescent="0.3">
      <c r="A8401">
        <v>8.3990000000000009E-2</v>
      </c>
      <c r="B8401">
        <v>22.999408188314412</v>
      </c>
      <c r="C8401">
        <v>2.2004620348070603E-13</v>
      </c>
      <c r="D8401">
        <f t="shared" si="131"/>
        <v>5.0609324541416498E-12</v>
      </c>
    </row>
    <row r="8402" spans="1:4" x14ac:dyDescent="0.3">
      <c r="A8402">
        <v>8.4000000000000005E-2</v>
      </c>
      <c r="B8402">
        <v>22.999408188314412</v>
      </c>
      <c r="C8402">
        <v>2.2004620348070603E-13</v>
      </c>
      <c r="D8402">
        <f t="shared" si="131"/>
        <v>5.0609324541416498E-12</v>
      </c>
    </row>
    <row r="8403" spans="1:4" x14ac:dyDescent="0.3">
      <c r="A8403">
        <v>8.4010000000000001E-2</v>
      </c>
      <c r="B8403">
        <v>22.999408188314412</v>
      </c>
      <c r="C8403">
        <v>2.2004620348070603E-13</v>
      </c>
      <c r="D8403">
        <f t="shared" si="131"/>
        <v>5.0609324541416498E-12</v>
      </c>
    </row>
    <row r="8404" spans="1:4" x14ac:dyDescent="0.3">
      <c r="A8404">
        <v>8.4020000000000011E-2</v>
      </c>
      <c r="B8404">
        <v>22.999408188314412</v>
      </c>
      <c r="C8404">
        <v>2.2004620348070603E-13</v>
      </c>
      <c r="D8404">
        <f t="shared" si="131"/>
        <v>5.0609324541416498E-12</v>
      </c>
    </row>
    <row r="8405" spans="1:4" x14ac:dyDescent="0.3">
      <c r="A8405">
        <v>8.4030000000000007E-2</v>
      </c>
      <c r="B8405">
        <v>22.999408188314412</v>
      </c>
      <c r="C8405">
        <v>2.2004620348070603E-13</v>
      </c>
      <c r="D8405">
        <f t="shared" si="131"/>
        <v>5.0609324541416498E-12</v>
      </c>
    </row>
    <row r="8406" spans="1:4" x14ac:dyDescent="0.3">
      <c r="A8406">
        <v>8.4040000000000004E-2</v>
      </c>
      <c r="B8406">
        <v>22.999408188314412</v>
      </c>
      <c r="C8406">
        <v>2.2004620348070603E-13</v>
      </c>
      <c r="D8406">
        <f t="shared" si="131"/>
        <v>5.0609324541416498E-12</v>
      </c>
    </row>
    <row r="8407" spans="1:4" x14ac:dyDescent="0.3">
      <c r="A8407">
        <v>8.4050000000000014E-2</v>
      </c>
      <c r="B8407">
        <v>22.999408188314412</v>
      </c>
      <c r="C8407">
        <v>2.2004620348070603E-13</v>
      </c>
      <c r="D8407">
        <f t="shared" si="131"/>
        <v>5.0609324541416498E-12</v>
      </c>
    </row>
    <row r="8408" spans="1:4" x14ac:dyDescent="0.3">
      <c r="A8408">
        <v>8.406000000000001E-2</v>
      </c>
      <c r="B8408">
        <v>22.999408188314412</v>
      </c>
      <c r="C8408">
        <v>2.2004620348070603E-13</v>
      </c>
      <c r="D8408">
        <f t="shared" si="131"/>
        <v>5.0609324541416498E-12</v>
      </c>
    </row>
    <row r="8409" spans="1:4" x14ac:dyDescent="0.3">
      <c r="A8409">
        <v>8.4070000000000006E-2</v>
      </c>
      <c r="B8409">
        <v>22.999408188314412</v>
      </c>
      <c r="C8409">
        <v>2.2004620348070603E-13</v>
      </c>
      <c r="D8409">
        <f t="shared" si="131"/>
        <v>5.0609324541416498E-12</v>
      </c>
    </row>
    <row r="8410" spans="1:4" x14ac:dyDescent="0.3">
      <c r="A8410">
        <v>8.4080000000000002E-2</v>
      </c>
      <c r="B8410">
        <v>22.999408188314412</v>
      </c>
      <c r="C8410">
        <v>2.2004620348070603E-13</v>
      </c>
      <c r="D8410">
        <f t="shared" si="131"/>
        <v>5.0609324541416498E-12</v>
      </c>
    </row>
    <row r="8411" spans="1:4" x14ac:dyDescent="0.3">
      <c r="A8411">
        <v>8.4090000000000012E-2</v>
      </c>
      <c r="B8411">
        <v>22.999408188314412</v>
      </c>
      <c r="C8411">
        <v>2.2004620348070603E-13</v>
      </c>
      <c r="D8411">
        <f t="shared" si="131"/>
        <v>5.0609324541416498E-12</v>
      </c>
    </row>
    <row r="8412" spans="1:4" x14ac:dyDescent="0.3">
      <c r="A8412">
        <v>8.4100000000000008E-2</v>
      </c>
      <c r="B8412">
        <v>22.999408188314412</v>
      </c>
      <c r="C8412">
        <v>2.2004620348070603E-13</v>
      </c>
      <c r="D8412">
        <f t="shared" si="131"/>
        <v>5.0609324541416498E-12</v>
      </c>
    </row>
    <row r="8413" spans="1:4" x14ac:dyDescent="0.3">
      <c r="A8413">
        <v>8.4110000000000004E-2</v>
      </c>
      <c r="B8413">
        <v>22.999408188314412</v>
      </c>
      <c r="C8413">
        <v>2.2004620348070603E-13</v>
      </c>
      <c r="D8413">
        <f t="shared" si="131"/>
        <v>5.0609324541416498E-12</v>
      </c>
    </row>
    <row r="8414" spans="1:4" x14ac:dyDescent="0.3">
      <c r="A8414">
        <v>8.412E-2</v>
      </c>
      <c r="B8414">
        <v>22.999408188314412</v>
      </c>
      <c r="C8414">
        <v>2.2004620348070603E-13</v>
      </c>
      <c r="D8414">
        <f t="shared" si="131"/>
        <v>5.0609324541416498E-12</v>
      </c>
    </row>
    <row r="8415" spans="1:4" x14ac:dyDescent="0.3">
      <c r="A8415">
        <v>8.413000000000001E-2</v>
      </c>
      <c r="B8415">
        <v>22.999408188314412</v>
      </c>
      <c r="C8415">
        <v>2.2004620348070603E-13</v>
      </c>
      <c r="D8415">
        <f t="shared" si="131"/>
        <v>5.0609324541416498E-12</v>
      </c>
    </row>
    <row r="8416" spans="1:4" x14ac:dyDescent="0.3">
      <c r="A8416">
        <v>8.4140000000000006E-2</v>
      </c>
      <c r="B8416">
        <v>22.999408188314412</v>
      </c>
      <c r="C8416">
        <v>2.2004620348070603E-13</v>
      </c>
      <c r="D8416">
        <f t="shared" si="131"/>
        <v>5.0609324541416498E-12</v>
      </c>
    </row>
    <row r="8417" spans="1:4" x14ac:dyDescent="0.3">
      <c r="A8417">
        <v>8.4150000000000003E-2</v>
      </c>
      <c r="B8417">
        <v>22.999408188314412</v>
      </c>
      <c r="C8417">
        <v>2.2004620348070603E-13</v>
      </c>
      <c r="D8417">
        <f t="shared" si="131"/>
        <v>5.0609324541416498E-12</v>
      </c>
    </row>
    <row r="8418" spans="1:4" x14ac:dyDescent="0.3">
      <c r="A8418">
        <v>8.4160000000000013E-2</v>
      </c>
      <c r="B8418">
        <v>22.999408188314412</v>
      </c>
      <c r="C8418">
        <v>2.2004620348070603E-13</v>
      </c>
      <c r="D8418">
        <f t="shared" si="131"/>
        <v>5.0609324541416498E-12</v>
      </c>
    </row>
    <row r="8419" spans="1:4" x14ac:dyDescent="0.3">
      <c r="A8419">
        <v>8.4170000000000009E-2</v>
      </c>
      <c r="B8419">
        <v>22.999408188314412</v>
      </c>
      <c r="C8419">
        <v>2.2004620348070603E-13</v>
      </c>
      <c r="D8419">
        <f t="shared" si="131"/>
        <v>5.0609324541416498E-12</v>
      </c>
    </row>
    <row r="8420" spans="1:4" x14ac:dyDescent="0.3">
      <c r="A8420">
        <v>8.4180000000000005E-2</v>
      </c>
      <c r="B8420">
        <v>22.999408188314412</v>
      </c>
      <c r="C8420">
        <v>2.2004620348070603E-13</v>
      </c>
      <c r="D8420">
        <f t="shared" si="131"/>
        <v>5.0609324541416498E-12</v>
      </c>
    </row>
    <row r="8421" spans="1:4" x14ac:dyDescent="0.3">
      <c r="A8421">
        <v>8.4190000000000001E-2</v>
      </c>
      <c r="B8421">
        <v>22.999408188314412</v>
      </c>
      <c r="C8421">
        <v>2.2004620348070603E-13</v>
      </c>
      <c r="D8421">
        <f t="shared" si="131"/>
        <v>5.0609324541416498E-12</v>
      </c>
    </row>
    <row r="8422" spans="1:4" x14ac:dyDescent="0.3">
      <c r="A8422">
        <v>8.4200000000000011E-2</v>
      </c>
      <c r="B8422">
        <v>22.999408188314412</v>
      </c>
      <c r="C8422">
        <v>2.2004620348070603E-13</v>
      </c>
      <c r="D8422">
        <f t="shared" si="131"/>
        <v>5.0609324541416498E-12</v>
      </c>
    </row>
    <row r="8423" spans="1:4" x14ac:dyDescent="0.3">
      <c r="A8423">
        <v>8.4210000000000007E-2</v>
      </c>
      <c r="B8423">
        <v>22.999408188314412</v>
      </c>
      <c r="C8423">
        <v>2.2004620348070603E-13</v>
      </c>
      <c r="D8423">
        <f t="shared" si="131"/>
        <v>5.0609324541416498E-12</v>
      </c>
    </row>
    <row r="8424" spans="1:4" x14ac:dyDescent="0.3">
      <c r="A8424">
        <v>8.4220000000000003E-2</v>
      </c>
      <c r="B8424">
        <v>22.999408188314412</v>
      </c>
      <c r="C8424">
        <v>2.2004620348070603E-13</v>
      </c>
      <c r="D8424">
        <f t="shared" si="131"/>
        <v>5.0609324541416498E-12</v>
      </c>
    </row>
    <row r="8425" spans="1:4" x14ac:dyDescent="0.3">
      <c r="A8425">
        <v>8.4230000000000013E-2</v>
      </c>
      <c r="B8425">
        <v>22.999408188314412</v>
      </c>
      <c r="C8425">
        <v>2.2004620348070603E-13</v>
      </c>
      <c r="D8425">
        <f t="shared" si="131"/>
        <v>5.0609324541416498E-12</v>
      </c>
    </row>
    <row r="8426" spans="1:4" x14ac:dyDescent="0.3">
      <c r="A8426">
        <v>8.4240000000000009E-2</v>
      </c>
      <c r="B8426">
        <v>22.999408188314412</v>
      </c>
      <c r="C8426">
        <v>2.2004620348070603E-13</v>
      </c>
      <c r="D8426">
        <f t="shared" si="131"/>
        <v>5.0609324541416498E-12</v>
      </c>
    </row>
    <row r="8427" spans="1:4" x14ac:dyDescent="0.3">
      <c r="A8427">
        <v>8.4250000000000005E-2</v>
      </c>
      <c r="B8427">
        <v>22.999408188314412</v>
      </c>
      <c r="C8427">
        <v>2.2004620348070603E-13</v>
      </c>
      <c r="D8427">
        <f t="shared" si="131"/>
        <v>5.0609324541416498E-12</v>
      </c>
    </row>
    <row r="8428" spans="1:4" x14ac:dyDescent="0.3">
      <c r="A8428">
        <v>8.4260000000000002E-2</v>
      </c>
      <c r="B8428">
        <v>22.999408188314412</v>
      </c>
      <c r="C8428">
        <v>2.2004620348070603E-13</v>
      </c>
      <c r="D8428">
        <f t="shared" si="131"/>
        <v>5.0609324541416498E-12</v>
      </c>
    </row>
    <row r="8429" spans="1:4" x14ac:dyDescent="0.3">
      <c r="A8429">
        <v>8.4270000000000012E-2</v>
      </c>
      <c r="B8429">
        <v>22.999408188314412</v>
      </c>
      <c r="C8429">
        <v>2.2004620348070603E-13</v>
      </c>
      <c r="D8429">
        <f t="shared" si="131"/>
        <v>5.0609324541416498E-12</v>
      </c>
    </row>
    <row r="8430" spans="1:4" x14ac:dyDescent="0.3">
      <c r="A8430">
        <v>8.4280000000000008E-2</v>
      </c>
      <c r="B8430">
        <v>22.999408188314412</v>
      </c>
      <c r="C8430">
        <v>2.2004620348070603E-13</v>
      </c>
      <c r="D8430">
        <f t="shared" si="131"/>
        <v>5.0609324541416498E-12</v>
      </c>
    </row>
    <row r="8431" spans="1:4" x14ac:dyDescent="0.3">
      <c r="A8431">
        <v>8.4290000000000004E-2</v>
      </c>
      <c r="B8431">
        <v>22.999408188314412</v>
      </c>
      <c r="C8431">
        <v>2.2004620348070603E-13</v>
      </c>
      <c r="D8431">
        <f t="shared" si="131"/>
        <v>5.0609324541416498E-12</v>
      </c>
    </row>
    <row r="8432" spans="1:4" x14ac:dyDescent="0.3">
      <c r="A8432">
        <v>8.4300000000000014E-2</v>
      </c>
      <c r="B8432">
        <v>22.999408188314412</v>
      </c>
      <c r="C8432">
        <v>2.2004620348070603E-13</v>
      </c>
      <c r="D8432">
        <f t="shared" si="131"/>
        <v>5.0609324541416498E-12</v>
      </c>
    </row>
    <row r="8433" spans="1:4" x14ac:dyDescent="0.3">
      <c r="A8433">
        <v>8.431000000000001E-2</v>
      </c>
      <c r="B8433">
        <v>22.999408188314412</v>
      </c>
      <c r="C8433">
        <v>2.2004620348070603E-13</v>
      </c>
      <c r="D8433">
        <f t="shared" si="131"/>
        <v>5.0609324541416498E-12</v>
      </c>
    </row>
    <row r="8434" spans="1:4" x14ac:dyDescent="0.3">
      <c r="A8434">
        <v>8.4320000000000006E-2</v>
      </c>
      <c r="B8434">
        <v>22.999408188314412</v>
      </c>
      <c r="C8434">
        <v>2.2004620348070603E-13</v>
      </c>
      <c r="D8434">
        <f t="shared" si="131"/>
        <v>5.0609324541416498E-12</v>
      </c>
    </row>
    <row r="8435" spans="1:4" x14ac:dyDescent="0.3">
      <c r="A8435">
        <v>8.4330000000000002E-2</v>
      </c>
      <c r="B8435">
        <v>22.999408188314412</v>
      </c>
      <c r="C8435">
        <v>2.2004620348070603E-13</v>
      </c>
      <c r="D8435">
        <f t="shared" si="131"/>
        <v>5.0609324541416498E-12</v>
      </c>
    </row>
    <row r="8436" spans="1:4" x14ac:dyDescent="0.3">
      <c r="A8436">
        <v>8.4340000000000012E-2</v>
      </c>
      <c r="B8436">
        <v>22.999408188314412</v>
      </c>
      <c r="C8436">
        <v>2.2004620348070603E-13</v>
      </c>
      <c r="D8436">
        <f t="shared" si="131"/>
        <v>5.0609324541416498E-12</v>
      </c>
    </row>
    <row r="8437" spans="1:4" x14ac:dyDescent="0.3">
      <c r="A8437">
        <v>8.4350000000000008E-2</v>
      </c>
      <c r="B8437">
        <v>22.999408188314412</v>
      </c>
      <c r="C8437">
        <v>2.2004620348070603E-13</v>
      </c>
      <c r="D8437">
        <f t="shared" si="131"/>
        <v>5.0609324541416498E-12</v>
      </c>
    </row>
    <row r="8438" spans="1:4" x14ac:dyDescent="0.3">
      <c r="A8438">
        <v>8.4360000000000004E-2</v>
      </c>
      <c r="B8438">
        <v>22.999408188314412</v>
      </c>
      <c r="C8438">
        <v>2.2004620348070603E-13</v>
      </c>
      <c r="D8438">
        <f t="shared" si="131"/>
        <v>5.0609324541416498E-12</v>
      </c>
    </row>
    <row r="8439" spans="1:4" x14ac:dyDescent="0.3">
      <c r="A8439">
        <v>8.4370000000000001E-2</v>
      </c>
      <c r="B8439">
        <v>22.999408188314412</v>
      </c>
      <c r="C8439">
        <v>2.2004620348070603E-13</v>
      </c>
      <c r="D8439">
        <f t="shared" si="131"/>
        <v>5.0609324541416498E-12</v>
      </c>
    </row>
    <row r="8440" spans="1:4" x14ac:dyDescent="0.3">
      <c r="A8440">
        <v>8.4380000000000011E-2</v>
      </c>
      <c r="B8440">
        <v>22.999408188314412</v>
      </c>
      <c r="C8440">
        <v>2.2004620348070603E-13</v>
      </c>
      <c r="D8440">
        <f t="shared" si="131"/>
        <v>5.0609324541416498E-12</v>
      </c>
    </row>
    <row r="8441" spans="1:4" x14ac:dyDescent="0.3">
      <c r="A8441">
        <v>8.4390000000000007E-2</v>
      </c>
      <c r="B8441">
        <v>22.999408188314412</v>
      </c>
      <c r="C8441">
        <v>2.2004620348070603E-13</v>
      </c>
      <c r="D8441">
        <f t="shared" si="131"/>
        <v>5.0609324541416498E-12</v>
      </c>
    </row>
    <row r="8442" spans="1:4" x14ac:dyDescent="0.3">
      <c r="A8442">
        <v>8.4400000000000003E-2</v>
      </c>
      <c r="B8442">
        <v>22.999408188314412</v>
      </c>
      <c r="C8442">
        <v>2.2004620348070603E-13</v>
      </c>
      <c r="D8442">
        <f t="shared" si="131"/>
        <v>5.0609324541416498E-12</v>
      </c>
    </row>
    <row r="8443" spans="1:4" x14ac:dyDescent="0.3">
      <c r="A8443">
        <v>8.4410000000000013E-2</v>
      </c>
      <c r="B8443">
        <v>22.999408188314412</v>
      </c>
      <c r="C8443">
        <v>2.2004620348070603E-13</v>
      </c>
      <c r="D8443">
        <f t="shared" si="131"/>
        <v>5.0609324541416498E-12</v>
      </c>
    </row>
    <row r="8444" spans="1:4" x14ac:dyDescent="0.3">
      <c r="A8444">
        <v>8.4420000000000009E-2</v>
      </c>
      <c r="B8444">
        <v>22.999408188314412</v>
      </c>
      <c r="C8444">
        <v>2.2004620348070603E-13</v>
      </c>
      <c r="D8444">
        <f t="shared" si="131"/>
        <v>5.0609324541416498E-12</v>
      </c>
    </row>
    <row r="8445" spans="1:4" x14ac:dyDescent="0.3">
      <c r="A8445">
        <v>8.4430000000000005E-2</v>
      </c>
      <c r="B8445">
        <v>22.999408188314412</v>
      </c>
      <c r="C8445">
        <v>2.2004620348070603E-13</v>
      </c>
      <c r="D8445">
        <f t="shared" si="131"/>
        <v>5.0609324541416498E-12</v>
      </c>
    </row>
    <row r="8446" spans="1:4" x14ac:dyDescent="0.3">
      <c r="A8446">
        <v>8.4440000000000001E-2</v>
      </c>
      <c r="B8446">
        <v>22.999408188314412</v>
      </c>
      <c r="C8446">
        <v>2.2004620348070603E-13</v>
      </c>
      <c r="D8446">
        <f t="shared" si="131"/>
        <v>5.0609324541416498E-12</v>
      </c>
    </row>
    <row r="8447" spans="1:4" x14ac:dyDescent="0.3">
      <c r="A8447">
        <v>8.4450000000000011E-2</v>
      </c>
      <c r="B8447">
        <v>22.999408188314412</v>
      </c>
      <c r="C8447">
        <v>2.2004620348070603E-13</v>
      </c>
      <c r="D8447">
        <f t="shared" si="131"/>
        <v>5.0609324541416498E-12</v>
      </c>
    </row>
    <row r="8448" spans="1:4" x14ac:dyDescent="0.3">
      <c r="A8448">
        <v>8.4460000000000007E-2</v>
      </c>
      <c r="B8448">
        <v>22.999408188314412</v>
      </c>
      <c r="C8448">
        <v>2.2004620348070603E-13</v>
      </c>
      <c r="D8448">
        <f t="shared" si="131"/>
        <v>5.0609324541416498E-12</v>
      </c>
    </row>
    <row r="8449" spans="1:4" x14ac:dyDescent="0.3">
      <c r="A8449">
        <v>8.4470000000000003E-2</v>
      </c>
      <c r="B8449">
        <v>22.999408188314412</v>
      </c>
      <c r="C8449">
        <v>2.2004620348070603E-13</v>
      </c>
      <c r="D8449">
        <f t="shared" si="131"/>
        <v>5.0609324541416498E-12</v>
      </c>
    </row>
    <row r="8450" spans="1:4" x14ac:dyDescent="0.3">
      <c r="A8450">
        <v>8.4480000000000013E-2</v>
      </c>
      <c r="B8450">
        <v>22.999408188314412</v>
      </c>
      <c r="C8450">
        <v>2.2004620348070603E-13</v>
      </c>
      <c r="D8450">
        <f t="shared" si="131"/>
        <v>5.0609324541416498E-12</v>
      </c>
    </row>
    <row r="8451" spans="1:4" x14ac:dyDescent="0.3">
      <c r="A8451">
        <v>8.449000000000001E-2</v>
      </c>
      <c r="B8451">
        <v>22.999408188314412</v>
      </c>
      <c r="C8451">
        <v>2.2004620348070603E-13</v>
      </c>
      <c r="D8451">
        <f t="shared" ref="D8451:D8514" si="132">B8451*C8451</f>
        <v>5.0609324541416498E-12</v>
      </c>
    </row>
    <row r="8452" spans="1:4" x14ac:dyDescent="0.3">
      <c r="A8452">
        <v>8.4500000000000006E-2</v>
      </c>
      <c r="B8452">
        <v>22.999408188314412</v>
      </c>
      <c r="C8452">
        <v>2.2004620348070603E-13</v>
      </c>
      <c r="D8452">
        <f t="shared" si="132"/>
        <v>5.0609324541416498E-12</v>
      </c>
    </row>
    <row r="8453" spans="1:4" x14ac:dyDescent="0.3">
      <c r="A8453">
        <v>8.4510000000000002E-2</v>
      </c>
      <c r="B8453">
        <v>22.999408188314412</v>
      </c>
      <c r="C8453">
        <v>2.2004620348070603E-13</v>
      </c>
      <c r="D8453">
        <f t="shared" si="132"/>
        <v>5.0609324541416498E-12</v>
      </c>
    </row>
    <row r="8454" spans="1:4" x14ac:dyDescent="0.3">
      <c r="A8454">
        <v>8.4520000000000012E-2</v>
      </c>
      <c r="B8454">
        <v>22.999408188314412</v>
      </c>
      <c r="C8454">
        <v>2.2004620348070603E-13</v>
      </c>
      <c r="D8454">
        <f t="shared" si="132"/>
        <v>5.0609324541416498E-12</v>
      </c>
    </row>
    <row r="8455" spans="1:4" x14ac:dyDescent="0.3">
      <c r="A8455">
        <v>8.4530000000000008E-2</v>
      </c>
      <c r="B8455">
        <v>22.999408188314412</v>
      </c>
      <c r="C8455">
        <v>2.2004620348070603E-13</v>
      </c>
      <c r="D8455">
        <f t="shared" si="132"/>
        <v>5.0609324541416498E-12</v>
      </c>
    </row>
    <row r="8456" spans="1:4" x14ac:dyDescent="0.3">
      <c r="A8456">
        <v>8.4540000000000004E-2</v>
      </c>
      <c r="B8456">
        <v>22.999408188314412</v>
      </c>
      <c r="C8456">
        <v>2.2004620348070603E-13</v>
      </c>
      <c r="D8456">
        <f t="shared" si="132"/>
        <v>5.0609324541416498E-12</v>
      </c>
    </row>
    <row r="8457" spans="1:4" x14ac:dyDescent="0.3">
      <c r="A8457">
        <v>8.455E-2</v>
      </c>
      <c r="B8457">
        <v>22.999408188314412</v>
      </c>
      <c r="C8457">
        <v>2.2004620348070603E-13</v>
      </c>
      <c r="D8457">
        <f t="shared" si="132"/>
        <v>5.0609324541416498E-12</v>
      </c>
    </row>
    <row r="8458" spans="1:4" x14ac:dyDescent="0.3">
      <c r="A8458">
        <v>8.456000000000001E-2</v>
      </c>
      <c r="B8458">
        <v>22.999408188314412</v>
      </c>
      <c r="C8458">
        <v>2.2004620348070603E-13</v>
      </c>
      <c r="D8458">
        <f t="shared" si="132"/>
        <v>5.0609324541416498E-12</v>
      </c>
    </row>
    <row r="8459" spans="1:4" x14ac:dyDescent="0.3">
      <c r="A8459">
        <v>8.4570000000000006E-2</v>
      </c>
      <c r="B8459">
        <v>22.999408188314412</v>
      </c>
      <c r="C8459">
        <v>2.2004620348070603E-13</v>
      </c>
      <c r="D8459">
        <f t="shared" si="132"/>
        <v>5.0609324541416498E-12</v>
      </c>
    </row>
    <row r="8460" spans="1:4" x14ac:dyDescent="0.3">
      <c r="A8460">
        <v>8.4580000000000002E-2</v>
      </c>
      <c r="B8460">
        <v>22.999408188314412</v>
      </c>
      <c r="C8460">
        <v>2.2004620348070603E-13</v>
      </c>
      <c r="D8460">
        <f t="shared" si="132"/>
        <v>5.0609324541416498E-12</v>
      </c>
    </row>
    <row r="8461" spans="1:4" x14ac:dyDescent="0.3">
      <c r="A8461">
        <v>8.4590000000000012E-2</v>
      </c>
      <c r="B8461">
        <v>22.999408188314412</v>
      </c>
      <c r="C8461">
        <v>2.2004620348070603E-13</v>
      </c>
      <c r="D8461">
        <f t="shared" si="132"/>
        <v>5.0609324541416498E-12</v>
      </c>
    </row>
    <row r="8462" spans="1:4" x14ac:dyDescent="0.3">
      <c r="A8462">
        <v>8.4600000000000009E-2</v>
      </c>
      <c r="B8462">
        <v>22.999408188314412</v>
      </c>
      <c r="C8462">
        <v>2.2004620348070603E-13</v>
      </c>
      <c r="D8462">
        <f t="shared" si="132"/>
        <v>5.0609324541416498E-12</v>
      </c>
    </row>
    <row r="8463" spans="1:4" x14ac:dyDescent="0.3">
      <c r="A8463">
        <v>8.4610000000000005E-2</v>
      </c>
      <c r="B8463">
        <v>22.999408188314412</v>
      </c>
      <c r="C8463">
        <v>2.2004620348070603E-13</v>
      </c>
      <c r="D8463">
        <f t="shared" si="132"/>
        <v>5.0609324541416498E-12</v>
      </c>
    </row>
    <row r="8464" spans="1:4" x14ac:dyDescent="0.3">
      <c r="A8464">
        <v>8.4620000000000001E-2</v>
      </c>
      <c r="B8464">
        <v>22.999408188314412</v>
      </c>
      <c r="C8464">
        <v>2.2004620348070603E-13</v>
      </c>
      <c r="D8464">
        <f t="shared" si="132"/>
        <v>5.0609324541416498E-12</v>
      </c>
    </row>
    <row r="8465" spans="1:4" x14ac:dyDescent="0.3">
      <c r="A8465">
        <v>8.4630000000000011E-2</v>
      </c>
      <c r="B8465">
        <v>22.999408188314412</v>
      </c>
      <c r="C8465">
        <v>2.2004620348070603E-13</v>
      </c>
      <c r="D8465">
        <f t="shared" si="132"/>
        <v>5.0609324541416498E-12</v>
      </c>
    </row>
    <row r="8466" spans="1:4" x14ac:dyDescent="0.3">
      <c r="A8466">
        <v>8.4640000000000007E-2</v>
      </c>
      <c r="B8466">
        <v>22.999408188314412</v>
      </c>
      <c r="C8466">
        <v>2.2004620348070603E-13</v>
      </c>
      <c r="D8466">
        <f t="shared" si="132"/>
        <v>5.0609324541416498E-12</v>
      </c>
    </row>
    <row r="8467" spans="1:4" x14ac:dyDescent="0.3">
      <c r="A8467">
        <v>8.4650000000000003E-2</v>
      </c>
      <c r="B8467">
        <v>22.999408188314412</v>
      </c>
      <c r="C8467">
        <v>2.2004620348070603E-13</v>
      </c>
      <c r="D8467">
        <f t="shared" si="132"/>
        <v>5.0609324541416498E-12</v>
      </c>
    </row>
    <row r="8468" spans="1:4" x14ac:dyDescent="0.3">
      <c r="A8468">
        <v>8.4660000000000013E-2</v>
      </c>
      <c r="B8468">
        <v>22.999408188314412</v>
      </c>
      <c r="C8468">
        <v>2.2004620348070603E-13</v>
      </c>
      <c r="D8468">
        <f t="shared" si="132"/>
        <v>5.0609324541416498E-12</v>
      </c>
    </row>
    <row r="8469" spans="1:4" x14ac:dyDescent="0.3">
      <c r="A8469">
        <v>8.4670000000000009E-2</v>
      </c>
      <c r="B8469">
        <v>22.999408188314412</v>
      </c>
      <c r="C8469">
        <v>2.2004620348070603E-13</v>
      </c>
      <c r="D8469">
        <f t="shared" si="132"/>
        <v>5.0609324541416498E-12</v>
      </c>
    </row>
    <row r="8470" spans="1:4" x14ac:dyDescent="0.3">
      <c r="A8470">
        <v>8.4680000000000005E-2</v>
      </c>
      <c r="B8470">
        <v>22.999408188314412</v>
      </c>
      <c r="C8470">
        <v>2.2004620348070603E-13</v>
      </c>
      <c r="D8470">
        <f t="shared" si="132"/>
        <v>5.0609324541416498E-12</v>
      </c>
    </row>
    <row r="8471" spans="1:4" x14ac:dyDescent="0.3">
      <c r="A8471">
        <v>8.4690000000000001E-2</v>
      </c>
      <c r="B8471">
        <v>22.999408188314412</v>
      </c>
      <c r="C8471">
        <v>2.2004620348070603E-13</v>
      </c>
      <c r="D8471">
        <f t="shared" si="132"/>
        <v>5.0609324541416498E-12</v>
      </c>
    </row>
    <row r="8472" spans="1:4" x14ac:dyDescent="0.3">
      <c r="A8472">
        <v>8.4700000000000011E-2</v>
      </c>
      <c r="B8472">
        <v>22.999408188314412</v>
      </c>
      <c r="C8472">
        <v>2.2004620348070603E-13</v>
      </c>
      <c r="D8472">
        <f t="shared" si="132"/>
        <v>5.0609324541416498E-12</v>
      </c>
    </row>
    <row r="8473" spans="1:4" x14ac:dyDescent="0.3">
      <c r="A8473">
        <v>8.4710000000000008E-2</v>
      </c>
      <c r="B8473">
        <v>22.999408188314412</v>
      </c>
      <c r="C8473">
        <v>2.2004620348070603E-13</v>
      </c>
      <c r="D8473">
        <f t="shared" si="132"/>
        <v>5.0609324541416498E-12</v>
      </c>
    </row>
    <row r="8474" spans="1:4" x14ac:dyDescent="0.3">
      <c r="A8474">
        <v>8.4720000000000004E-2</v>
      </c>
      <c r="B8474">
        <v>22.999408188314412</v>
      </c>
      <c r="C8474">
        <v>2.2004620348070603E-13</v>
      </c>
      <c r="D8474">
        <f t="shared" si="132"/>
        <v>5.0609324541416498E-12</v>
      </c>
    </row>
    <row r="8475" spans="1:4" x14ac:dyDescent="0.3">
      <c r="A8475">
        <v>8.4730000000000014E-2</v>
      </c>
      <c r="B8475">
        <v>22.999408188314412</v>
      </c>
      <c r="C8475">
        <v>2.2004620348070603E-13</v>
      </c>
      <c r="D8475">
        <f t="shared" si="132"/>
        <v>5.0609324541416498E-12</v>
      </c>
    </row>
    <row r="8476" spans="1:4" x14ac:dyDescent="0.3">
      <c r="A8476">
        <v>8.474000000000001E-2</v>
      </c>
      <c r="B8476">
        <v>22.999408188314412</v>
      </c>
      <c r="C8476">
        <v>2.2004620348070603E-13</v>
      </c>
      <c r="D8476">
        <f t="shared" si="132"/>
        <v>5.0609324541416498E-12</v>
      </c>
    </row>
    <row r="8477" spans="1:4" x14ac:dyDescent="0.3">
      <c r="A8477">
        <v>8.4750000000000006E-2</v>
      </c>
      <c r="B8477">
        <v>22.999408188314412</v>
      </c>
      <c r="C8477">
        <v>2.2004620348070603E-13</v>
      </c>
      <c r="D8477">
        <f t="shared" si="132"/>
        <v>5.0609324541416498E-12</v>
      </c>
    </row>
    <row r="8478" spans="1:4" x14ac:dyDescent="0.3">
      <c r="A8478">
        <v>8.4760000000000002E-2</v>
      </c>
      <c r="B8478">
        <v>22.999408188314412</v>
      </c>
      <c r="C8478">
        <v>2.2004620348070603E-13</v>
      </c>
      <c r="D8478">
        <f t="shared" si="132"/>
        <v>5.0609324541416498E-12</v>
      </c>
    </row>
    <row r="8479" spans="1:4" x14ac:dyDescent="0.3">
      <c r="A8479">
        <v>8.4770000000000012E-2</v>
      </c>
      <c r="B8479">
        <v>22.999408188314412</v>
      </c>
      <c r="C8479">
        <v>2.2004620348070603E-13</v>
      </c>
      <c r="D8479">
        <f t="shared" si="132"/>
        <v>5.0609324541416498E-12</v>
      </c>
    </row>
    <row r="8480" spans="1:4" x14ac:dyDescent="0.3">
      <c r="A8480">
        <v>8.4780000000000008E-2</v>
      </c>
      <c r="B8480">
        <v>22.999408188314412</v>
      </c>
      <c r="C8480">
        <v>2.2004620348070603E-13</v>
      </c>
      <c r="D8480">
        <f t="shared" si="132"/>
        <v>5.0609324541416498E-12</v>
      </c>
    </row>
    <row r="8481" spans="1:4" x14ac:dyDescent="0.3">
      <c r="A8481">
        <v>8.4790000000000004E-2</v>
      </c>
      <c r="B8481">
        <v>22.999408188314412</v>
      </c>
      <c r="C8481">
        <v>2.2004620348070603E-13</v>
      </c>
      <c r="D8481">
        <f t="shared" si="132"/>
        <v>5.0609324541416498E-12</v>
      </c>
    </row>
    <row r="8482" spans="1:4" x14ac:dyDescent="0.3">
      <c r="A8482">
        <v>8.48E-2</v>
      </c>
      <c r="B8482">
        <v>22.999408188314412</v>
      </c>
      <c r="C8482">
        <v>2.2004620348070603E-13</v>
      </c>
      <c r="D8482">
        <f t="shared" si="132"/>
        <v>5.0609324541416498E-12</v>
      </c>
    </row>
    <row r="8483" spans="1:4" x14ac:dyDescent="0.3">
      <c r="A8483">
        <v>8.481000000000001E-2</v>
      </c>
      <c r="B8483">
        <v>22.999408188314412</v>
      </c>
      <c r="C8483">
        <v>2.2004620348070603E-13</v>
      </c>
      <c r="D8483">
        <f t="shared" si="132"/>
        <v>5.0609324541416498E-12</v>
      </c>
    </row>
    <row r="8484" spans="1:4" x14ac:dyDescent="0.3">
      <c r="A8484">
        <v>8.4820000000000007E-2</v>
      </c>
      <c r="B8484">
        <v>22.999408188314412</v>
      </c>
      <c r="C8484">
        <v>2.2004620348070603E-13</v>
      </c>
      <c r="D8484">
        <f t="shared" si="132"/>
        <v>5.0609324541416498E-12</v>
      </c>
    </row>
    <row r="8485" spans="1:4" x14ac:dyDescent="0.3">
      <c r="A8485">
        <v>8.4830000000000003E-2</v>
      </c>
      <c r="B8485">
        <v>22.999408188314412</v>
      </c>
      <c r="C8485">
        <v>2.2004620348070603E-13</v>
      </c>
      <c r="D8485">
        <f t="shared" si="132"/>
        <v>5.0609324541416498E-12</v>
      </c>
    </row>
    <row r="8486" spans="1:4" x14ac:dyDescent="0.3">
      <c r="A8486">
        <v>8.4840000000000013E-2</v>
      </c>
      <c r="B8486">
        <v>22.999408188314412</v>
      </c>
      <c r="C8486">
        <v>2.2004620348070603E-13</v>
      </c>
      <c r="D8486">
        <f t="shared" si="132"/>
        <v>5.0609324541416498E-12</v>
      </c>
    </row>
    <row r="8487" spans="1:4" x14ac:dyDescent="0.3">
      <c r="A8487">
        <v>8.4850000000000009E-2</v>
      </c>
      <c r="B8487">
        <v>22.999408188314412</v>
      </c>
      <c r="C8487">
        <v>2.2004620348070603E-13</v>
      </c>
      <c r="D8487">
        <f t="shared" si="132"/>
        <v>5.0609324541416498E-12</v>
      </c>
    </row>
    <row r="8488" spans="1:4" x14ac:dyDescent="0.3">
      <c r="A8488">
        <v>8.4860000000000005E-2</v>
      </c>
      <c r="B8488">
        <v>22.999408188314412</v>
      </c>
      <c r="C8488">
        <v>2.2004620348070603E-13</v>
      </c>
      <c r="D8488">
        <f t="shared" si="132"/>
        <v>5.0609324541416498E-12</v>
      </c>
    </row>
    <row r="8489" spans="1:4" x14ac:dyDescent="0.3">
      <c r="A8489">
        <v>8.4870000000000001E-2</v>
      </c>
      <c r="B8489">
        <v>22.999408188314412</v>
      </c>
      <c r="C8489">
        <v>2.2004620348070603E-13</v>
      </c>
      <c r="D8489">
        <f t="shared" si="132"/>
        <v>5.0609324541416498E-12</v>
      </c>
    </row>
    <row r="8490" spans="1:4" x14ac:dyDescent="0.3">
      <c r="A8490">
        <v>8.4880000000000011E-2</v>
      </c>
      <c r="B8490">
        <v>22.999408188314412</v>
      </c>
      <c r="C8490">
        <v>2.2004620348070603E-13</v>
      </c>
      <c r="D8490">
        <f t="shared" si="132"/>
        <v>5.0609324541416498E-12</v>
      </c>
    </row>
    <row r="8491" spans="1:4" x14ac:dyDescent="0.3">
      <c r="A8491">
        <v>8.4890000000000007E-2</v>
      </c>
      <c r="B8491">
        <v>22.999408188314412</v>
      </c>
      <c r="C8491">
        <v>2.2004620348070603E-13</v>
      </c>
      <c r="D8491">
        <f t="shared" si="132"/>
        <v>5.0609324541416498E-12</v>
      </c>
    </row>
    <row r="8492" spans="1:4" x14ac:dyDescent="0.3">
      <c r="A8492">
        <v>8.4900000000000003E-2</v>
      </c>
      <c r="B8492">
        <v>22.999408188314412</v>
      </c>
      <c r="C8492">
        <v>2.2004620348070603E-13</v>
      </c>
      <c r="D8492">
        <f t="shared" si="132"/>
        <v>5.0609324541416498E-12</v>
      </c>
    </row>
    <row r="8493" spans="1:4" x14ac:dyDescent="0.3">
      <c r="A8493">
        <v>8.4910000000000013E-2</v>
      </c>
      <c r="B8493">
        <v>22.999408188314412</v>
      </c>
      <c r="C8493">
        <v>2.2004620348070603E-13</v>
      </c>
      <c r="D8493">
        <f t="shared" si="132"/>
        <v>5.0609324541416498E-12</v>
      </c>
    </row>
    <row r="8494" spans="1:4" x14ac:dyDescent="0.3">
      <c r="A8494">
        <v>8.4920000000000009E-2</v>
      </c>
      <c r="B8494">
        <v>22.999408188314412</v>
      </c>
      <c r="C8494">
        <v>2.2004620348070603E-13</v>
      </c>
      <c r="D8494">
        <f t="shared" si="132"/>
        <v>5.0609324541416498E-12</v>
      </c>
    </row>
    <row r="8495" spans="1:4" x14ac:dyDescent="0.3">
      <c r="A8495">
        <v>8.4930000000000005E-2</v>
      </c>
      <c r="B8495">
        <v>22.999408188314412</v>
      </c>
      <c r="C8495">
        <v>2.2004620348070603E-13</v>
      </c>
      <c r="D8495">
        <f t="shared" si="132"/>
        <v>5.0609324541416498E-12</v>
      </c>
    </row>
    <row r="8496" spans="1:4" x14ac:dyDescent="0.3">
      <c r="A8496">
        <v>8.4940000000000002E-2</v>
      </c>
      <c r="B8496">
        <v>22.999408188314412</v>
      </c>
      <c r="C8496">
        <v>2.2004620348070603E-13</v>
      </c>
      <c r="D8496">
        <f t="shared" si="132"/>
        <v>5.0609324541416498E-12</v>
      </c>
    </row>
    <row r="8497" spans="1:4" x14ac:dyDescent="0.3">
      <c r="A8497">
        <v>8.4950000000000012E-2</v>
      </c>
      <c r="B8497">
        <v>22.999408188314412</v>
      </c>
      <c r="C8497">
        <v>2.2004620348070603E-13</v>
      </c>
      <c r="D8497">
        <f t="shared" si="132"/>
        <v>5.0609324541416498E-12</v>
      </c>
    </row>
    <row r="8498" spans="1:4" x14ac:dyDescent="0.3">
      <c r="A8498">
        <v>8.4960000000000008E-2</v>
      </c>
      <c r="B8498">
        <v>22.999408188314412</v>
      </c>
      <c r="C8498">
        <v>2.2004620348070603E-13</v>
      </c>
      <c r="D8498">
        <f t="shared" si="132"/>
        <v>5.0609324541416498E-12</v>
      </c>
    </row>
    <row r="8499" spans="1:4" x14ac:dyDescent="0.3">
      <c r="A8499">
        <v>8.4970000000000004E-2</v>
      </c>
      <c r="B8499">
        <v>22.999408188314412</v>
      </c>
      <c r="C8499">
        <v>2.2004620348070603E-13</v>
      </c>
      <c r="D8499">
        <f t="shared" si="132"/>
        <v>5.0609324541416498E-12</v>
      </c>
    </row>
    <row r="8500" spans="1:4" x14ac:dyDescent="0.3">
      <c r="A8500">
        <v>8.4980000000000014E-2</v>
      </c>
      <c r="B8500">
        <v>22.999408188314412</v>
      </c>
      <c r="C8500">
        <v>2.2004620348070603E-13</v>
      </c>
      <c r="D8500">
        <f t="shared" si="132"/>
        <v>5.0609324541416498E-12</v>
      </c>
    </row>
    <row r="8501" spans="1:4" x14ac:dyDescent="0.3">
      <c r="A8501">
        <v>8.499000000000001E-2</v>
      </c>
      <c r="B8501">
        <v>22.999408188314412</v>
      </c>
      <c r="C8501">
        <v>2.2004620348070603E-13</v>
      </c>
      <c r="D8501">
        <f t="shared" si="132"/>
        <v>5.0609324541416498E-12</v>
      </c>
    </row>
    <row r="8502" spans="1:4" x14ac:dyDescent="0.3">
      <c r="A8502">
        <v>8.5000000000000006E-2</v>
      </c>
      <c r="B8502">
        <v>22.999408188314412</v>
      </c>
      <c r="C8502">
        <v>2.2004620348070603E-13</v>
      </c>
      <c r="D8502">
        <f t="shared" si="132"/>
        <v>5.0609324541416498E-12</v>
      </c>
    </row>
    <row r="8503" spans="1:4" x14ac:dyDescent="0.3">
      <c r="A8503">
        <v>8.5010000000000002E-2</v>
      </c>
      <c r="B8503">
        <v>22.999408188314412</v>
      </c>
      <c r="C8503">
        <v>2.2004620348070603E-13</v>
      </c>
      <c r="D8503">
        <f t="shared" si="132"/>
        <v>5.0609324541416498E-12</v>
      </c>
    </row>
    <row r="8504" spans="1:4" x14ac:dyDescent="0.3">
      <c r="A8504">
        <v>8.5020000000000012E-2</v>
      </c>
      <c r="B8504">
        <v>22.999408188314412</v>
      </c>
      <c r="C8504">
        <v>2.2004620348070603E-13</v>
      </c>
      <c r="D8504">
        <f t="shared" si="132"/>
        <v>5.0609324541416498E-12</v>
      </c>
    </row>
    <row r="8505" spans="1:4" x14ac:dyDescent="0.3">
      <c r="A8505">
        <v>8.5030000000000008E-2</v>
      </c>
      <c r="B8505">
        <v>22.999408188314412</v>
      </c>
      <c r="C8505">
        <v>2.2004620348070603E-13</v>
      </c>
      <c r="D8505">
        <f t="shared" si="132"/>
        <v>5.0609324541416498E-12</v>
      </c>
    </row>
    <row r="8506" spans="1:4" x14ac:dyDescent="0.3">
      <c r="A8506">
        <v>8.5040000000000004E-2</v>
      </c>
      <c r="B8506">
        <v>22.999408188314412</v>
      </c>
      <c r="C8506">
        <v>2.2004620348070603E-13</v>
      </c>
      <c r="D8506">
        <f t="shared" si="132"/>
        <v>5.0609324541416498E-12</v>
      </c>
    </row>
    <row r="8507" spans="1:4" x14ac:dyDescent="0.3">
      <c r="A8507">
        <v>8.5050000000000001E-2</v>
      </c>
      <c r="B8507">
        <v>22.999408188314412</v>
      </c>
      <c r="C8507">
        <v>2.2004620348070603E-13</v>
      </c>
      <c r="D8507">
        <f t="shared" si="132"/>
        <v>5.0609324541416498E-12</v>
      </c>
    </row>
    <row r="8508" spans="1:4" x14ac:dyDescent="0.3">
      <c r="A8508">
        <v>8.5060000000000011E-2</v>
      </c>
      <c r="B8508">
        <v>22.999408188314412</v>
      </c>
      <c r="C8508">
        <v>2.2004620348070603E-13</v>
      </c>
      <c r="D8508">
        <f t="shared" si="132"/>
        <v>5.0609324541416498E-12</v>
      </c>
    </row>
    <row r="8509" spans="1:4" x14ac:dyDescent="0.3">
      <c r="A8509">
        <v>8.5070000000000007E-2</v>
      </c>
      <c r="B8509">
        <v>22.999408188314412</v>
      </c>
      <c r="C8509">
        <v>2.2004620348070603E-13</v>
      </c>
      <c r="D8509">
        <f t="shared" si="132"/>
        <v>5.0609324541416498E-12</v>
      </c>
    </row>
    <row r="8510" spans="1:4" x14ac:dyDescent="0.3">
      <c r="A8510">
        <v>8.5080000000000003E-2</v>
      </c>
      <c r="B8510">
        <v>22.999408188314412</v>
      </c>
      <c r="C8510">
        <v>2.2004620348070603E-13</v>
      </c>
      <c r="D8510">
        <f t="shared" si="132"/>
        <v>5.0609324541416498E-12</v>
      </c>
    </row>
    <row r="8511" spans="1:4" x14ac:dyDescent="0.3">
      <c r="A8511">
        <v>8.5090000000000013E-2</v>
      </c>
      <c r="B8511">
        <v>22.999408188314412</v>
      </c>
      <c r="C8511">
        <v>2.2004620348070603E-13</v>
      </c>
      <c r="D8511">
        <f t="shared" si="132"/>
        <v>5.0609324541416498E-12</v>
      </c>
    </row>
    <row r="8512" spans="1:4" x14ac:dyDescent="0.3">
      <c r="A8512">
        <v>8.5100000000000009E-2</v>
      </c>
      <c r="B8512">
        <v>22.999408188314412</v>
      </c>
      <c r="C8512">
        <v>2.2004620348070603E-13</v>
      </c>
      <c r="D8512">
        <f t="shared" si="132"/>
        <v>5.0609324541416498E-12</v>
      </c>
    </row>
    <row r="8513" spans="1:4" x14ac:dyDescent="0.3">
      <c r="A8513">
        <v>8.5110000000000005E-2</v>
      </c>
      <c r="B8513">
        <v>22.999408188314412</v>
      </c>
      <c r="C8513">
        <v>2.2004620348070603E-13</v>
      </c>
      <c r="D8513">
        <f t="shared" si="132"/>
        <v>5.0609324541416498E-12</v>
      </c>
    </row>
    <row r="8514" spans="1:4" x14ac:dyDescent="0.3">
      <c r="A8514">
        <v>8.5120000000000001E-2</v>
      </c>
      <c r="B8514">
        <v>22.999408188314412</v>
      </c>
      <c r="C8514">
        <v>2.2004620348070603E-13</v>
      </c>
      <c r="D8514">
        <f t="shared" si="132"/>
        <v>5.0609324541416498E-12</v>
      </c>
    </row>
    <row r="8515" spans="1:4" x14ac:dyDescent="0.3">
      <c r="A8515">
        <v>8.5130000000000011E-2</v>
      </c>
      <c r="B8515">
        <v>22.999408188314412</v>
      </c>
      <c r="C8515">
        <v>2.2004620348070603E-13</v>
      </c>
      <c r="D8515">
        <f t="shared" ref="D8515:D8578" si="133">B8515*C8515</f>
        <v>5.0609324541416498E-12</v>
      </c>
    </row>
    <row r="8516" spans="1:4" x14ac:dyDescent="0.3">
      <c r="A8516">
        <v>8.5140000000000007E-2</v>
      </c>
      <c r="B8516">
        <v>22.999408188314412</v>
      </c>
      <c r="C8516">
        <v>2.2004620348070603E-13</v>
      </c>
      <c r="D8516">
        <f t="shared" si="133"/>
        <v>5.0609324541416498E-12</v>
      </c>
    </row>
    <row r="8517" spans="1:4" x14ac:dyDescent="0.3">
      <c r="A8517">
        <v>8.5150000000000003E-2</v>
      </c>
      <c r="B8517">
        <v>22.999408188314412</v>
      </c>
      <c r="C8517">
        <v>2.2004620348070603E-13</v>
      </c>
      <c r="D8517">
        <f t="shared" si="133"/>
        <v>5.0609324541416498E-12</v>
      </c>
    </row>
    <row r="8518" spans="1:4" x14ac:dyDescent="0.3">
      <c r="A8518">
        <v>8.5160000000000013E-2</v>
      </c>
      <c r="B8518">
        <v>22.999408188314412</v>
      </c>
      <c r="C8518">
        <v>2.2004620348070603E-13</v>
      </c>
      <c r="D8518">
        <f t="shared" si="133"/>
        <v>5.0609324541416498E-12</v>
      </c>
    </row>
    <row r="8519" spans="1:4" x14ac:dyDescent="0.3">
      <c r="A8519">
        <v>8.517000000000001E-2</v>
      </c>
      <c r="B8519">
        <v>22.999408188314412</v>
      </c>
      <c r="C8519">
        <v>2.2004620348070603E-13</v>
      </c>
      <c r="D8519">
        <f t="shared" si="133"/>
        <v>5.0609324541416498E-12</v>
      </c>
    </row>
    <row r="8520" spans="1:4" x14ac:dyDescent="0.3">
      <c r="A8520">
        <v>8.5180000000000006E-2</v>
      </c>
      <c r="B8520">
        <v>22.999408188314412</v>
      </c>
      <c r="C8520">
        <v>2.2004620348070603E-13</v>
      </c>
      <c r="D8520">
        <f t="shared" si="133"/>
        <v>5.0609324541416498E-12</v>
      </c>
    </row>
    <row r="8521" spans="1:4" x14ac:dyDescent="0.3">
      <c r="A8521">
        <v>8.5190000000000002E-2</v>
      </c>
      <c r="B8521">
        <v>22.999408188314412</v>
      </c>
      <c r="C8521">
        <v>2.2004620348070603E-13</v>
      </c>
      <c r="D8521">
        <f t="shared" si="133"/>
        <v>5.0609324541416498E-12</v>
      </c>
    </row>
    <row r="8522" spans="1:4" x14ac:dyDescent="0.3">
      <c r="A8522">
        <v>8.5200000000000012E-2</v>
      </c>
      <c r="B8522">
        <v>22.999408188314412</v>
      </c>
      <c r="C8522">
        <v>2.2004620348070603E-13</v>
      </c>
      <c r="D8522">
        <f t="shared" si="133"/>
        <v>5.0609324541416498E-12</v>
      </c>
    </row>
    <row r="8523" spans="1:4" x14ac:dyDescent="0.3">
      <c r="A8523">
        <v>8.5210000000000008E-2</v>
      </c>
      <c r="B8523">
        <v>22.999408188314412</v>
      </c>
      <c r="C8523">
        <v>2.2004620348070603E-13</v>
      </c>
      <c r="D8523">
        <f t="shared" si="133"/>
        <v>5.0609324541416498E-12</v>
      </c>
    </row>
    <row r="8524" spans="1:4" x14ac:dyDescent="0.3">
      <c r="A8524">
        <v>8.5220000000000004E-2</v>
      </c>
      <c r="B8524">
        <v>22.999408188314412</v>
      </c>
      <c r="C8524">
        <v>2.2004620348070603E-13</v>
      </c>
      <c r="D8524">
        <f t="shared" si="133"/>
        <v>5.0609324541416498E-12</v>
      </c>
    </row>
    <row r="8525" spans="1:4" x14ac:dyDescent="0.3">
      <c r="A8525">
        <v>8.523E-2</v>
      </c>
      <c r="B8525">
        <v>22.999408188314412</v>
      </c>
      <c r="C8525">
        <v>2.2004620348070603E-13</v>
      </c>
      <c r="D8525">
        <f t="shared" si="133"/>
        <v>5.0609324541416498E-12</v>
      </c>
    </row>
    <row r="8526" spans="1:4" x14ac:dyDescent="0.3">
      <c r="A8526">
        <v>8.524000000000001E-2</v>
      </c>
      <c r="B8526">
        <v>22.999408188314412</v>
      </c>
      <c r="C8526">
        <v>2.2004620348070603E-13</v>
      </c>
      <c r="D8526">
        <f t="shared" si="133"/>
        <v>5.0609324541416498E-12</v>
      </c>
    </row>
    <row r="8527" spans="1:4" x14ac:dyDescent="0.3">
      <c r="A8527">
        <v>8.5250000000000006E-2</v>
      </c>
      <c r="B8527">
        <v>22.999408188314412</v>
      </c>
      <c r="C8527">
        <v>2.2004620348070603E-13</v>
      </c>
      <c r="D8527">
        <f t="shared" si="133"/>
        <v>5.0609324541416498E-12</v>
      </c>
    </row>
    <row r="8528" spans="1:4" x14ac:dyDescent="0.3">
      <c r="A8528">
        <v>8.5260000000000002E-2</v>
      </c>
      <c r="B8528">
        <v>22.999408188314412</v>
      </c>
      <c r="C8528">
        <v>2.2004620348070603E-13</v>
      </c>
      <c r="D8528">
        <f t="shared" si="133"/>
        <v>5.0609324541416498E-12</v>
      </c>
    </row>
    <row r="8529" spans="1:4" x14ac:dyDescent="0.3">
      <c r="A8529">
        <v>8.5270000000000012E-2</v>
      </c>
      <c r="B8529">
        <v>22.999408188314412</v>
      </c>
      <c r="C8529">
        <v>2.2004620348070603E-13</v>
      </c>
      <c r="D8529">
        <f t="shared" si="133"/>
        <v>5.0609324541416498E-12</v>
      </c>
    </row>
    <row r="8530" spans="1:4" x14ac:dyDescent="0.3">
      <c r="A8530">
        <v>8.5280000000000009E-2</v>
      </c>
      <c r="B8530">
        <v>22.999408188314412</v>
      </c>
      <c r="C8530">
        <v>2.2004620348070603E-13</v>
      </c>
      <c r="D8530">
        <f t="shared" si="133"/>
        <v>5.0609324541416498E-12</v>
      </c>
    </row>
    <row r="8531" spans="1:4" x14ac:dyDescent="0.3">
      <c r="A8531">
        <v>8.5290000000000005E-2</v>
      </c>
      <c r="B8531">
        <v>22.999408188314412</v>
      </c>
      <c r="C8531">
        <v>2.2004620348070603E-13</v>
      </c>
      <c r="D8531">
        <f t="shared" si="133"/>
        <v>5.0609324541416498E-12</v>
      </c>
    </row>
    <row r="8532" spans="1:4" x14ac:dyDescent="0.3">
      <c r="A8532">
        <v>8.5300000000000001E-2</v>
      </c>
      <c r="B8532">
        <v>22.999408188314412</v>
      </c>
      <c r="C8532">
        <v>2.2004620348070603E-13</v>
      </c>
      <c r="D8532">
        <f t="shared" si="133"/>
        <v>5.0609324541416498E-12</v>
      </c>
    </row>
    <row r="8533" spans="1:4" x14ac:dyDescent="0.3">
      <c r="A8533">
        <v>8.5310000000000011E-2</v>
      </c>
      <c r="B8533">
        <v>22.999408188314412</v>
      </c>
      <c r="C8533">
        <v>2.2004620348070603E-13</v>
      </c>
      <c r="D8533">
        <f t="shared" si="133"/>
        <v>5.0609324541416498E-12</v>
      </c>
    </row>
    <row r="8534" spans="1:4" x14ac:dyDescent="0.3">
      <c r="A8534">
        <v>8.5320000000000007E-2</v>
      </c>
      <c r="B8534">
        <v>22.999408188314412</v>
      </c>
      <c r="C8534">
        <v>2.2004620348070603E-13</v>
      </c>
      <c r="D8534">
        <f t="shared" si="133"/>
        <v>5.0609324541416498E-12</v>
      </c>
    </row>
    <row r="8535" spans="1:4" x14ac:dyDescent="0.3">
      <c r="A8535">
        <v>8.5330000000000003E-2</v>
      </c>
      <c r="B8535">
        <v>22.999408188314412</v>
      </c>
      <c r="C8535">
        <v>2.2004620348070603E-13</v>
      </c>
      <c r="D8535">
        <f t="shared" si="133"/>
        <v>5.0609324541416498E-12</v>
      </c>
    </row>
    <row r="8536" spans="1:4" x14ac:dyDescent="0.3">
      <c r="A8536">
        <v>8.5340000000000013E-2</v>
      </c>
      <c r="B8536">
        <v>22.999408188314412</v>
      </c>
      <c r="C8536">
        <v>2.2004620348070603E-13</v>
      </c>
      <c r="D8536">
        <f t="shared" si="133"/>
        <v>5.0609324541416498E-12</v>
      </c>
    </row>
    <row r="8537" spans="1:4" x14ac:dyDescent="0.3">
      <c r="A8537">
        <v>8.5350000000000009E-2</v>
      </c>
      <c r="B8537">
        <v>22.999408188314412</v>
      </c>
      <c r="C8537">
        <v>2.2004620348070603E-13</v>
      </c>
      <c r="D8537">
        <f t="shared" si="133"/>
        <v>5.0609324541416498E-12</v>
      </c>
    </row>
    <row r="8538" spans="1:4" x14ac:dyDescent="0.3">
      <c r="A8538">
        <v>8.5360000000000005E-2</v>
      </c>
      <c r="B8538">
        <v>22.999408188314412</v>
      </c>
      <c r="C8538">
        <v>2.2004620348070603E-13</v>
      </c>
      <c r="D8538">
        <f t="shared" si="133"/>
        <v>5.0609324541416498E-12</v>
      </c>
    </row>
    <row r="8539" spans="1:4" x14ac:dyDescent="0.3">
      <c r="A8539">
        <v>8.5370000000000001E-2</v>
      </c>
      <c r="B8539">
        <v>22.999408188314412</v>
      </c>
      <c r="C8539">
        <v>2.2004620348070603E-13</v>
      </c>
      <c r="D8539">
        <f t="shared" si="133"/>
        <v>5.0609324541416498E-12</v>
      </c>
    </row>
    <row r="8540" spans="1:4" x14ac:dyDescent="0.3">
      <c r="A8540">
        <v>8.5380000000000011E-2</v>
      </c>
      <c r="B8540">
        <v>22.999408188314412</v>
      </c>
      <c r="C8540">
        <v>2.2004620348070603E-13</v>
      </c>
      <c r="D8540">
        <f t="shared" si="133"/>
        <v>5.0609324541416498E-12</v>
      </c>
    </row>
    <row r="8541" spans="1:4" x14ac:dyDescent="0.3">
      <c r="A8541">
        <v>8.5390000000000008E-2</v>
      </c>
      <c r="B8541">
        <v>22.999408188314412</v>
      </c>
      <c r="C8541">
        <v>2.2004620348070603E-13</v>
      </c>
      <c r="D8541">
        <f t="shared" si="133"/>
        <v>5.0609324541416498E-12</v>
      </c>
    </row>
    <row r="8542" spans="1:4" x14ac:dyDescent="0.3">
      <c r="A8542">
        <v>8.5400000000000004E-2</v>
      </c>
      <c r="B8542">
        <v>22.999408188314412</v>
      </c>
      <c r="C8542">
        <v>2.2004620348070603E-13</v>
      </c>
      <c r="D8542">
        <f t="shared" si="133"/>
        <v>5.0609324541416498E-12</v>
      </c>
    </row>
    <row r="8543" spans="1:4" x14ac:dyDescent="0.3">
      <c r="A8543">
        <v>8.5410000000000014E-2</v>
      </c>
      <c r="B8543">
        <v>22.999408188314412</v>
      </c>
      <c r="C8543">
        <v>2.2004620348070603E-13</v>
      </c>
      <c r="D8543">
        <f t="shared" si="133"/>
        <v>5.0609324541416498E-12</v>
      </c>
    </row>
    <row r="8544" spans="1:4" x14ac:dyDescent="0.3">
      <c r="A8544">
        <v>8.542000000000001E-2</v>
      </c>
      <c r="B8544">
        <v>22.999408188314412</v>
      </c>
      <c r="C8544">
        <v>2.2004620348070603E-13</v>
      </c>
      <c r="D8544">
        <f t="shared" si="133"/>
        <v>5.0609324541416498E-12</v>
      </c>
    </row>
    <row r="8545" spans="1:4" x14ac:dyDescent="0.3">
      <c r="A8545">
        <v>8.5430000000000006E-2</v>
      </c>
      <c r="B8545">
        <v>22.999408188314412</v>
      </c>
      <c r="C8545">
        <v>2.2004620348070603E-13</v>
      </c>
      <c r="D8545">
        <f t="shared" si="133"/>
        <v>5.0609324541416498E-12</v>
      </c>
    </row>
    <row r="8546" spans="1:4" x14ac:dyDescent="0.3">
      <c r="A8546">
        <v>8.5440000000000002E-2</v>
      </c>
      <c r="B8546">
        <v>22.999408188314412</v>
      </c>
      <c r="C8546">
        <v>2.2004620348070603E-13</v>
      </c>
      <c r="D8546">
        <f t="shared" si="133"/>
        <v>5.0609324541416498E-12</v>
      </c>
    </row>
    <row r="8547" spans="1:4" x14ac:dyDescent="0.3">
      <c r="A8547">
        <v>8.5450000000000012E-2</v>
      </c>
      <c r="B8547">
        <v>22.999408188314412</v>
      </c>
      <c r="C8547">
        <v>2.2004620348070603E-13</v>
      </c>
      <c r="D8547">
        <f t="shared" si="133"/>
        <v>5.0609324541416498E-12</v>
      </c>
    </row>
    <row r="8548" spans="1:4" x14ac:dyDescent="0.3">
      <c r="A8548">
        <v>8.5460000000000008E-2</v>
      </c>
      <c r="B8548">
        <v>22.999408188314412</v>
      </c>
      <c r="C8548">
        <v>2.2004620348070603E-13</v>
      </c>
      <c r="D8548">
        <f t="shared" si="133"/>
        <v>5.0609324541416498E-12</v>
      </c>
    </row>
    <row r="8549" spans="1:4" x14ac:dyDescent="0.3">
      <c r="A8549">
        <v>8.5470000000000004E-2</v>
      </c>
      <c r="B8549">
        <v>22.999408188314412</v>
      </c>
      <c r="C8549">
        <v>2.2004620348070603E-13</v>
      </c>
      <c r="D8549">
        <f t="shared" si="133"/>
        <v>5.0609324541416498E-12</v>
      </c>
    </row>
    <row r="8550" spans="1:4" x14ac:dyDescent="0.3">
      <c r="A8550">
        <v>8.548E-2</v>
      </c>
      <c r="B8550">
        <v>22.999408188314412</v>
      </c>
      <c r="C8550">
        <v>2.2004620348070603E-13</v>
      </c>
      <c r="D8550">
        <f t="shared" si="133"/>
        <v>5.0609324541416498E-12</v>
      </c>
    </row>
    <row r="8551" spans="1:4" x14ac:dyDescent="0.3">
      <c r="A8551">
        <v>8.549000000000001E-2</v>
      </c>
      <c r="B8551">
        <v>22.999408188314412</v>
      </c>
      <c r="C8551">
        <v>2.2004620348070603E-13</v>
      </c>
      <c r="D8551">
        <f t="shared" si="133"/>
        <v>5.0609324541416498E-12</v>
      </c>
    </row>
    <row r="8552" spans="1:4" x14ac:dyDescent="0.3">
      <c r="A8552">
        <v>8.5500000000000007E-2</v>
      </c>
      <c r="B8552">
        <v>22.999408188314412</v>
      </c>
      <c r="C8552">
        <v>2.2004620348070603E-13</v>
      </c>
      <c r="D8552">
        <f t="shared" si="133"/>
        <v>5.0609324541416498E-12</v>
      </c>
    </row>
    <row r="8553" spans="1:4" x14ac:dyDescent="0.3">
      <c r="A8553">
        <v>8.5510000000000003E-2</v>
      </c>
      <c r="B8553">
        <v>22.999408188314412</v>
      </c>
      <c r="C8553">
        <v>2.2004620348070603E-13</v>
      </c>
      <c r="D8553">
        <f t="shared" si="133"/>
        <v>5.0609324541416498E-12</v>
      </c>
    </row>
    <row r="8554" spans="1:4" x14ac:dyDescent="0.3">
      <c r="A8554">
        <v>8.5520000000000013E-2</v>
      </c>
      <c r="B8554">
        <v>22.999408188314412</v>
      </c>
      <c r="C8554">
        <v>2.2004620348070603E-13</v>
      </c>
      <c r="D8554">
        <f t="shared" si="133"/>
        <v>5.0609324541416498E-12</v>
      </c>
    </row>
    <row r="8555" spans="1:4" x14ac:dyDescent="0.3">
      <c r="A8555">
        <v>8.5530000000000009E-2</v>
      </c>
      <c r="B8555">
        <v>22.999408188314412</v>
      </c>
      <c r="C8555">
        <v>2.2004620348070603E-13</v>
      </c>
      <c r="D8555">
        <f t="shared" si="133"/>
        <v>5.0609324541416498E-12</v>
      </c>
    </row>
    <row r="8556" spans="1:4" x14ac:dyDescent="0.3">
      <c r="A8556">
        <v>8.5540000000000005E-2</v>
      </c>
      <c r="B8556">
        <v>22.999408188314412</v>
      </c>
      <c r="C8556">
        <v>2.2004620348070603E-13</v>
      </c>
      <c r="D8556">
        <f t="shared" si="133"/>
        <v>5.0609324541416498E-12</v>
      </c>
    </row>
    <row r="8557" spans="1:4" x14ac:dyDescent="0.3">
      <c r="A8557">
        <v>8.5550000000000001E-2</v>
      </c>
      <c r="B8557">
        <v>22.999408188314412</v>
      </c>
      <c r="C8557">
        <v>2.2004620348070603E-13</v>
      </c>
      <c r="D8557">
        <f t="shared" si="133"/>
        <v>5.0609324541416498E-12</v>
      </c>
    </row>
    <row r="8558" spans="1:4" x14ac:dyDescent="0.3">
      <c r="A8558">
        <v>8.5560000000000011E-2</v>
      </c>
      <c r="B8558">
        <v>22.999408188314412</v>
      </c>
      <c r="C8558">
        <v>2.2004620348070603E-13</v>
      </c>
      <c r="D8558">
        <f t="shared" si="133"/>
        <v>5.0609324541416498E-12</v>
      </c>
    </row>
    <row r="8559" spans="1:4" x14ac:dyDescent="0.3">
      <c r="A8559">
        <v>8.5570000000000007E-2</v>
      </c>
      <c r="B8559">
        <v>22.999408188314412</v>
      </c>
      <c r="C8559">
        <v>2.2004620348070603E-13</v>
      </c>
      <c r="D8559">
        <f t="shared" si="133"/>
        <v>5.0609324541416498E-12</v>
      </c>
    </row>
    <row r="8560" spans="1:4" x14ac:dyDescent="0.3">
      <c r="A8560">
        <v>8.5580000000000003E-2</v>
      </c>
      <c r="B8560">
        <v>22.999408188314412</v>
      </c>
      <c r="C8560">
        <v>2.2004620348070603E-13</v>
      </c>
      <c r="D8560">
        <f t="shared" si="133"/>
        <v>5.0609324541416498E-12</v>
      </c>
    </row>
    <row r="8561" spans="1:4" x14ac:dyDescent="0.3">
      <c r="A8561">
        <v>8.5590000000000013E-2</v>
      </c>
      <c r="B8561">
        <v>22.999408188314412</v>
      </c>
      <c r="C8561">
        <v>2.2004620348070603E-13</v>
      </c>
      <c r="D8561">
        <f t="shared" si="133"/>
        <v>5.0609324541416498E-12</v>
      </c>
    </row>
    <row r="8562" spans="1:4" x14ac:dyDescent="0.3">
      <c r="A8562">
        <v>8.5600000000000009E-2</v>
      </c>
      <c r="B8562">
        <v>22.999408188314412</v>
      </c>
      <c r="C8562">
        <v>2.2004620348070603E-13</v>
      </c>
      <c r="D8562">
        <f t="shared" si="133"/>
        <v>5.0609324541416498E-12</v>
      </c>
    </row>
    <row r="8563" spans="1:4" x14ac:dyDescent="0.3">
      <c r="A8563">
        <v>8.5610000000000006E-2</v>
      </c>
      <c r="B8563">
        <v>22.999408188314412</v>
      </c>
      <c r="C8563">
        <v>2.2004620348070603E-13</v>
      </c>
      <c r="D8563">
        <f t="shared" si="133"/>
        <v>5.0609324541416498E-12</v>
      </c>
    </row>
    <row r="8564" spans="1:4" x14ac:dyDescent="0.3">
      <c r="A8564">
        <v>8.5620000000000002E-2</v>
      </c>
      <c r="B8564">
        <v>22.999408188314412</v>
      </c>
      <c r="C8564">
        <v>2.2004620348070603E-13</v>
      </c>
      <c r="D8564">
        <f t="shared" si="133"/>
        <v>5.0609324541416498E-12</v>
      </c>
    </row>
    <row r="8565" spans="1:4" x14ac:dyDescent="0.3">
      <c r="A8565">
        <v>8.5630000000000012E-2</v>
      </c>
      <c r="B8565">
        <v>22.999408188314412</v>
      </c>
      <c r="C8565">
        <v>2.2004620348070603E-13</v>
      </c>
      <c r="D8565">
        <f t="shared" si="133"/>
        <v>5.0609324541416498E-12</v>
      </c>
    </row>
    <row r="8566" spans="1:4" x14ac:dyDescent="0.3">
      <c r="A8566">
        <v>8.5640000000000008E-2</v>
      </c>
      <c r="B8566">
        <v>22.999408188314412</v>
      </c>
      <c r="C8566">
        <v>2.2004620348070603E-13</v>
      </c>
      <c r="D8566">
        <f t="shared" si="133"/>
        <v>5.0609324541416498E-12</v>
      </c>
    </row>
    <row r="8567" spans="1:4" x14ac:dyDescent="0.3">
      <c r="A8567">
        <v>8.5650000000000004E-2</v>
      </c>
      <c r="B8567">
        <v>22.999408188314412</v>
      </c>
      <c r="C8567">
        <v>2.2004620348070603E-13</v>
      </c>
      <c r="D8567">
        <f t="shared" si="133"/>
        <v>5.0609324541416498E-12</v>
      </c>
    </row>
    <row r="8568" spans="1:4" x14ac:dyDescent="0.3">
      <c r="A8568">
        <v>8.5660000000000014E-2</v>
      </c>
      <c r="B8568">
        <v>22.999408188314412</v>
      </c>
      <c r="C8568">
        <v>2.2004620348070603E-13</v>
      </c>
      <c r="D8568">
        <f t="shared" si="133"/>
        <v>5.0609324541416498E-12</v>
      </c>
    </row>
    <row r="8569" spans="1:4" x14ac:dyDescent="0.3">
      <c r="A8569">
        <v>8.567000000000001E-2</v>
      </c>
      <c r="B8569">
        <v>22.999408188314412</v>
      </c>
      <c r="C8569">
        <v>2.2004620348070603E-13</v>
      </c>
      <c r="D8569">
        <f t="shared" si="133"/>
        <v>5.0609324541416498E-12</v>
      </c>
    </row>
    <row r="8570" spans="1:4" x14ac:dyDescent="0.3">
      <c r="A8570">
        <v>8.5680000000000006E-2</v>
      </c>
      <c r="B8570">
        <v>22.999408188314412</v>
      </c>
      <c r="C8570">
        <v>2.2004620348070603E-13</v>
      </c>
      <c r="D8570">
        <f t="shared" si="133"/>
        <v>5.0609324541416498E-12</v>
      </c>
    </row>
    <row r="8571" spans="1:4" x14ac:dyDescent="0.3">
      <c r="A8571">
        <v>8.5690000000000002E-2</v>
      </c>
      <c r="B8571">
        <v>22.999408188314412</v>
      </c>
      <c r="C8571">
        <v>2.2004620348070603E-13</v>
      </c>
      <c r="D8571">
        <f t="shared" si="133"/>
        <v>5.0609324541416498E-12</v>
      </c>
    </row>
    <row r="8572" spans="1:4" x14ac:dyDescent="0.3">
      <c r="A8572">
        <v>8.5700000000000012E-2</v>
      </c>
      <c r="B8572">
        <v>22.999408188314412</v>
      </c>
      <c r="C8572">
        <v>2.2004620348070603E-13</v>
      </c>
      <c r="D8572">
        <f t="shared" si="133"/>
        <v>5.0609324541416498E-12</v>
      </c>
    </row>
    <row r="8573" spans="1:4" x14ac:dyDescent="0.3">
      <c r="A8573">
        <v>8.5710000000000008E-2</v>
      </c>
      <c r="B8573">
        <v>22.999408188314412</v>
      </c>
      <c r="C8573">
        <v>2.2004620348070603E-13</v>
      </c>
      <c r="D8573">
        <f t="shared" si="133"/>
        <v>5.0609324541416498E-12</v>
      </c>
    </row>
    <row r="8574" spans="1:4" x14ac:dyDescent="0.3">
      <c r="A8574">
        <v>8.5720000000000005E-2</v>
      </c>
      <c r="B8574">
        <v>22.999408188314412</v>
      </c>
      <c r="C8574">
        <v>2.2004620348070603E-13</v>
      </c>
      <c r="D8574">
        <f t="shared" si="133"/>
        <v>5.0609324541416498E-12</v>
      </c>
    </row>
    <row r="8575" spans="1:4" x14ac:dyDescent="0.3">
      <c r="A8575">
        <v>8.5730000000000001E-2</v>
      </c>
      <c r="B8575">
        <v>22.999408188314412</v>
      </c>
      <c r="C8575">
        <v>2.2004620348070603E-13</v>
      </c>
      <c r="D8575">
        <f t="shared" si="133"/>
        <v>5.0609324541416498E-12</v>
      </c>
    </row>
    <row r="8576" spans="1:4" x14ac:dyDescent="0.3">
      <c r="A8576">
        <v>8.5740000000000011E-2</v>
      </c>
      <c r="B8576">
        <v>22.999408188314412</v>
      </c>
      <c r="C8576">
        <v>2.2004620348070603E-13</v>
      </c>
      <c r="D8576">
        <f t="shared" si="133"/>
        <v>5.0609324541416498E-12</v>
      </c>
    </row>
    <row r="8577" spans="1:4" x14ac:dyDescent="0.3">
      <c r="A8577">
        <v>8.5750000000000007E-2</v>
      </c>
      <c r="B8577">
        <v>22.999408188314412</v>
      </c>
      <c r="C8577">
        <v>2.2004620348070603E-13</v>
      </c>
      <c r="D8577">
        <f t="shared" si="133"/>
        <v>5.0609324541416498E-12</v>
      </c>
    </row>
    <row r="8578" spans="1:4" x14ac:dyDescent="0.3">
      <c r="A8578">
        <v>8.5760000000000003E-2</v>
      </c>
      <c r="B8578">
        <v>22.999408188314412</v>
      </c>
      <c r="C8578">
        <v>2.2004620348070603E-13</v>
      </c>
      <c r="D8578">
        <f t="shared" si="133"/>
        <v>5.0609324541416498E-12</v>
      </c>
    </row>
    <row r="8579" spans="1:4" x14ac:dyDescent="0.3">
      <c r="A8579">
        <v>8.5770000000000013E-2</v>
      </c>
      <c r="B8579">
        <v>22.999408188314412</v>
      </c>
      <c r="C8579">
        <v>2.2004620348070603E-13</v>
      </c>
      <c r="D8579">
        <f t="shared" ref="D8579:D8642" si="134">B8579*C8579</f>
        <v>5.0609324541416498E-12</v>
      </c>
    </row>
    <row r="8580" spans="1:4" x14ac:dyDescent="0.3">
      <c r="A8580">
        <v>8.5780000000000009E-2</v>
      </c>
      <c r="B8580">
        <v>22.999408188314412</v>
      </c>
      <c r="C8580">
        <v>2.2004620348070603E-13</v>
      </c>
      <c r="D8580">
        <f t="shared" si="134"/>
        <v>5.0609324541416498E-12</v>
      </c>
    </row>
    <row r="8581" spans="1:4" x14ac:dyDescent="0.3">
      <c r="A8581">
        <v>8.5790000000000005E-2</v>
      </c>
      <c r="B8581">
        <v>22.999408188314412</v>
      </c>
      <c r="C8581">
        <v>2.2004620348070603E-13</v>
      </c>
      <c r="D8581">
        <f t="shared" si="134"/>
        <v>5.0609324541416498E-12</v>
      </c>
    </row>
    <row r="8582" spans="1:4" x14ac:dyDescent="0.3">
      <c r="A8582">
        <v>8.5800000000000001E-2</v>
      </c>
      <c r="B8582">
        <v>22.999408188314412</v>
      </c>
      <c r="C8582">
        <v>2.2004620348070603E-13</v>
      </c>
      <c r="D8582">
        <f t="shared" si="134"/>
        <v>5.0609324541416498E-12</v>
      </c>
    </row>
    <row r="8583" spans="1:4" x14ac:dyDescent="0.3">
      <c r="A8583">
        <v>8.5810000000000011E-2</v>
      </c>
      <c r="B8583">
        <v>22.999408188314412</v>
      </c>
      <c r="C8583">
        <v>2.2004620348070603E-13</v>
      </c>
      <c r="D8583">
        <f t="shared" si="134"/>
        <v>5.0609324541416498E-12</v>
      </c>
    </row>
    <row r="8584" spans="1:4" x14ac:dyDescent="0.3">
      <c r="A8584">
        <v>8.5820000000000007E-2</v>
      </c>
      <c r="B8584">
        <v>22.999408188314412</v>
      </c>
      <c r="C8584">
        <v>2.2004620348070603E-13</v>
      </c>
      <c r="D8584">
        <f t="shared" si="134"/>
        <v>5.0609324541416498E-12</v>
      </c>
    </row>
    <row r="8585" spans="1:4" x14ac:dyDescent="0.3">
      <c r="A8585">
        <v>8.5830000000000004E-2</v>
      </c>
      <c r="B8585">
        <v>22.999408188314412</v>
      </c>
      <c r="C8585">
        <v>2.2004620348070603E-13</v>
      </c>
      <c r="D8585">
        <f t="shared" si="134"/>
        <v>5.0609324541416498E-12</v>
      </c>
    </row>
    <row r="8586" spans="1:4" x14ac:dyDescent="0.3">
      <c r="A8586">
        <v>8.5840000000000014E-2</v>
      </c>
      <c r="B8586">
        <v>22.999408188314412</v>
      </c>
      <c r="C8586">
        <v>2.2004620348070603E-13</v>
      </c>
      <c r="D8586">
        <f t="shared" si="134"/>
        <v>5.0609324541416498E-12</v>
      </c>
    </row>
    <row r="8587" spans="1:4" x14ac:dyDescent="0.3">
      <c r="A8587">
        <v>8.585000000000001E-2</v>
      </c>
      <c r="B8587">
        <v>22.999408188314412</v>
      </c>
      <c r="C8587">
        <v>2.2004620348070603E-13</v>
      </c>
      <c r="D8587">
        <f t="shared" si="134"/>
        <v>5.0609324541416498E-12</v>
      </c>
    </row>
    <row r="8588" spans="1:4" x14ac:dyDescent="0.3">
      <c r="A8588">
        <v>8.5860000000000006E-2</v>
      </c>
      <c r="B8588">
        <v>22.999408188314412</v>
      </c>
      <c r="C8588">
        <v>2.2004620348070603E-13</v>
      </c>
      <c r="D8588">
        <f t="shared" si="134"/>
        <v>5.0609324541416498E-12</v>
      </c>
    </row>
    <row r="8589" spans="1:4" x14ac:dyDescent="0.3">
      <c r="A8589">
        <v>8.5870000000000002E-2</v>
      </c>
      <c r="B8589">
        <v>22.999408188314412</v>
      </c>
      <c r="C8589">
        <v>2.2004620348070603E-13</v>
      </c>
      <c r="D8589">
        <f t="shared" si="134"/>
        <v>5.0609324541416498E-12</v>
      </c>
    </row>
    <row r="8590" spans="1:4" x14ac:dyDescent="0.3">
      <c r="A8590">
        <v>8.5880000000000012E-2</v>
      </c>
      <c r="B8590">
        <v>22.999408188314412</v>
      </c>
      <c r="C8590">
        <v>2.2004620348070603E-13</v>
      </c>
      <c r="D8590">
        <f t="shared" si="134"/>
        <v>5.0609324541416498E-12</v>
      </c>
    </row>
    <row r="8591" spans="1:4" x14ac:dyDescent="0.3">
      <c r="A8591">
        <v>8.5890000000000008E-2</v>
      </c>
      <c r="B8591">
        <v>22.999408188314412</v>
      </c>
      <c r="C8591">
        <v>2.2004620348070603E-13</v>
      </c>
      <c r="D8591">
        <f t="shared" si="134"/>
        <v>5.0609324541416498E-12</v>
      </c>
    </row>
    <row r="8592" spans="1:4" x14ac:dyDescent="0.3">
      <c r="A8592">
        <v>8.5900000000000004E-2</v>
      </c>
      <c r="B8592">
        <v>22.999408188314412</v>
      </c>
      <c r="C8592">
        <v>2.2004620348070603E-13</v>
      </c>
      <c r="D8592">
        <f t="shared" si="134"/>
        <v>5.0609324541416498E-12</v>
      </c>
    </row>
    <row r="8593" spans="1:4" x14ac:dyDescent="0.3">
      <c r="A8593">
        <v>8.591E-2</v>
      </c>
      <c r="B8593">
        <v>22.999408188314412</v>
      </c>
      <c r="C8593">
        <v>2.2004620348070603E-13</v>
      </c>
      <c r="D8593">
        <f t="shared" si="134"/>
        <v>5.0609324541416498E-12</v>
      </c>
    </row>
    <row r="8594" spans="1:4" x14ac:dyDescent="0.3">
      <c r="A8594">
        <v>8.592000000000001E-2</v>
      </c>
      <c r="B8594">
        <v>22.999408188314412</v>
      </c>
      <c r="C8594">
        <v>2.2004620348070603E-13</v>
      </c>
      <c r="D8594">
        <f t="shared" si="134"/>
        <v>5.0609324541416498E-12</v>
      </c>
    </row>
    <row r="8595" spans="1:4" x14ac:dyDescent="0.3">
      <c r="A8595">
        <v>8.5930000000000006E-2</v>
      </c>
      <c r="B8595">
        <v>22.999408188314412</v>
      </c>
      <c r="C8595">
        <v>2.2004620348070603E-13</v>
      </c>
      <c r="D8595">
        <f t="shared" si="134"/>
        <v>5.0609324541416498E-12</v>
      </c>
    </row>
    <row r="8596" spans="1:4" x14ac:dyDescent="0.3">
      <c r="A8596">
        <v>8.5940000000000003E-2</v>
      </c>
      <c r="B8596">
        <v>22.999408188314412</v>
      </c>
      <c r="C8596">
        <v>2.2004620348070603E-13</v>
      </c>
      <c r="D8596">
        <f t="shared" si="134"/>
        <v>5.0609324541416498E-12</v>
      </c>
    </row>
    <row r="8597" spans="1:4" x14ac:dyDescent="0.3">
      <c r="A8597">
        <v>8.5950000000000013E-2</v>
      </c>
      <c r="B8597">
        <v>22.999408188314412</v>
      </c>
      <c r="C8597">
        <v>2.2004620348070603E-13</v>
      </c>
      <c r="D8597">
        <f t="shared" si="134"/>
        <v>5.0609324541416498E-12</v>
      </c>
    </row>
    <row r="8598" spans="1:4" x14ac:dyDescent="0.3">
      <c r="A8598">
        <v>8.5960000000000009E-2</v>
      </c>
      <c r="B8598">
        <v>22.999408188314412</v>
      </c>
      <c r="C8598">
        <v>2.2004620348070603E-13</v>
      </c>
      <c r="D8598">
        <f t="shared" si="134"/>
        <v>5.0609324541416498E-12</v>
      </c>
    </row>
    <row r="8599" spans="1:4" x14ac:dyDescent="0.3">
      <c r="A8599">
        <v>8.5970000000000005E-2</v>
      </c>
      <c r="B8599">
        <v>22.999408188314412</v>
      </c>
      <c r="C8599">
        <v>2.2004620348070603E-13</v>
      </c>
      <c r="D8599">
        <f t="shared" si="134"/>
        <v>5.0609324541416498E-12</v>
      </c>
    </row>
    <row r="8600" spans="1:4" x14ac:dyDescent="0.3">
      <c r="A8600">
        <v>8.5980000000000001E-2</v>
      </c>
      <c r="B8600">
        <v>22.999408188314412</v>
      </c>
      <c r="C8600">
        <v>2.2004620348070603E-13</v>
      </c>
      <c r="D8600">
        <f t="shared" si="134"/>
        <v>5.0609324541416498E-12</v>
      </c>
    </row>
    <row r="8601" spans="1:4" x14ac:dyDescent="0.3">
      <c r="A8601">
        <v>8.5990000000000011E-2</v>
      </c>
      <c r="B8601">
        <v>22.999408188314412</v>
      </c>
      <c r="C8601">
        <v>2.2004620348070603E-13</v>
      </c>
      <c r="D8601">
        <f t="shared" si="134"/>
        <v>5.0609324541416498E-12</v>
      </c>
    </row>
    <row r="8602" spans="1:4" x14ac:dyDescent="0.3">
      <c r="A8602">
        <v>8.6000000000000007E-2</v>
      </c>
      <c r="B8602">
        <v>22.999408188314412</v>
      </c>
      <c r="C8602">
        <v>2.2004620348070603E-13</v>
      </c>
      <c r="D8602">
        <f t="shared" si="134"/>
        <v>5.0609324541416498E-12</v>
      </c>
    </row>
    <row r="8603" spans="1:4" x14ac:dyDescent="0.3">
      <c r="A8603">
        <v>8.6010000000000003E-2</v>
      </c>
      <c r="B8603">
        <v>22.999408188314412</v>
      </c>
      <c r="C8603">
        <v>2.2004620348070603E-13</v>
      </c>
      <c r="D8603">
        <f t="shared" si="134"/>
        <v>5.0609324541416498E-12</v>
      </c>
    </row>
    <row r="8604" spans="1:4" x14ac:dyDescent="0.3">
      <c r="A8604">
        <v>8.6020000000000013E-2</v>
      </c>
      <c r="B8604">
        <v>22.999408188314412</v>
      </c>
      <c r="C8604">
        <v>2.2004620348070603E-13</v>
      </c>
      <c r="D8604">
        <f t="shared" si="134"/>
        <v>5.0609324541416498E-12</v>
      </c>
    </row>
    <row r="8605" spans="1:4" x14ac:dyDescent="0.3">
      <c r="A8605">
        <v>8.6030000000000009E-2</v>
      </c>
      <c r="B8605">
        <v>22.999408188314412</v>
      </c>
      <c r="C8605">
        <v>2.2004620348070603E-13</v>
      </c>
      <c r="D8605">
        <f t="shared" si="134"/>
        <v>5.0609324541416498E-12</v>
      </c>
    </row>
    <row r="8606" spans="1:4" x14ac:dyDescent="0.3">
      <c r="A8606">
        <v>8.6040000000000005E-2</v>
      </c>
      <c r="B8606">
        <v>22.999408188314412</v>
      </c>
      <c r="C8606">
        <v>2.2004620348070603E-13</v>
      </c>
      <c r="D8606">
        <f t="shared" si="134"/>
        <v>5.0609324541416498E-12</v>
      </c>
    </row>
    <row r="8607" spans="1:4" x14ac:dyDescent="0.3">
      <c r="A8607">
        <v>8.6050000000000001E-2</v>
      </c>
      <c r="B8607">
        <v>22.999408188314412</v>
      </c>
      <c r="C8607">
        <v>2.2004620348070603E-13</v>
      </c>
      <c r="D8607">
        <f t="shared" si="134"/>
        <v>5.0609324541416498E-12</v>
      </c>
    </row>
    <row r="8608" spans="1:4" x14ac:dyDescent="0.3">
      <c r="A8608">
        <v>8.6060000000000011E-2</v>
      </c>
      <c r="B8608">
        <v>22.999408188314412</v>
      </c>
      <c r="C8608">
        <v>2.2004620348070603E-13</v>
      </c>
      <c r="D8608">
        <f t="shared" si="134"/>
        <v>5.0609324541416498E-12</v>
      </c>
    </row>
    <row r="8609" spans="1:4" x14ac:dyDescent="0.3">
      <c r="A8609">
        <v>8.6070000000000008E-2</v>
      </c>
      <c r="B8609">
        <v>22.999408188314412</v>
      </c>
      <c r="C8609">
        <v>2.2004620348070603E-13</v>
      </c>
      <c r="D8609">
        <f t="shared" si="134"/>
        <v>5.0609324541416498E-12</v>
      </c>
    </row>
    <row r="8610" spans="1:4" x14ac:dyDescent="0.3">
      <c r="A8610">
        <v>8.6080000000000004E-2</v>
      </c>
      <c r="B8610">
        <v>22.999408188314412</v>
      </c>
      <c r="C8610">
        <v>2.2004620348070603E-13</v>
      </c>
      <c r="D8610">
        <f t="shared" si="134"/>
        <v>5.0609324541416498E-12</v>
      </c>
    </row>
    <row r="8611" spans="1:4" x14ac:dyDescent="0.3">
      <c r="A8611">
        <v>8.6090000000000014E-2</v>
      </c>
      <c r="B8611">
        <v>22.999408188314412</v>
      </c>
      <c r="C8611">
        <v>2.2004620348070603E-13</v>
      </c>
      <c r="D8611">
        <f t="shared" si="134"/>
        <v>5.0609324541416498E-12</v>
      </c>
    </row>
    <row r="8612" spans="1:4" x14ac:dyDescent="0.3">
      <c r="A8612">
        <v>8.610000000000001E-2</v>
      </c>
      <c r="B8612">
        <v>22.999408188314412</v>
      </c>
      <c r="C8612">
        <v>2.2004620348070603E-13</v>
      </c>
      <c r="D8612">
        <f t="shared" si="134"/>
        <v>5.0609324541416498E-12</v>
      </c>
    </row>
    <row r="8613" spans="1:4" x14ac:dyDescent="0.3">
      <c r="A8613">
        <v>8.6110000000000006E-2</v>
      </c>
      <c r="B8613">
        <v>22.999408188314412</v>
      </c>
      <c r="C8613">
        <v>2.2004620348070603E-13</v>
      </c>
      <c r="D8613">
        <f t="shared" si="134"/>
        <v>5.0609324541416498E-12</v>
      </c>
    </row>
    <row r="8614" spans="1:4" x14ac:dyDescent="0.3">
      <c r="A8614">
        <v>8.6120000000000002E-2</v>
      </c>
      <c r="B8614">
        <v>22.999408188314412</v>
      </c>
      <c r="C8614">
        <v>2.2004620348070603E-13</v>
      </c>
      <c r="D8614">
        <f t="shared" si="134"/>
        <v>5.0609324541416498E-12</v>
      </c>
    </row>
    <row r="8615" spans="1:4" x14ac:dyDescent="0.3">
      <c r="A8615">
        <v>8.6130000000000012E-2</v>
      </c>
      <c r="B8615">
        <v>22.999408188314412</v>
      </c>
      <c r="C8615">
        <v>2.2004620348070603E-13</v>
      </c>
      <c r="D8615">
        <f t="shared" si="134"/>
        <v>5.0609324541416498E-12</v>
      </c>
    </row>
    <row r="8616" spans="1:4" x14ac:dyDescent="0.3">
      <c r="A8616">
        <v>8.6140000000000008E-2</v>
      </c>
      <c r="B8616">
        <v>22.999408188314412</v>
      </c>
      <c r="C8616">
        <v>2.2004620348070603E-13</v>
      </c>
      <c r="D8616">
        <f t="shared" si="134"/>
        <v>5.0609324541416498E-12</v>
      </c>
    </row>
    <row r="8617" spans="1:4" x14ac:dyDescent="0.3">
      <c r="A8617">
        <v>8.6150000000000004E-2</v>
      </c>
      <c r="B8617">
        <v>22.999408188314412</v>
      </c>
      <c r="C8617">
        <v>2.2004620348070603E-13</v>
      </c>
      <c r="D8617">
        <f t="shared" si="134"/>
        <v>5.0609324541416498E-12</v>
      </c>
    </row>
    <row r="8618" spans="1:4" x14ac:dyDescent="0.3">
      <c r="A8618">
        <v>8.616E-2</v>
      </c>
      <c r="B8618">
        <v>22.999408188314412</v>
      </c>
      <c r="C8618">
        <v>2.2004620348070603E-13</v>
      </c>
      <c r="D8618">
        <f t="shared" si="134"/>
        <v>5.0609324541416498E-12</v>
      </c>
    </row>
    <row r="8619" spans="1:4" x14ac:dyDescent="0.3">
      <c r="A8619">
        <v>8.617000000000001E-2</v>
      </c>
      <c r="B8619">
        <v>22.999408188314412</v>
      </c>
      <c r="C8619">
        <v>2.2004620348070603E-13</v>
      </c>
      <c r="D8619">
        <f t="shared" si="134"/>
        <v>5.0609324541416498E-12</v>
      </c>
    </row>
    <row r="8620" spans="1:4" x14ac:dyDescent="0.3">
      <c r="A8620">
        <v>8.6180000000000007E-2</v>
      </c>
      <c r="B8620">
        <v>22.999408188314412</v>
      </c>
      <c r="C8620">
        <v>2.2004620348070603E-13</v>
      </c>
      <c r="D8620">
        <f t="shared" si="134"/>
        <v>5.0609324541416498E-12</v>
      </c>
    </row>
    <row r="8621" spans="1:4" x14ac:dyDescent="0.3">
      <c r="A8621">
        <v>8.6190000000000003E-2</v>
      </c>
      <c r="B8621">
        <v>22.999408188314412</v>
      </c>
      <c r="C8621">
        <v>2.2004620348070603E-13</v>
      </c>
      <c r="D8621">
        <f t="shared" si="134"/>
        <v>5.0609324541416498E-12</v>
      </c>
    </row>
    <row r="8622" spans="1:4" x14ac:dyDescent="0.3">
      <c r="A8622">
        <v>8.6200000000000013E-2</v>
      </c>
      <c r="B8622">
        <v>22.999408188314412</v>
      </c>
      <c r="C8622">
        <v>2.2004620348070603E-13</v>
      </c>
      <c r="D8622">
        <f t="shared" si="134"/>
        <v>5.0609324541416498E-12</v>
      </c>
    </row>
    <row r="8623" spans="1:4" x14ac:dyDescent="0.3">
      <c r="A8623">
        <v>8.6210000000000009E-2</v>
      </c>
      <c r="B8623">
        <v>22.999408188314412</v>
      </c>
      <c r="C8623">
        <v>2.2004620348070603E-13</v>
      </c>
      <c r="D8623">
        <f t="shared" si="134"/>
        <v>5.0609324541416498E-12</v>
      </c>
    </row>
    <row r="8624" spans="1:4" x14ac:dyDescent="0.3">
      <c r="A8624">
        <v>8.6220000000000005E-2</v>
      </c>
      <c r="B8624">
        <v>22.999408188314412</v>
      </c>
      <c r="C8624">
        <v>2.2004620348070603E-13</v>
      </c>
      <c r="D8624">
        <f t="shared" si="134"/>
        <v>5.0609324541416498E-12</v>
      </c>
    </row>
    <row r="8625" spans="1:4" x14ac:dyDescent="0.3">
      <c r="A8625">
        <v>8.6230000000000001E-2</v>
      </c>
      <c r="B8625">
        <v>22.999408188314412</v>
      </c>
      <c r="C8625">
        <v>2.2004620348070603E-13</v>
      </c>
      <c r="D8625">
        <f t="shared" si="134"/>
        <v>5.0609324541416498E-12</v>
      </c>
    </row>
    <row r="8626" spans="1:4" x14ac:dyDescent="0.3">
      <c r="A8626">
        <v>8.6240000000000011E-2</v>
      </c>
      <c r="B8626">
        <v>22.999408188314412</v>
      </c>
      <c r="C8626">
        <v>2.2004620348070603E-13</v>
      </c>
      <c r="D8626">
        <f t="shared" si="134"/>
        <v>5.0609324541416498E-12</v>
      </c>
    </row>
    <row r="8627" spans="1:4" x14ac:dyDescent="0.3">
      <c r="A8627">
        <v>8.6250000000000007E-2</v>
      </c>
      <c r="B8627">
        <v>22.999408188314412</v>
      </c>
      <c r="C8627">
        <v>2.2004620348070603E-13</v>
      </c>
      <c r="D8627">
        <f t="shared" si="134"/>
        <v>5.0609324541416498E-12</v>
      </c>
    </row>
    <row r="8628" spans="1:4" x14ac:dyDescent="0.3">
      <c r="A8628">
        <v>8.6260000000000003E-2</v>
      </c>
      <c r="B8628">
        <v>22.999408188314412</v>
      </c>
      <c r="C8628">
        <v>2.2004620348070603E-13</v>
      </c>
      <c r="D8628">
        <f t="shared" si="134"/>
        <v>5.0609324541416498E-12</v>
      </c>
    </row>
    <row r="8629" spans="1:4" x14ac:dyDescent="0.3">
      <c r="A8629">
        <v>8.6270000000000013E-2</v>
      </c>
      <c r="B8629">
        <v>22.999408188314412</v>
      </c>
      <c r="C8629">
        <v>2.2004620348070603E-13</v>
      </c>
      <c r="D8629">
        <f t="shared" si="134"/>
        <v>5.0609324541416498E-12</v>
      </c>
    </row>
    <row r="8630" spans="1:4" x14ac:dyDescent="0.3">
      <c r="A8630">
        <v>8.6280000000000009E-2</v>
      </c>
      <c r="B8630">
        <v>22.999408188314412</v>
      </c>
      <c r="C8630">
        <v>2.2004620348070603E-13</v>
      </c>
      <c r="D8630">
        <f t="shared" si="134"/>
        <v>5.0609324541416498E-12</v>
      </c>
    </row>
    <row r="8631" spans="1:4" x14ac:dyDescent="0.3">
      <c r="A8631">
        <v>8.6290000000000006E-2</v>
      </c>
      <c r="B8631">
        <v>22.999408188314412</v>
      </c>
      <c r="C8631">
        <v>2.2004620348070603E-13</v>
      </c>
      <c r="D8631">
        <f t="shared" si="134"/>
        <v>5.0609324541416498E-12</v>
      </c>
    </row>
    <row r="8632" spans="1:4" x14ac:dyDescent="0.3">
      <c r="A8632">
        <v>8.6300000000000002E-2</v>
      </c>
      <c r="B8632">
        <v>22.999408188314412</v>
      </c>
      <c r="C8632">
        <v>2.2004620348070603E-13</v>
      </c>
      <c r="D8632">
        <f t="shared" si="134"/>
        <v>5.0609324541416498E-12</v>
      </c>
    </row>
    <row r="8633" spans="1:4" x14ac:dyDescent="0.3">
      <c r="A8633">
        <v>8.6310000000000012E-2</v>
      </c>
      <c r="B8633">
        <v>22.999408188314412</v>
      </c>
      <c r="C8633">
        <v>2.2004620348070603E-13</v>
      </c>
      <c r="D8633">
        <f t="shared" si="134"/>
        <v>5.0609324541416498E-12</v>
      </c>
    </row>
    <row r="8634" spans="1:4" x14ac:dyDescent="0.3">
      <c r="A8634">
        <v>8.6320000000000008E-2</v>
      </c>
      <c r="B8634">
        <v>22.999408188314412</v>
      </c>
      <c r="C8634">
        <v>2.2004620348070603E-13</v>
      </c>
      <c r="D8634">
        <f t="shared" si="134"/>
        <v>5.0609324541416498E-12</v>
      </c>
    </row>
    <row r="8635" spans="1:4" x14ac:dyDescent="0.3">
      <c r="A8635">
        <v>8.6330000000000004E-2</v>
      </c>
      <c r="B8635">
        <v>22.999408188314412</v>
      </c>
      <c r="C8635">
        <v>2.2004620348070603E-13</v>
      </c>
      <c r="D8635">
        <f t="shared" si="134"/>
        <v>5.0609324541416498E-12</v>
      </c>
    </row>
    <row r="8636" spans="1:4" x14ac:dyDescent="0.3">
      <c r="A8636">
        <v>8.6340000000000014E-2</v>
      </c>
      <c r="B8636">
        <v>22.999408188314412</v>
      </c>
      <c r="C8636">
        <v>2.2004620348070603E-13</v>
      </c>
      <c r="D8636">
        <f t="shared" si="134"/>
        <v>5.0609324541416498E-12</v>
      </c>
    </row>
    <row r="8637" spans="1:4" x14ac:dyDescent="0.3">
      <c r="A8637">
        <v>8.635000000000001E-2</v>
      </c>
      <c r="B8637">
        <v>22.999408188314412</v>
      </c>
      <c r="C8637">
        <v>2.2004620348070603E-13</v>
      </c>
      <c r="D8637">
        <f t="shared" si="134"/>
        <v>5.0609324541416498E-12</v>
      </c>
    </row>
    <row r="8638" spans="1:4" x14ac:dyDescent="0.3">
      <c r="A8638">
        <v>8.6360000000000006E-2</v>
      </c>
      <c r="B8638">
        <v>22.999408188314412</v>
      </c>
      <c r="C8638">
        <v>2.2004620348070603E-13</v>
      </c>
      <c r="D8638">
        <f t="shared" si="134"/>
        <v>5.0609324541416498E-12</v>
      </c>
    </row>
    <row r="8639" spans="1:4" x14ac:dyDescent="0.3">
      <c r="A8639">
        <v>8.6370000000000002E-2</v>
      </c>
      <c r="B8639">
        <v>22.999408188314412</v>
      </c>
      <c r="C8639">
        <v>2.2004620348070603E-13</v>
      </c>
      <c r="D8639">
        <f t="shared" si="134"/>
        <v>5.0609324541416498E-12</v>
      </c>
    </row>
    <row r="8640" spans="1:4" x14ac:dyDescent="0.3">
      <c r="A8640">
        <v>8.6380000000000012E-2</v>
      </c>
      <c r="B8640">
        <v>22.999408188314412</v>
      </c>
      <c r="C8640">
        <v>2.2004620348070603E-13</v>
      </c>
      <c r="D8640">
        <f t="shared" si="134"/>
        <v>5.0609324541416498E-12</v>
      </c>
    </row>
    <row r="8641" spans="1:4" x14ac:dyDescent="0.3">
      <c r="A8641">
        <v>8.6390000000000008E-2</v>
      </c>
      <c r="B8641">
        <v>22.999408188314412</v>
      </c>
      <c r="C8641">
        <v>2.2004620348070603E-13</v>
      </c>
      <c r="D8641">
        <f t="shared" si="134"/>
        <v>5.0609324541416498E-12</v>
      </c>
    </row>
    <row r="8642" spans="1:4" x14ac:dyDescent="0.3">
      <c r="A8642">
        <v>8.6400000000000005E-2</v>
      </c>
      <c r="B8642">
        <v>22.999408188314412</v>
      </c>
      <c r="C8642">
        <v>2.2004620348070603E-13</v>
      </c>
      <c r="D8642">
        <f t="shared" si="134"/>
        <v>5.0609324541416498E-12</v>
      </c>
    </row>
    <row r="8643" spans="1:4" x14ac:dyDescent="0.3">
      <c r="A8643">
        <v>8.6410000000000001E-2</v>
      </c>
      <c r="B8643">
        <v>22.999408188314412</v>
      </c>
      <c r="C8643">
        <v>2.2004620348070603E-13</v>
      </c>
      <c r="D8643">
        <f t="shared" ref="D8643:D8706" si="135">B8643*C8643</f>
        <v>5.0609324541416498E-12</v>
      </c>
    </row>
    <row r="8644" spans="1:4" x14ac:dyDescent="0.3">
      <c r="A8644">
        <v>8.6420000000000011E-2</v>
      </c>
      <c r="B8644">
        <v>22.999408188314412</v>
      </c>
      <c r="C8644">
        <v>2.2004620348070603E-13</v>
      </c>
      <c r="D8644">
        <f t="shared" si="135"/>
        <v>5.0609324541416498E-12</v>
      </c>
    </row>
    <row r="8645" spans="1:4" x14ac:dyDescent="0.3">
      <c r="A8645">
        <v>8.6430000000000007E-2</v>
      </c>
      <c r="B8645">
        <v>22.999408188314412</v>
      </c>
      <c r="C8645">
        <v>2.2004620348070603E-13</v>
      </c>
      <c r="D8645">
        <f t="shared" si="135"/>
        <v>5.0609324541416498E-12</v>
      </c>
    </row>
    <row r="8646" spans="1:4" x14ac:dyDescent="0.3">
      <c r="A8646">
        <v>8.6440000000000003E-2</v>
      </c>
      <c r="B8646">
        <v>22.999408188314412</v>
      </c>
      <c r="C8646">
        <v>2.2004620348070603E-13</v>
      </c>
      <c r="D8646">
        <f t="shared" si="135"/>
        <v>5.0609324541416498E-12</v>
      </c>
    </row>
    <row r="8647" spans="1:4" x14ac:dyDescent="0.3">
      <c r="A8647">
        <v>8.6450000000000013E-2</v>
      </c>
      <c r="B8647">
        <v>22.999408188314412</v>
      </c>
      <c r="C8647">
        <v>2.2004620348070603E-13</v>
      </c>
      <c r="D8647">
        <f t="shared" si="135"/>
        <v>5.0609324541416498E-12</v>
      </c>
    </row>
    <row r="8648" spans="1:4" x14ac:dyDescent="0.3">
      <c r="A8648">
        <v>8.6460000000000009E-2</v>
      </c>
      <c r="B8648">
        <v>22.999408188314412</v>
      </c>
      <c r="C8648">
        <v>2.2004620348070603E-13</v>
      </c>
      <c r="D8648">
        <f t="shared" si="135"/>
        <v>5.0609324541416498E-12</v>
      </c>
    </row>
    <row r="8649" spans="1:4" x14ac:dyDescent="0.3">
      <c r="A8649">
        <v>8.6470000000000005E-2</v>
      </c>
      <c r="B8649">
        <v>22.999408188314412</v>
      </c>
      <c r="C8649">
        <v>2.2004620348070603E-13</v>
      </c>
      <c r="D8649">
        <f t="shared" si="135"/>
        <v>5.0609324541416498E-12</v>
      </c>
    </row>
    <row r="8650" spans="1:4" x14ac:dyDescent="0.3">
      <c r="A8650">
        <v>8.6480000000000001E-2</v>
      </c>
      <c r="B8650">
        <v>22.999408188314412</v>
      </c>
      <c r="C8650">
        <v>2.2004620348070603E-13</v>
      </c>
      <c r="D8650">
        <f t="shared" si="135"/>
        <v>5.0609324541416498E-12</v>
      </c>
    </row>
    <row r="8651" spans="1:4" x14ac:dyDescent="0.3">
      <c r="A8651">
        <v>8.6490000000000011E-2</v>
      </c>
      <c r="B8651">
        <v>22.999408188314412</v>
      </c>
      <c r="C8651">
        <v>2.2004620348070603E-13</v>
      </c>
      <c r="D8651">
        <f t="shared" si="135"/>
        <v>5.0609324541416498E-12</v>
      </c>
    </row>
    <row r="8652" spans="1:4" x14ac:dyDescent="0.3">
      <c r="A8652">
        <v>8.6500000000000007E-2</v>
      </c>
      <c r="B8652">
        <v>22.999408188314412</v>
      </c>
      <c r="C8652">
        <v>2.2004620348070603E-13</v>
      </c>
      <c r="D8652">
        <f t="shared" si="135"/>
        <v>5.0609324541416498E-12</v>
      </c>
    </row>
    <row r="8653" spans="1:4" x14ac:dyDescent="0.3">
      <c r="A8653">
        <v>8.6510000000000004E-2</v>
      </c>
      <c r="B8653">
        <v>22.999408188314412</v>
      </c>
      <c r="C8653">
        <v>2.2004620348070603E-13</v>
      </c>
      <c r="D8653">
        <f t="shared" si="135"/>
        <v>5.0609324541416498E-12</v>
      </c>
    </row>
    <row r="8654" spans="1:4" x14ac:dyDescent="0.3">
      <c r="A8654">
        <v>8.6520000000000014E-2</v>
      </c>
      <c r="B8654">
        <v>22.999408188314412</v>
      </c>
      <c r="C8654">
        <v>2.2004620348070603E-13</v>
      </c>
      <c r="D8654">
        <f t="shared" si="135"/>
        <v>5.0609324541416498E-12</v>
      </c>
    </row>
    <row r="8655" spans="1:4" x14ac:dyDescent="0.3">
      <c r="A8655">
        <v>8.653000000000001E-2</v>
      </c>
      <c r="B8655">
        <v>22.999408188314412</v>
      </c>
      <c r="C8655">
        <v>2.2004620348070603E-13</v>
      </c>
      <c r="D8655">
        <f t="shared" si="135"/>
        <v>5.0609324541416498E-12</v>
      </c>
    </row>
    <row r="8656" spans="1:4" x14ac:dyDescent="0.3">
      <c r="A8656">
        <v>8.6540000000000006E-2</v>
      </c>
      <c r="B8656">
        <v>22.999408188314412</v>
      </c>
      <c r="C8656">
        <v>2.2004620348070603E-13</v>
      </c>
      <c r="D8656">
        <f t="shared" si="135"/>
        <v>5.0609324541416498E-12</v>
      </c>
    </row>
    <row r="8657" spans="1:4" x14ac:dyDescent="0.3">
      <c r="A8657">
        <v>8.6550000000000002E-2</v>
      </c>
      <c r="B8657">
        <v>22.999408188314412</v>
      </c>
      <c r="C8657">
        <v>2.2004620348070603E-13</v>
      </c>
      <c r="D8657">
        <f t="shared" si="135"/>
        <v>5.0609324541416498E-12</v>
      </c>
    </row>
    <row r="8658" spans="1:4" x14ac:dyDescent="0.3">
      <c r="A8658">
        <v>8.6560000000000012E-2</v>
      </c>
      <c r="B8658">
        <v>22.999408188314412</v>
      </c>
      <c r="C8658">
        <v>2.2004620348070603E-13</v>
      </c>
      <c r="D8658">
        <f t="shared" si="135"/>
        <v>5.0609324541416498E-12</v>
      </c>
    </row>
    <row r="8659" spans="1:4" x14ac:dyDescent="0.3">
      <c r="A8659">
        <v>8.6570000000000008E-2</v>
      </c>
      <c r="B8659">
        <v>22.999408188314412</v>
      </c>
      <c r="C8659">
        <v>2.2004620348070603E-13</v>
      </c>
      <c r="D8659">
        <f t="shared" si="135"/>
        <v>5.0609324541416498E-12</v>
      </c>
    </row>
    <row r="8660" spans="1:4" x14ac:dyDescent="0.3">
      <c r="A8660">
        <v>8.6580000000000004E-2</v>
      </c>
      <c r="B8660">
        <v>22.999408188314412</v>
      </c>
      <c r="C8660">
        <v>2.2004620348070603E-13</v>
      </c>
      <c r="D8660">
        <f t="shared" si="135"/>
        <v>5.0609324541416498E-12</v>
      </c>
    </row>
    <row r="8661" spans="1:4" x14ac:dyDescent="0.3">
      <c r="A8661">
        <v>8.659E-2</v>
      </c>
      <c r="B8661">
        <v>22.999408188314412</v>
      </c>
      <c r="C8661">
        <v>2.2004620348070603E-13</v>
      </c>
      <c r="D8661">
        <f t="shared" si="135"/>
        <v>5.0609324541416498E-12</v>
      </c>
    </row>
    <row r="8662" spans="1:4" x14ac:dyDescent="0.3">
      <c r="A8662">
        <v>8.660000000000001E-2</v>
      </c>
      <c r="B8662">
        <v>22.999408188314412</v>
      </c>
      <c r="C8662">
        <v>2.2004620348070603E-13</v>
      </c>
      <c r="D8662">
        <f t="shared" si="135"/>
        <v>5.0609324541416498E-12</v>
      </c>
    </row>
    <row r="8663" spans="1:4" x14ac:dyDescent="0.3">
      <c r="A8663">
        <v>8.6610000000000006E-2</v>
      </c>
      <c r="B8663">
        <v>22.999408188314412</v>
      </c>
      <c r="C8663">
        <v>2.2004620348070603E-13</v>
      </c>
      <c r="D8663">
        <f t="shared" si="135"/>
        <v>5.0609324541416498E-12</v>
      </c>
    </row>
    <row r="8664" spans="1:4" x14ac:dyDescent="0.3">
      <c r="A8664">
        <v>8.6620000000000003E-2</v>
      </c>
      <c r="B8664">
        <v>22.999408188314412</v>
      </c>
      <c r="C8664">
        <v>2.2004620348070603E-13</v>
      </c>
      <c r="D8664">
        <f t="shared" si="135"/>
        <v>5.0609324541416498E-12</v>
      </c>
    </row>
    <row r="8665" spans="1:4" x14ac:dyDescent="0.3">
      <c r="A8665">
        <v>8.6630000000000013E-2</v>
      </c>
      <c r="B8665">
        <v>22.999408188314412</v>
      </c>
      <c r="C8665">
        <v>2.2004620348070603E-13</v>
      </c>
      <c r="D8665">
        <f t="shared" si="135"/>
        <v>5.0609324541416498E-12</v>
      </c>
    </row>
    <row r="8666" spans="1:4" x14ac:dyDescent="0.3">
      <c r="A8666">
        <v>8.6640000000000009E-2</v>
      </c>
      <c r="B8666">
        <v>22.999408188314412</v>
      </c>
      <c r="C8666">
        <v>2.2004620348070603E-13</v>
      </c>
      <c r="D8666">
        <f t="shared" si="135"/>
        <v>5.0609324541416498E-12</v>
      </c>
    </row>
    <row r="8667" spans="1:4" x14ac:dyDescent="0.3">
      <c r="A8667">
        <v>8.6650000000000005E-2</v>
      </c>
      <c r="B8667">
        <v>22.999408188314412</v>
      </c>
      <c r="C8667">
        <v>2.2004620348070603E-13</v>
      </c>
      <c r="D8667">
        <f t="shared" si="135"/>
        <v>5.0609324541416498E-12</v>
      </c>
    </row>
    <row r="8668" spans="1:4" x14ac:dyDescent="0.3">
      <c r="A8668">
        <v>8.6660000000000001E-2</v>
      </c>
      <c r="B8668">
        <v>22.999408188314412</v>
      </c>
      <c r="C8668">
        <v>2.2004620348070603E-13</v>
      </c>
      <c r="D8668">
        <f t="shared" si="135"/>
        <v>5.0609324541416498E-12</v>
      </c>
    </row>
    <row r="8669" spans="1:4" x14ac:dyDescent="0.3">
      <c r="A8669">
        <v>8.6670000000000011E-2</v>
      </c>
      <c r="B8669">
        <v>22.999408188314412</v>
      </c>
      <c r="C8669">
        <v>2.2004620348070603E-13</v>
      </c>
      <c r="D8669">
        <f t="shared" si="135"/>
        <v>5.0609324541416498E-12</v>
      </c>
    </row>
    <row r="8670" spans="1:4" x14ac:dyDescent="0.3">
      <c r="A8670">
        <v>8.6680000000000007E-2</v>
      </c>
      <c r="B8670">
        <v>22.999408188314412</v>
      </c>
      <c r="C8670">
        <v>2.2004620348070603E-13</v>
      </c>
      <c r="D8670">
        <f t="shared" si="135"/>
        <v>5.0609324541416498E-12</v>
      </c>
    </row>
    <row r="8671" spans="1:4" x14ac:dyDescent="0.3">
      <c r="A8671">
        <v>8.6690000000000003E-2</v>
      </c>
      <c r="B8671">
        <v>22.999408188314412</v>
      </c>
      <c r="C8671">
        <v>2.2004620348070603E-13</v>
      </c>
      <c r="D8671">
        <f t="shared" si="135"/>
        <v>5.0609324541416498E-12</v>
      </c>
    </row>
    <row r="8672" spans="1:4" x14ac:dyDescent="0.3">
      <c r="A8672">
        <v>8.6700000000000013E-2</v>
      </c>
      <c r="B8672">
        <v>22.999408188314412</v>
      </c>
      <c r="C8672">
        <v>2.2004620348070603E-13</v>
      </c>
      <c r="D8672">
        <f t="shared" si="135"/>
        <v>5.0609324541416498E-12</v>
      </c>
    </row>
    <row r="8673" spans="1:4" x14ac:dyDescent="0.3">
      <c r="A8673">
        <v>8.6710000000000009E-2</v>
      </c>
      <c r="B8673">
        <v>22.999408188314412</v>
      </c>
      <c r="C8673">
        <v>2.2004620348070603E-13</v>
      </c>
      <c r="D8673">
        <f t="shared" si="135"/>
        <v>5.0609324541416498E-12</v>
      </c>
    </row>
    <row r="8674" spans="1:4" x14ac:dyDescent="0.3">
      <c r="A8674">
        <v>8.6720000000000005E-2</v>
      </c>
      <c r="B8674">
        <v>22.999408188314412</v>
      </c>
      <c r="C8674">
        <v>2.2004620348070603E-13</v>
      </c>
      <c r="D8674">
        <f t="shared" si="135"/>
        <v>5.0609324541416498E-12</v>
      </c>
    </row>
    <row r="8675" spans="1:4" x14ac:dyDescent="0.3">
      <c r="A8675">
        <v>8.6730000000000002E-2</v>
      </c>
      <c r="B8675">
        <v>22.999408188314412</v>
      </c>
      <c r="C8675">
        <v>2.2004620348070603E-13</v>
      </c>
      <c r="D8675">
        <f t="shared" si="135"/>
        <v>5.0609324541416498E-12</v>
      </c>
    </row>
    <row r="8676" spans="1:4" x14ac:dyDescent="0.3">
      <c r="A8676">
        <v>8.6740000000000012E-2</v>
      </c>
      <c r="B8676">
        <v>22.999408188314412</v>
      </c>
      <c r="C8676">
        <v>2.2004620348070603E-13</v>
      </c>
      <c r="D8676">
        <f t="shared" si="135"/>
        <v>5.0609324541416498E-12</v>
      </c>
    </row>
    <row r="8677" spans="1:4" x14ac:dyDescent="0.3">
      <c r="A8677">
        <v>8.6750000000000008E-2</v>
      </c>
      <c r="B8677">
        <v>22.999408188314412</v>
      </c>
      <c r="C8677">
        <v>2.2004620348070603E-13</v>
      </c>
      <c r="D8677">
        <f t="shared" si="135"/>
        <v>5.0609324541416498E-12</v>
      </c>
    </row>
    <row r="8678" spans="1:4" x14ac:dyDescent="0.3">
      <c r="A8678">
        <v>8.6760000000000004E-2</v>
      </c>
      <c r="B8678">
        <v>22.999408188314412</v>
      </c>
      <c r="C8678">
        <v>2.2004620348070603E-13</v>
      </c>
      <c r="D8678">
        <f t="shared" si="135"/>
        <v>5.0609324541416498E-12</v>
      </c>
    </row>
    <row r="8679" spans="1:4" x14ac:dyDescent="0.3">
      <c r="A8679">
        <v>8.6770000000000014E-2</v>
      </c>
      <c r="B8679">
        <v>22.999408188314412</v>
      </c>
      <c r="C8679">
        <v>2.2004620348070603E-13</v>
      </c>
      <c r="D8679">
        <f t="shared" si="135"/>
        <v>5.0609324541416498E-12</v>
      </c>
    </row>
    <row r="8680" spans="1:4" x14ac:dyDescent="0.3">
      <c r="A8680">
        <v>8.678000000000001E-2</v>
      </c>
      <c r="B8680">
        <v>22.999408188314412</v>
      </c>
      <c r="C8680">
        <v>2.2004620348070603E-13</v>
      </c>
      <c r="D8680">
        <f t="shared" si="135"/>
        <v>5.0609324541416498E-12</v>
      </c>
    </row>
    <row r="8681" spans="1:4" x14ac:dyDescent="0.3">
      <c r="A8681">
        <v>8.6790000000000006E-2</v>
      </c>
      <c r="B8681">
        <v>22.999408188314412</v>
      </c>
      <c r="C8681">
        <v>2.2004620348070603E-13</v>
      </c>
      <c r="D8681">
        <f t="shared" si="135"/>
        <v>5.0609324541416498E-12</v>
      </c>
    </row>
    <row r="8682" spans="1:4" x14ac:dyDescent="0.3">
      <c r="A8682">
        <v>8.6800000000000002E-2</v>
      </c>
      <c r="B8682">
        <v>22.999408188314412</v>
      </c>
      <c r="C8682">
        <v>2.2004620348070603E-13</v>
      </c>
      <c r="D8682">
        <f t="shared" si="135"/>
        <v>5.0609324541416498E-12</v>
      </c>
    </row>
    <row r="8683" spans="1:4" x14ac:dyDescent="0.3">
      <c r="A8683">
        <v>8.6810000000000012E-2</v>
      </c>
      <c r="B8683">
        <v>22.999408188314412</v>
      </c>
      <c r="C8683">
        <v>2.2004620348070603E-13</v>
      </c>
      <c r="D8683">
        <f t="shared" si="135"/>
        <v>5.0609324541416498E-12</v>
      </c>
    </row>
    <row r="8684" spans="1:4" x14ac:dyDescent="0.3">
      <c r="A8684">
        <v>8.6820000000000008E-2</v>
      </c>
      <c r="B8684">
        <v>22.999408188314412</v>
      </c>
      <c r="C8684">
        <v>2.2004620348070603E-13</v>
      </c>
      <c r="D8684">
        <f t="shared" si="135"/>
        <v>5.0609324541416498E-12</v>
      </c>
    </row>
    <row r="8685" spans="1:4" x14ac:dyDescent="0.3">
      <c r="A8685">
        <v>8.6830000000000004E-2</v>
      </c>
      <c r="B8685">
        <v>22.999408188314412</v>
      </c>
      <c r="C8685">
        <v>2.2004620348070603E-13</v>
      </c>
      <c r="D8685">
        <f t="shared" si="135"/>
        <v>5.0609324541416498E-12</v>
      </c>
    </row>
    <row r="8686" spans="1:4" x14ac:dyDescent="0.3">
      <c r="A8686">
        <v>8.6840000000000001E-2</v>
      </c>
      <c r="B8686">
        <v>22.999408188314412</v>
      </c>
      <c r="C8686">
        <v>2.2004620348070603E-13</v>
      </c>
      <c r="D8686">
        <f t="shared" si="135"/>
        <v>5.0609324541416498E-12</v>
      </c>
    </row>
    <row r="8687" spans="1:4" x14ac:dyDescent="0.3">
      <c r="A8687">
        <v>8.6850000000000011E-2</v>
      </c>
      <c r="B8687">
        <v>22.999408188314412</v>
      </c>
      <c r="C8687">
        <v>2.2004620348070603E-13</v>
      </c>
      <c r="D8687">
        <f t="shared" si="135"/>
        <v>5.0609324541416498E-12</v>
      </c>
    </row>
    <row r="8688" spans="1:4" x14ac:dyDescent="0.3">
      <c r="A8688">
        <v>8.6860000000000007E-2</v>
      </c>
      <c r="B8688">
        <v>22.999408188314412</v>
      </c>
      <c r="C8688">
        <v>2.2004620348070603E-13</v>
      </c>
      <c r="D8688">
        <f t="shared" si="135"/>
        <v>5.0609324541416498E-12</v>
      </c>
    </row>
    <row r="8689" spans="1:4" x14ac:dyDescent="0.3">
      <c r="A8689">
        <v>8.6870000000000003E-2</v>
      </c>
      <c r="B8689">
        <v>22.999408188314412</v>
      </c>
      <c r="C8689">
        <v>2.2004620348070603E-13</v>
      </c>
      <c r="D8689">
        <f t="shared" si="135"/>
        <v>5.0609324541416498E-12</v>
      </c>
    </row>
    <row r="8690" spans="1:4" x14ac:dyDescent="0.3">
      <c r="A8690">
        <v>8.6880000000000013E-2</v>
      </c>
      <c r="B8690">
        <v>22.999408188314412</v>
      </c>
      <c r="C8690">
        <v>2.2004620348070603E-13</v>
      </c>
      <c r="D8690">
        <f t="shared" si="135"/>
        <v>5.0609324541416498E-12</v>
      </c>
    </row>
    <row r="8691" spans="1:4" x14ac:dyDescent="0.3">
      <c r="A8691">
        <v>8.6890000000000009E-2</v>
      </c>
      <c r="B8691">
        <v>22.999408188314412</v>
      </c>
      <c r="C8691">
        <v>2.2004620348070603E-13</v>
      </c>
      <c r="D8691">
        <f t="shared" si="135"/>
        <v>5.0609324541416498E-12</v>
      </c>
    </row>
    <row r="8692" spans="1:4" x14ac:dyDescent="0.3">
      <c r="A8692">
        <v>8.6900000000000005E-2</v>
      </c>
      <c r="B8692">
        <v>22.999408188314412</v>
      </c>
      <c r="C8692">
        <v>2.2004620348070603E-13</v>
      </c>
      <c r="D8692">
        <f t="shared" si="135"/>
        <v>5.0609324541416498E-12</v>
      </c>
    </row>
    <row r="8693" spans="1:4" x14ac:dyDescent="0.3">
      <c r="A8693">
        <v>8.6910000000000001E-2</v>
      </c>
      <c r="B8693">
        <v>22.999408188314412</v>
      </c>
      <c r="C8693">
        <v>2.2004620348070603E-13</v>
      </c>
      <c r="D8693">
        <f t="shared" si="135"/>
        <v>5.0609324541416498E-12</v>
      </c>
    </row>
    <row r="8694" spans="1:4" x14ac:dyDescent="0.3">
      <c r="A8694">
        <v>8.6920000000000011E-2</v>
      </c>
      <c r="B8694">
        <v>22.999408188314412</v>
      </c>
      <c r="C8694">
        <v>2.2004620348070603E-13</v>
      </c>
      <c r="D8694">
        <f t="shared" si="135"/>
        <v>5.0609324541416498E-12</v>
      </c>
    </row>
    <row r="8695" spans="1:4" x14ac:dyDescent="0.3">
      <c r="A8695">
        <v>8.6930000000000007E-2</v>
      </c>
      <c r="B8695">
        <v>22.999408188314412</v>
      </c>
      <c r="C8695">
        <v>2.2004620348070603E-13</v>
      </c>
      <c r="D8695">
        <f t="shared" si="135"/>
        <v>5.0609324541416498E-12</v>
      </c>
    </row>
    <row r="8696" spans="1:4" x14ac:dyDescent="0.3">
      <c r="A8696">
        <v>8.6940000000000003E-2</v>
      </c>
      <c r="B8696">
        <v>22.999408188314412</v>
      </c>
      <c r="C8696">
        <v>2.2004620348070603E-13</v>
      </c>
      <c r="D8696">
        <f t="shared" si="135"/>
        <v>5.0609324541416498E-12</v>
      </c>
    </row>
    <row r="8697" spans="1:4" x14ac:dyDescent="0.3">
      <c r="A8697">
        <v>8.6950000000000013E-2</v>
      </c>
      <c r="B8697">
        <v>22.999408188314412</v>
      </c>
      <c r="C8697">
        <v>2.2004620348070603E-13</v>
      </c>
      <c r="D8697">
        <f t="shared" si="135"/>
        <v>5.0609324541416498E-12</v>
      </c>
    </row>
    <row r="8698" spans="1:4" x14ac:dyDescent="0.3">
      <c r="A8698">
        <v>8.696000000000001E-2</v>
      </c>
      <c r="B8698">
        <v>22.999408188314412</v>
      </c>
      <c r="C8698">
        <v>2.2004620348070603E-13</v>
      </c>
      <c r="D8698">
        <f t="shared" si="135"/>
        <v>5.0609324541416498E-12</v>
      </c>
    </row>
    <row r="8699" spans="1:4" x14ac:dyDescent="0.3">
      <c r="A8699">
        <v>8.6970000000000006E-2</v>
      </c>
      <c r="B8699">
        <v>22.999408188314412</v>
      </c>
      <c r="C8699">
        <v>2.2004620348070603E-13</v>
      </c>
      <c r="D8699">
        <f t="shared" si="135"/>
        <v>5.0609324541416498E-12</v>
      </c>
    </row>
    <row r="8700" spans="1:4" x14ac:dyDescent="0.3">
      <c r="A8700">
        <v>8.6980000000000002E-2</v>
      </c>
      <c r="B8700">
        <v>22.999408188314412</v>
      </c>
      <c r="C8700">
        <v>2.2004620348070603E-13</v>
      </c>
      <c r="D8700">
        <f t="shared" si="135"/>
        <v>5.0609324541416498E-12</v>
      </c>
    </row>
    <row r="8701" spans="1:4" x14ac:dyDescent="0.3">
      <c r="A8701">
        <v>8.6990000000000012E-2</v>
      </c>
      <c r="B8701">
        <v>22.999408188314412</v>
      </c>
      <c r="C8701">
        <v>2.2004620348070603E-13</v>
      </c>
      <c r="D8701">
        <f t="shared" si="135"/>
        <v>5.0609324541416498E-12</v>
      </c>
    </row>
    <row r="8702" spans="1:4" x14ac:dyDescent="0.3">
      <c r="A8702">
        <v>8.7000000000000008E-2</v>
      </c>
      <c r="B8702">
        <v>22.999408188314412</v>
      </c>
      <c r="C8702">
        <v>2.2004620348070603E-13</v>
      </c>
      <c r="D8702">
        <f t="shared" si="135"/>
        <v>5.0609324541416498E-12</v>
      </c>
    </row>
    <row r="8703" spans="1:4" x14ac:dyDescent="0.3">
      <c r="A8703">
        <v>8.7010000000000004E-2</v>
      </c>
      <c r="B8703">
        <v>22.999408188314412</v>
      </c>
      <c r="C8703">
        <v>2.2004620348070603E-13</v>
      </c>
      <c r="D8703">
        <f t="shared" si="135"/>
        <v>5.0609324541416498E-12</v>
      </c>
    </row>
    <row r="8704" spans="1:4" x14ac:dyDescent="0.3">
      <c r="A8704">
        <v>8.7020000000000014E-2</v>
      </c>
      <c r="B8704">
        <v>22.999408188314412</v>
      </c>
      <c r="C8704">
        <v>2.2004620348070603E-13</v>
      </c>
      <c r="D8704">
        <f t="shared" si="135"/>
        <v>5.0609324541416498E-12</v>
      </c>
    </row>
    <row r="8705" spans="1:4" x14ac:dyDescent="0.3">
      <c r="A8705">
        <v>8.703000000000001E-2</v>
      </c>
      <c r="B8705">
        <v>22.999408188314412</v>
      </c>
      <c r="C8705">
        <v>2.2004620348070603E-13</v>
      </c>
      <c r="D8705">
        <f t="shared" si="135"/>
        <v>5.0609324541416498E-12</v>
      </c>
    </row>
    <row r="8706" spans="1:4" x14ac:dyDescent="0.3">
      <c r="A8706">
        <v>8.7040000000000006E-2</v>
      </c>
      <c r="B8706">
        <v>22.999408188314412</v>
      </c>
      <c r="C8706">
        <v>2.2004620348070603E-13</v>
      </c>
      <c r="D8706">
        <f t="shared" si="135"/>
        <v>5.0609324541416498E-12</v>
      </c>
    </row>
    <row r="8707" spans="1:4" x14ac:dyDescent="0.3">
      <c r="A8707">
        <v>8.7050000000000002E-2</v>
      </c>
      <c r="B8707">
        <v>22.999408188314412</v>
      </c>
      <c r="C8707">
        <v>2.2004620348070603E-13</v>
      </c>
      <c r="D8707">
        <f t="shared" ref="D8707:D8770" si="136">B8707*C8707</f>
        <v>5.0609324541416498E-12</v>
      </c>
    </row>
    <row r="8708" spans="1:4" x14ac:dyDescent="0.3">
      <c r="A8708">
        <v>8.7060000000000012E-2</v>
      </c>
      <c r="B8708">
        <v>22.999408188314412</v>
      </c>
      <c r="C8708">
        <v>2.2004620348070603E-13</v>
      </c>
      <c r="D8708">
        <f t="shared" si="136"/>
        <v>5.0609324541416498E-12</v>
      </c>
    </row>
    <row r="8709" spans="1:4" x14ac:dyDescent="0.3">
      <c r="A8709">
        <v>8.7070000000000008E-2</v>
      </c>
      <c r="B8709">
        <v>22.999408188314412</v>
      </c>
      <c r="C8709">
        <v>2.2004620348070603E-13</v>
      </c>
      <c r="D8709">
        <f t="shared" si="136"/>
        <v>5.0609324541416498E-12</v>
      </c>
    </row>
    <row r="8710" spans="1:4" x14ac:dyDescent="0.3">
      <c r="A8710">
        <v>8.7080000000000005E-2</v>
      </c>
      <c r="B8710">
        <v>22.999408188314412</v>
      </c>
      <c r="C8710">
        <v>2.2004620348070603E-13</v>
      </c>
      <c r="D8710">
        <f t="shared" si="136"/>
        <v>5.0609324541416498E-12</v>
      </c>
    </row>
    <row r="8711" spans="1:4" x14ac:dyDescent="0.3">
      <c r="A8711">
        <v>8.7090000000000001E-2</v>
      </c>
      <c r="B8711">
        <v>22.999408188314412</v>
      </c>
      <c r="C8711">
        <v>2.2004620348070603E-13</v>
      </c>
      <c r="D8711">
        <f t="shared" si="136"/>
        <v>5.0609324541416498E-12</v>
      </c>
    </row>
    <row r="8712" spans="1:4" x14ac:dyDescent="0.3">
      <c r="A8712">
        <v>8.7100000000000011E-2</v>
      </c>
      <c r="B8712">
        <v>22.999408188314412</v>
      </c>
      <c r="C8712">
        <v>2.2004620348070603E-13</v>
      </c>
      <c r="D8712">
        <f t="shared" si="136"/>
        <v>5.0609324541416498E-12</v>
      </c>
    </row>
    <row r="8713" spans="1:4" x14ac:dyDescent="0.3">
      <c r="A8713">
        <v>8.7110000000000007E-2</v>
      </c>
      <c r="B8713">
        <v>22.999408188314412</v>
      </c>
      <c r="C8713">
        <v>2.2004620348070603E-13</v>
      </c>
      <c r="D8713">
        <f t="shared" si="136"/>
        <v>5.0609324541416498E-12</v>
      </c>
    </row>
    <row r="8714" spans="1:4" x14ac:dyDescent="0.3">
      <c r="A8714">
        <v>8.7120000000000003E-2</v>
      </c>
      <c r="B8714">
        <v>22.999408188314412</v>
      </c>
      <c r="C8714">
        <v>2.2004620348070603E-13</v>
      </c>
      <c r="D8714">
        <f t="shared" si="136"/>
        <v>5.0609324541416498E-12</v>
      </c>
    </row>
    <row r="8715" spans="1:4" x14ac:dyDescent="0.3">
      <c r="A8715">
        <v>8.7130000000000013E-2</v>
      </c>
      <c r="B8715">
        <v>22.999408188314412</v>
      </c>
      <c r="C8715">
        <v>2.2004620348070603E-13</v>
      </c>
      <c r="D8715">
        <f t="shared" si="136"/>
        <v>5.0609324541416498E-12</v>
      </c>
    </row>
    <row r="8716" spans="1:4" x14ac:dyDescent="0.3">
      <c r="A8716">
        <v>8.7140000000000009E-2</v>
      </c>
      <c r="B8716">
        <v>22.999408188314412</v>
      </c>
      <c r="C8716">
        <v>2.2004620348070603E-13</v>
      </c>
      <c r="D8716">
        <f t="shared" si="136"/>
        <v>5.0609324541416498E-12</v>
      </c>
    </row>
    <row r="8717" spans="1:4" x14ac:dyDescent="0.3">
      <c r="A8717">
        <v>8.7150000000000005E-2</v>
      </c>
      <c r="B8717">
        <v>22.999408188314412</v>
      </c>
      <c r="C8717">
        <v>2.2004620348070603E-13</v>
      </c>
      <c r="D8717">
        <f t="shared" si="136"/>
        <v>5.0609324541416498E-12</v>
      </c>
    </row>
    <row r="8718" spans="1:4" x14ac:dyDescent="0.3">
      <c r="A8718">
        <v>8.7160000000000001E-2</v>
      </c>
      <c r="B8718">
        <v>22.999408188314412</v>
      </c>
      <c r="C8718">
        <v>2.2004620348070603E-13</v>
      </c>
      <c r="D8718">
        <f t="shared" si="136"/>
        <v>5.0609324541416498E-12</v>
      </c>
    </row>
    <row r="8719" spans="1:4" x14ac:dyDescent="0.3">
      <c r="A8719">
        <v>8.7170000000000011E-2</v>
      </c>
      <c r="B8719">
        <v>22.999408188314412</v>
      </c>
      <c r="C8719">
        <v>2.2004620348070603E-13</v>
      </c>
      <c r="D8719">
        <f t="shared" si="136"/>
        <v>5.0609324541416498E-12</v>
      </c>
    </row>
    <row r="8720" spans="1:4" x14ac:dyDescent="0.3">
      <c r="A8720">
        <v>8.7180000000000007E-2</v>
      </c>
      <c r="B8720">
        <v>22.999408188314412</v>
      </c>
      <c r="C8720">
        <v>2.2004620348070603E-13</v>
      </c>
      <c r="D8720">
        <f t="shared" si="136"/>
        <v>5.0609324541416498E-12</v>
      </c>
    </row>
    <row r="8721" spans="1:4" x14ac:dyDescent="0.3">
      <c r="A8721">
        <v>8.7190000000000004E-2</v>
      </c>
      <c r="B8721">
        <v>22.999408188314412</v>
      </c>
      <c r="C8721">
        <v>2.2004620348070603E-13</v>
      </c>
      <c r="D8721">
        <f t="shared" si="136"/>
        <v>5.0609324541416498E-12</v>
      </c>
    </row>
    <row r="8722" spans="1:4" x14ac:dyDescent="0.3">
      <c r="A8722">
        <v>8.7200000000000014E-2</v>
      </c>
      <c r="B8722">
        <v>22.999408188314412</v>
      </c>
      <c r="C8722">
        <v>2.2004620348070603E-13</v>
      </c>
      <c r="D8722">
        <f t="shared" si="136"/>
        <v>5.0609324541416498E-12</v>
      </c>
    </row>
    <row r="8723" spans="1:4" x14ac:dyDescent="0.3">
      <c r="A8723">
        <v>8.721000000000001E-2</v>
      </c>
      <c r="B8723">
        <v>22.999408188314412</v>
      </c>
      <c r="C8723">
        <v>2.2004620348070603E-13</v>
      </c>
      <c r="D8723">
        <f t="shared" si="136"/>
        <v>5.0609324541416498E-12</v>
      </c>
    </row>
    <row r="8724" spans="1:4" x14ac:dyDescent="0.3">
      <c r="A8724">
        <v>8.7220000000000006E-2</v>
      </c>
      <c r="B8724">
        <v>22.999408188314412</v>
      </c>
      <c r="C8724">
        <v>2.2004620348070603E-13</v>
      </c>
      <c r="D8724">
        <f t="shared" si="136"/>
        <v>5.0609324541416498E-12</v>
      </c>
    </row>
    <row r="8725" spans="1:4" x14ac:dyDescent="0.3">
      <c r="A8725">
        <v>8.7230000000000002E-2</v>
      </c>
      <c r="B8725">
        <v>22.999408188314412</v>
      </c>
      <c r="C8725">
        <v>2.2004620348070603E-13</v>
      </c>
      <c r="D8725">
        <f t="shared" si="136"/>
        <v>5.0609324541416498E-12</v>
      </c>
    </row>
    <row r="8726" spans="1:4" x14ac:dyDescent="0.3">
      <c r="A8726">
        <v>8.7240000000000012E-2</v>
      </c>
      <c r="B8726">
        <v>22.999408188314412</v>
      </c>
      <c r="C8726">
        <v>2.2004620348070603E-13</v>
      </c>
      <c r="D8726">
        <f t="shared" si="136"/>
        <v>5.0609324541416498E-12</v>
      </c>
    </row>
    <row r="8727" spans="1:4" x14ac:dyDescent="0.3">
      <c r="A8727">
        <v>8.7250000000000008E-2</v>
      </c>
      <c r="B8727">
        <v>22.999408188314412</v>
      </c>
      <c r="C8727">
        <v>2.2004620348070603E-13</v>
      </c>
      <c r="D8727">
        <f t="shared" si="136"/>
        <v>5.0609324541416498E-12</v>
      </c>
    </row>
    <row r="8728" spans="1:4" x14ac:dyDescent="0.3">
      <c r="A8728">
        <v>8.7260000000000004E-2</v>
      </c>
      <c r="B8728">
        <v>22.999408188314412</v>
      </c>
      <c r="C8728">
        <v>2.2004620348070603E-13</v>
      </c>
      <c r="D8728">
        <f t="shared" si="136"/>
        <v>5.0609324541416498E-12</v>
      </c>
    </row>
    <row r="8729" spans="1:4" x14ac:dyDescent="0.3">
      <c r="A8729">
        <v>8.727E-2</v>
      </c>
      <c r="B8729">
        <v>22.999408188314412</v>
      </c>
      <c r="C8729">
        <v>2.2004620348070603E-13</v>
      </c>
      <c r="D8729">
        <f t="shared" si="136"/>
        <v>5.0609324541416498E-12</v>
      </c>
    </row>
    <row r="8730" spans="1:4" x14ac:dyDescent="0.3">
      <c r="A8730">
        <v>8.728000000000001E-2</v>
      </c>
      <c r="B8730">
        <v>22.999408188314412</v>
      </c>
      <c r="C8730">
        <v>2.2004620348070603E-13</v>
      </c>
      <c r="D8730">
        <f t="shared" si="136"/>
        <v>5.0609324541416498E-12</v>
      </c>
    </row>
    <row r="8731" spans="1:4" x14ac:dyDescent="0.3">
      <c r="A8731">
        <v>8.7290000000000006E-2</v>
      </c>
      <c r="B8731">
        <v>22.999408188314412</v>
      </c>
      <c r="C8731">
        <v>2.2004620348070603E-13</v>
      </c>
      <c r="D8731">
        <f t="shared" si="136"/>
        <v>5.0609324541416498E-12</v>
      </c>
    </row>
    <row r="8732" spans="1:4" x14ac:dyDescent="0.3">
      <c r="A8732">
        <v>8.7300000000000003E-2</v>
      </c>
      <c r="B8732">
        <v>22.999408188314412</v>
      </c>
      <c r="C8732">
        <v>2.2004620348070603E-13</v>
      </c>
      <c r="D8732">
        <f t="shared" si="136"/>
        <v>5.0609324541416498E-12</v>
      </c>
    </row>
    <row r="8733" spans="1:4" x14ac:dyDescent="0.3">
      <c r="A8733">
        <v>8.7310000000000013E-2</v>
      </c>
      <c r="B8733">
        <v>22.999408188314412</v>
      </c>
      <c r="C8733">
        <v>2.2004620348070603E-13</v>
      </c>
      <c r="D8733">
        <f t="shared" si="136"/>
        <v>5.0609324541416498E-12</v>
      </c>
    </row>
    <row r="8734" spans="1:4" x14ac:dyDescent="0.3">
      <c r="A8734">
        <v>8.7320000000000009E-2</v>
      </c>
      <c r="B8734">
        <v>22.999408188314412</v>
      </c>
      <c r="C8734">
        <v>2.2004620348070603E-13</v>
      </c>
      <c r="D8734">
        <f t="shared" si="136"/>
        <v>5.0609324541416498E-12</v>
      </c>
    </row>
    <row r="8735" spans="1:4" x14ac:dyDescent="0.3">
      <c r="A8735">
        <v>8.7330000000000005E-2</v>
      </c>
      <c r="B8735">
        <v>22.999408188314412</v>
      </c>
      <c r="C8735">
        <v>2.2004620348070603E-13</v>
      </c>
      <c r="D8735">
        <f t="shared" si="136"/>
        <v>5.0609324541416498E-12</v>
      </c>
    </row>
    <row r="8736" spans="1:4" x14ac:dyDescent="0.3">
      <c r="A8736">
        <v>8.7340000000000001E-2</v>
      </c>
      <c r="B8736">
        <v>22.999408188314412</v>
      </c>
      <c r="C8736">
        <v>2.2004620348070603E-13</v>
      </c>
      <c r="D8736">
        <f t="shared" si="136"/>
        <v>5.0609324541416498E-12</v>
      </c>
    </row>
    <row r="8737" spans="1:4" x14ac:dyDescent="0.3">
      <c r="A8737">
        <v>8.7350000000000011E-2</v>
      </c>
      <c r="B8737">
        <v>22.999408188314412</v>
      </c>
      <c r="C8737">
        <v>2.2004620348070603E-13</v>
      </c>
      <c r="D8737">
        <f t="shared" si="136"/>
        <v>5.0609324541416498E-12</v>
      </c>
    </row>
    <row r="8738" spans="1:4" x14ac:dyDescent="0.3">
      <c r="A8738">
        <v>8.7360000000000007E-2</v>
      </c>
      <c r="B8738">
        <v>22.999408188314412</v>
      </c>
      <c r="C8738">
        <v>2.2004620348070603E-13</v>
      </c>
      <c r="D8738">
        <f t="shared" si="136"/>
        <v>5.0609324541416498E-12</v>
      </c>
    </row>
    <row r="8739" spans="1:4" x14ac:dyDescent="0.3">
      <c r="A8739">
        <v>8.7370000000000003E-2</v>
      </c>
      <c r="B8739">
        <v>22.999408188314412</v>
      </c>
      <c r="C8739">
        <v>2.2004620348070603E-13</v>
      </c>
      <c r="D8739">
        <f t="shared" si="136"/>
        <v>5.0609324541416498E-12</v>
      </c>
    </row>
    <row r="8740" spans="1:4" x14ac:dyDescent="0.3">
      <c r="A8740">
        <v>8.7380000000000013E-2</v>
      </c>
      <c r="B8740">
        <v>22.999408188314412</v>
      </c>
      <c r="C8740">
        <v>2.2004620348070603E-13</v>
      </c>
      <c r="D8740">
        <f t="shared" si="136"/>
        <v>5.0609324541416498E-12</v>
      </c>
    </row>
    <row r="8741" spans="1:4" x14ac:dyDescent="0.3">
      <c r="A8741">
        <v>8.7390000000000009E-2</v>
      </c>
      <c r="B8741">
        <v>22.999408188314412</v>
      </c>
      <c r="C8741">
        <v>2.2004620348070603E-13</v>
      </c>
      <c r="D8741">
        <f t="shared" si="136"/>
        <v>5.0609324541416498E-12</v>
      </c>
    </row>
    <row r="8742" spans="1:4" x14ac:dyDescent="0.3">
      <c r="A8742">
        <v>8.7400000000000005E-2</v>
      </c>
      <c r="B8742">
        <v>22.999408188314412</v>
      </c>
      <c r="C8742">
        <v>2.2004620348070603E-13</v>
      </c>
      <c r="D8742">
        <f t="shared" si="136"/>
        <v>5.0609324541416498E-12</v>
      </c>
    </row>
    <row r="8743" spans="1:4" x14ac:dyDescent="0.3">
      <c r="A8743">
        <v>8.7410000000000002E-2</v>
      </c>
      <c r="B8743">
        <v>22.999408188314412</v>
      </c>
      <c r="C8743">
        <v>2.2004620348070603E-13</v>
      </c>
      <c r="D8743">
        <f t="shared" si="136"/>
        <v>5.0609324541416498E-12</v>
      </c>
    </row>
    <row r="8744" spans="1:4" x14ac:dyDescent="0.3">
      <c r="A8744">
        <v>8.7420000000000012E-2</v>
      </c>
      <c r="B8744">
        <v>22.999408188314412</v>
      </c>
      <c r="C8744">
        <v>2.2004620348070603E-13</v>
      </c>
      <c r="D8744">
        <f t="shared" si="136"/>
        <v>5.0609324541416498E-12</v>
      </c>
    </row>
    <row r="8745" spans="1:4" x14ac:dyDescent="0.3">
      <c r="A8745">
        <v>8.7430000000000008E-2</v>
      </c>
      <c r="B8745">
        <v>22.999408188314412</v>
      </c>
      <c r="C8745">
        <v>2.2004620348070603E-13</v>
      </c>
      <c r="D8745">
        <f t="shared" si="136"/>
        <v>5.0609324541416498E-12</v>
      </c>
    </row>
    <row r="8746" spans="1:4" x14ac:dyDescent="0.3">
      <c r="A8746">
        <v>8.7440000000000004E-2</v>
      </c>
      <c r="B8746">
        <v>22.999408188314412</v>
      </c>
      <c r="C8746">
        <v>2.2004620348070603E-13</v>
      </c>
      <c r="D8746">
        <f t="shared" si="136"/>
        <v>5.0609324541416498E-12</v>
      </c>
    </row>
    <row r="8747" spans="1:4" x14ac:dyDescent="0.3">
      <c r="A8747">
        <v>8.7450000000000014E-2</v>
      </c>
      <c r="B8747">
        <v>22.999408188314412</v>
      </c>
      <c r="C8747">
        <v>2.2004620348070603E-13</v>
      </c>
      <c r="D8747">
        <f t="shared" si="136"/>
        <v>5.0609324541416498E-12</v>
      </c>
    </row>
    <row r="8748" spans="1:4" x14ac:dyDescent="0.3">
      <c r="A8748">
        <v>8.746000000000001E-2</v>
      </c>
      <c r="B8748">
        <v>22.999408188314412</v>
      </c>
      <c r="C8748">
        <v>2.2004620348070603E-13</v>
      </c>
      <c r="D8748">
        <f t="shared" si="136"/>
        <v>5.0609324541416498E-12</v>
      </c>
    </row>
    <row r="8749" spans="1:4" x14ac:dyDescent="0.3">
      <c r="A8749">
        <v>8.7470000000000006E-2</v>
      </c>
      <c r="B8749">
        <v>22.999408188314412</v>
      </c>
      <c r="C8749">
        <v>2.2004620348070603E-13</v>
      </c>
      <c r="D8749">
        <f t="shared" si="136"/>
        <v>5.0609324541416498E-12</v>
      </c>
    </row>
    <row r="8750" spans="1:4" x14ac:dyDescent="0.3">
      <c r="A8750">
        <v>8.7480000000000002E-2</v>
      </c>
      <c r="B8750">
        <v>22.999408188314412</v>
      </c>
      <c r="C8750">
        <v>2.2004620348070603E-13</v>
      </c>
      <c r="D8750">
        <f t="shared" si="136"/>
        <v>5.0609324541416498E-12</v>
      </c>
    </row>
    <row r="8751" spans="1:4" x14ac:dyDescent="0.3">
      <c r="A8751">
        <v>8.7490000000000012E-2</v>
      </c>
      <c r="B8751">
        <v>22.999408188314412</v>
      </c>
      <c r="C8751">
        <v>2.2004620348070603E-13</v>
      </c>
      <c r="D8751">
        <f t="shared" si="136"/>
        <v>5.0609324541416498E-12</v>
      </c>
    </row>
    <row r="8752" spans="1:4" x14ac:dyDescent="0.3">
      <c r="A8752">
        <v>8.7500000000000008E-2</v>
      </c>
      <c r="B8752">
        <v>22.999408188314412</v>
      </c>
      <c r="C8752">
        <v>2.2004620348070603E-13</v>
      </c>
      <c r="D8752">
        <f t="shared" si="136"/>
        <v>5.0609324541416498E-12</v>
      </c>
    </row>
    <row r="8753" spans="1:4" x14ac:dyDescent="0.3">
      <c r="A8753">
        <v>8.7510000000000004E-2</v>
      </c>
      <c r="B8753">
        <v>22.999408188314412</v>
      </c>
      <c r="C8753">
        <v>2.2004620348070603E-13</v>
      </c>
      <c r="D8753">
        <f t="shared" si="136"/>
        <v>5.0609324541416498E-12</v>
      </c>
    </row>
    <row r="8754" spans="1:4" x14ac:dyDescent="0.3">
      <c r="A8754">
        <v>8.7520000000000001E-2</v>
      </c>
      <c r="B8754">
        <v>22.999408188314412</v>
      </c>
      <c r="C8754">
        <v>2.2004620348070603E-13</v>
      </c>
      <c r="D8754">
        <f t="shared" si="136"/>
        <v>5.0609324541416498E-12</v>
      </c>
    </row>
    <row r="8755" spans="1:4" x14ac:dyDescent="0.3">
      <c r="A8755">
        <v>8.7530000000000011E-2</v>
      </c>
      <c r="B8755">
        <v>22.999408188314412</v>
      </c>
      <c r="C8755">
        <v>2.2004620348070603E-13</v>
      </c>
      <c r="D8755">
        <f t="shared" si="136"/>
        <v>5.0609324541416498E-12</v>
      </c>
    </row>
    <row r="8756" spans="1:4" x14ac:dyDescent="0.3">
      <c r="A8756">
        <v>8.7540000000000007E-2</v>
      </c>
      <c r="B8756">
        <v>22.999408188314412</v>
      </c>
      <c r="C8756">
        <v>2.2004620348070603E-13</v>
      </c>
      <c r="D8756">
        <f t="shared" si="136"/>
        <v>5.0609324541416498E-12</v>
      </c>
    </row>
    <row r="8757" spans="1:4" x14ac:dyDescent="0.3">
      <c r="A8757">
        <v>8.7550000000000003E-2</v>
      </c>
      <c r="B8757">
        <v>22.999408188314412</v>
      </c>
      <c r="C8757">
        <v>2.2004620348070603E-13</v>
      </c>
      <c r="D8757">
        <f t="shared" si="136"/>
        <v>5.0609324541416498E-12</v>
      </c>
    </row>
    <row r="8758" spans="1:4" x14ac:dyDescent="0.3">
      <c r="A8758">
        <v>8.7560000000000013E-2</v>
      </c>
      <c r="B8758">
        <v>22.999408188314412</v>
      </c>
      <c r="C8758">
        <v>2.2004620348070603E-13</v>
      </c>
      <c r="D8758">
        <f t="shared" si="136"/>
        <v>5.0609324541416498E-12</v>
      </c>
    </row>
    <row r="8759" spans="1:4" x14ac:dyDescent="0.3">
      <c r="A8759">
        <v>8.7570000000000009E-2</v>
      </c>
      <c r="B8759">
        <v>22.999408188314412</v>
      </c>
      <c r="C8759">
        <v>2.2004620348070603E-13</v>
      </c>
      <c r="D8759">
        <f t="shared" si="136"/>
        <v>5.0609324541416498E-12</v>
      </c>
    </row>
    <row r="8760" spans="1:4" x14ac:dyDescent="0.3">
      <c r="A8760">
        <v>8.7580000000000005E-2</v>
      </c>
      <c r="B8760">
        <v>22.999408188314412</v>
      </c>
      <c r="C8760">
        <v>2.2004620348070603E-13</v>
      </c>
      <c r="D8760">
        <f t="shared" si="136"/>
        <v>5.0609324541416498E-12</v>
      </c>
    </row>
    <row r="8761" spans="1:4" x14ac:dyDescent="0.3">
      <c r="A8761">
        <v>8.7590000000000001E-2</v>
      </c>
      <c r="B8761">
        <v>22.999408188314412</v>
      </c>
      <c r="C8761">
        <v>2.2004620348070603E-13</v>
      </c>
      <c r="D8761">
        <f t="shared" si="136"/>
        <v>5.0609324541416498E-12</v>
      </c>
    </row>
    <row r="8762" spans="1:4" x14ac:dyDescent="0.3">
      <c r="A8762">
        <v>8.7600000000000011E-2</v>
      </c>
      <c r="B8762">
        <v>22.999408188314412</v>
      </c>
      <c r="C8762">
        <v>2.2004620348070603E-13</v>
      </c>
      <c r="D8762">
        <f t="shared" si="136"/>
        <v>5.0609324541416498E-12</v>
      </c>
    </row>
    <row r="8763" spans="1:4" x14ac:dyDescent="0.3">
      <c r="A8763">
        <v>8.7610000000000007E-2</v>
      </c>
      <c r="B8763">
        <v>22.999408188314412</v>
      </c>
      <c r="C8763">
        <v>2.2004620348070603E-13</v>
      </c>
      <c r="D8763">
        <f t="shared" si="136"/>
        <v>5.0609324541416498E-12</v>
      </c>
    </row>
    <row r="8764" spans="1:4" x14ac:dyDescent="0.3">
      <c r="A8764">
        <v>8.7620000000000003E-2</v>
      </c>
      <c r="B8764">
        <v>22.999408188314412</v>
      </c>
      <c r="C8764">
        <v>2.2004620348070603E-13</v>
      </c>
      <c r="D8764">
        <f t="shared" si="136"/>
        <v>5.0609324541416498E-12</v>
      </c>
    </row>
    <row r="8765" spans="1:4" x14ac:dyDescent="0.3">
      <c r="A8765">
        <v>8.7630000000000013E-2</v>
      </c>
      <c r="B8765">
        <v>22.999408188314412</v>
      </c>
      <c r="C8765">
        <v>2.2004620348070603E-13</v>
      </c>
      <c r="D8765">
        <f t="shared" si="136"/>
        <v>5.0609324541416498E-12</v>
      </c>
    </row>
    <row r="8766" spans="1:4" x14ac:dyDescent="0.3">
      <c r="A8766">
        <v>8.764000000000001E-2</v>
      </c>
      <c r="B8766">
        <v>22.999408188314412</v>
      </c>
      <c r="C8766">
        <v>2.2004620348070603E-13</v>
      </c>
      <c r="D8766">
        <f t="shared" si="136"/>
        <v>5.0609324541416498E-12</v>
      </c>
    </row>
    <row r="8767" spans="1:4" x14ac:dyDescent="0.3">
      <c r="A8767">
        <v>8.7650000000000006E-2</v>
      </c>
      <c r="B8767">
        <v>22.999408188314412</v>
      </c>
      <c r="C8767">
        <v>2.2004620348070603E-13</v>
      </c>
      <c r="D8767">
        <f t="shared" si="136"/>
        <v>5.0609324541416498E-12</v>
      </c>
    </row>
    <row r="8768" spans="1:4" x14ac:dyDescent="0.3">
      <c r="A8768">
        <v>8.7660000000000002E-2</v>
      </c>
      <c r="B8768">
        <v>22.999408188314412</v>
      </c>
      <c r="C8768">
        <v>2.2004620348070603E-13</v>
      </c>
      <c r="D8768">
        <f t="shared" si="136"/>
        <v>5.0609324541416498E-12</v>
      </c>
    </row>
    <row r="8769" spans="1:4" x14ac:dyDescent="0.3">
      <c r="A8769">
        <v>8.7670000000000012E-2</v>
      </c>
      <c r="B8769">
        <v>22.999408188314412</v>
      </c>
      <c r="C8769">
        <v>2.2004620348070603E-13</v>
      </c>
      <c r="D8769">
        <f t="shared" si="136"/>
        <v>5.0609324541416498E-12</v>
      </c>
    </row>
    <row r="8770" spans="1:4" x14ac:dyDescent="0.3">
      <c r="A8770">
        <v>8.7680000000000008E-2</v>
      </c>
      <c r="B8770">
        <v>22.999408188314412</v>
      </c>
      <c r="C8770">
        <v>2.2004620348070603E-13</v>
      </c>
      <c r="D8770">
        <f t="shared" si="136"/>
        <v>5.0609324541416498E-12</v>
      </c>
    </row>
    <row r="8771" spans="1:4" x14ac:dyDescent="0.3">
      <c r="A8771">
        <v>8.7690000000000004E-2</v>
      </c>
      <c r="B8771">
        <v>22.999408188314412</v>
      </c>
      <c r="C8771">
        <v>2.2004620348070603E-13</v>
      </c>
      <c r="D8771">
        <f t="shared" ref="D8771:D8834" si="137">B8771*C8771</f>
        <v>5.0609324541416498E-12</v>
      </c>
    </row>
    <row r="8772" spans="1:4" x14ac:dyDescent="0.3">
      <c r="A8772">
        <v>8.7700000000000014E-2</v>
      </c>
      <c r="B8772">
        <v>22.999408188314412</v>
      </c>
      <c r="C8772">
        <v>2.2004620348070603E-13</v>
      </c>
      <c r="D8772">
        <f t="shared" si="137"/>
        <v>5.0609324541416498E-12</v>
      </c>
    </row>
    <row r="8773" spans="1:4" x14ac:dyDescent="0.3">
      <c r="A8773">
        <v>8.771000000000001E-2</v>
      </c>
      <c r="B8773">
        <v>22.999408188314412</v>
      </c>
      <c r="C8773">
        <v>2.2004620348070603E-13</v>
      </c>
      <c r="D8773">
        <f t="shared" si="137"/>
        <v>5.0609324541416498E-12</v>
      </c>
    </row>
    <row r="8774" spans="1:4" x14ac:dyDescent="0.3">
      <c r="A8774">
        <v>8.7720000000000006E-2</v>
      </c>
      <c r="B8774">
        <v>22.999408188314412</v>
      </c>
      <c r="C8774">
        <v>2.2004620348070603E-13</v>
      </c>
      <c r="D8774">
        <f t="shared" si="137"/>
        <v>5.0609324541416498E-12</v>
      </c>
    </row>
    <row r="8775" spans="1:4" x14ac:dyDescent="0.3">
      <c r="A8775">
        <v>8.7730000000000002E-2</v>
      </c>
      <c r="B8775">
        <v>22.999408188314412</v>
      </c>
      <c r="C8775">
        <v>2.2004620348070603E-13</v>
      </c>
      <c r="D8775">
        <f t="shared" si="137"/>
        <v>5.0609324541416498E-12</v>
      </c>
    </row>
    <row r="8776" spans="1:4" x14ac:dyDescent="0.3">
      <c r="A8776">
        <v>8.7740000000000012E-2</v>
      </c>
      <c r="B8776">
        <v>22.999408188314412</v>
      </c>
      <c r="C8776">
        <v>2.2004620348070603E-13</v>
      </c>
      <c r="D8776">
        <f t="shared" si="137"/>
        <v>5.0609324541416498E-12</v>
      </c>
    </row>
    <row r="8777" spans="1:4" x14ac:dyDescent="0.3">
      <c r="A8777">
        <v>8.7750000000000009E-2</v>
      </c>
      <c r="B8777">
        <v>22.999408188314412</v>
      </c>
      <c r="C8777">
        <v>2.2004620348070603E-13</v>
      </c>
      <c r="D8777">
        <f t="shared" si="137"/>
        <v>5.0609324541416498E-12</v>
      </c>
    </row>
    <row r="8778" spans="1:4" x14ac:dyDescent="0.3">
      <c r="A8778">
        <v>8.7760000000000005E-2</v>
      </c>
      <c r="B8778">
        <v>22.999408188314412</v>
      </c>
      <c r="C8778">
        <v>2.2004620348070603E-13</v>
      </c>
      <c r="D8778">
        <f t="shared" si="137"/>
        <v>5.0609324541416498E-12</v>
      </c>
    </row>
    <row r="8779" spans="1:4" x14ac:dyDescent="0.3">
      <c r="A8779">
        <v>8.7770000000000001E-2</v>
      </c>
      <c r="B8779">
        <v>22.999408188314412</v>
      </c>
      <c r="C8779">
        <v>2.2004620348070603E-13</v>
      </c>
      <c r="D8779">
        <f t="shared" si="137"/>
        <v>5.0609324541416498E-12</v>
      </c>
    </row>
    <row r="8780" spans="1:4" x14ac:dyDescent="0.3">
      <c r="A8780">
        <v>8.7780000000000011E-2</v>
      </c>
      <c r="B8780">
        <v>22.999408188314412</v>
      </c>
      <c r="C8780">
        <v>2.2004620348070603E-13</v>
      </c>
      <c r="D8780">
        <f t="shared" si="137"/>
        <v>5.0609324541416498E-12</v>
      </c>
    </row>
    <row r="8781" spans="1:4" x14ac:dyDescent="0.3">
      <c r="A8781">
        <v>8.7790000000000007E-2</v>
      </c>
      <c r="B8781">
        <v>22.999408188314412</v>
      </c>
      <c r="C8781">
        <v>2.2004620348070603E-13</v>
      </c>
      <c r="D8781">
        <f t="shared" si="137"/>
        <v>5.0609324541416498E-12</v>
      </c>
    </row>
    <row r="8782" spans="1:4" x14ac:dyDescent="0.3">
      <c r="A8782">
        <v>8.7800000000000003E-2</v>
      </c>
      <c r="B8782">
        <v>22.999408188314412</v>
      </c>
      <c r="C8782">
        <v>2.2004620348070603E-13</v>
      </c>
      <c r="D8782">
        <f t="shared" si="137"/>
        <v>5.0609324541416498E-12</v>
      </c>
    </row>
    <row r="8783" spans="1:4" x14ac:dyDescent="0.3">
      <c r="A8783">
        <v>8.7810000000000013E-2</v>
      </c>
      <c r="B8783">
        <v>22.999408188314412</v>
      </c>
      <c r="C8783">
        <v>2.2004620348070603E-13</v>
      </c>
      <c r="D8783">
        <f t="shared" si="137"/>
        <v>5.0609324541416498E-12</v>
      </c>
    </row>
    <row r="8784" spans="1:4" x14ac:dyDescent="0.3">
      <c r="A8784">
        <v>8.7820000000000009E-2</v>
      </c>
      <c r="B8784">
        <v>22.999408188314412</v>
      </c>
      <c r="C8784">
        <v>2.2004620348070603E-13</v>
      </c>
      <c r="D8784">
        <f t="shared" si="137"/>
        <v>5.0609324541416498E-12</v>
      </c>
    </row>
    <row r="8785" spans="1:4" x14ac:dyDescent="0.3">
      <c r="A8785">
        <v>8.7830000000000005E-2</v>
      </c>
      <c r="B8785">
        <v>22.999408188314412</v>
      </c>
      <c r="C8785">
        <v>2.2004620348070603E-13</v>
      </c>
      <c r="D8785">
        <f t="shared" si="137"/>
        <v>5.0609324541416498E-12</v>
      </c>
    </row>
    <row r="8786" spans="1:4" x14ac:dyDescent="0.3">
      <c r="A8786">
        <v>8.7840000000000001E-2</v>
      </c>
      <c r="B8786">
        <v>22.999408188314412</v>
      </c>
      <c r="C8786">
        <v>2.2004620348070603E-13</v>
      </c>
      <c r="D8786">
        <f t="shared" si="137"/>
        <v>5.0609324541416498E-12</v>
      </c>
    </row>
    <row r="8787" spans="1:4" x14ac:dyDescent="0.3">
      <c r="A8787">
        <v>8.7850000000000011E-2</v>
      </c>
      <c r="B8787">
        <v>22.999408188314412</v>
      </c>
      <c r="C8787">
        <v>2.2004620348070603E-13</v>
      </c>
      <c r="D8787">
        <f t="shared" si="137"/>
        <v>5.0609324541416498E-12</v>
      </c>
    </row>
    <row r="8788" spans="1:4" x14ac:dyDescent="0.3">
      <c r="A8788">
        <v>8.7860000000000008E-2</v>
      </c>
      <c r="B8788">
        <v>22.999408188314412</v>
      </c>
      <c r="C8788">
        <v>2.2004620348070603E-13</v>
      </c>
      <c r="D8788">
        <f t="shared" si="137"/>
        <v>5.0609324541416498E-12</v>
      </c>
    </row>
    <row r="8789" spans="1:4" x14ac:dyDescent="0.3">
      <c r="A8789">
        <v>8.7870000000000004E-2</v>
      </c>
      <c r="B8789">
        <v>22.999408188314412</v>
      </c>
      <c r="C8789">
        <v>2.2004620348070603E-13</v>
      </c>
      <c r="D8789">
        <f t="shared" si="137"/>
        <v>5.0609324541416498E-12</v>
      </c>
    </row>
    <row r="8790" spans="1:4" x14ac:dyDescent="0.3">
      <c r="A8790">
        <v>8.7880000000000014E-2</v>
      </c>
      <c r="B8790">
        <v>22.999408188314412</v>
      </c>
      <c r="C8790">
        <v>2.2004620348070603E-13</v>
      </c>
      <c r="D8790">
        <f t="shared" si="137"/>
        <v>5.0609324541416498E-12</v>
      </c>
    </row>
    <row r="8791" spans="1:4" x14ac:dyDescent="0.3">
      <c r="A8791">
        <v>8.789000000000001E-2</v>
      </c>
      <c r="B8791">
        <v>22.999408188314412</v>
      </c>
      <c r="C8791">
        <v>2.2004620348070603E-13</v>
      </c>
      <c r="D8791">
        <f t="shared" si="137"/>
        <v>5.0609324541416498E-12</v>
      </c>
    </row>
    <row r="8792" spans="1:4" x14ac:dyDescent="0.3">
      <c r="A8792">
        <v>8.7900000000000006E-2</v>
      </c>
      <c r="B8792">
        <v>22.999408188314412</v>
      </c>
      <c r="C8792">
        <v>2.2004620348070603E-13</v>
      </c>
      <c r="D8792">
        <f t="shared" si="137"/>
        <v>5.0609324541416498E-12</v>
      </c>
    </row>
    <row r="8793" spans="1:4" x14ac:dyDescent="0.3">
      <c r="A8793">
        <v>8.7910000000000002E-2</v>
      </c>
      <c r="B8793">
        <v>22.999408188314412</v>
      </c>
      <c r="C8793">
        <v>2.2004620348070603E-13</v>
      </c>
      <c r="D8793">
        <f t="shared" si="137"/>
        <v>5.0609324541416498E-12</v>
      </c>
    </row>
    <row r="8794" spans="1:4" x14ac:dyDescent="0.3">
      <c r="A8794">
        <v>8.7920000000000012E-2</v>
      </c>
      <c r="B8794">
        <v>22.999408188314412</v>
      </c>
      <c r="C8794">
        <v>2.2004620348070603E-13</v>
      </c>
      <c r="D8794">
        <f t="shared" si="137"/>
        <v>5.0609324541416498E-12</v>
      </c>
    </row>
    <row r="8795" spans="1:4" x14ac:dyDescent="0.3">
      <c r="A8795">
        <v>8.7930000000000008E-2</v>
      </c>
      <c r="B8795">
        <v>22.999408188314412</v>
      </c>
      <c r="C8795">
        <v>2.2004620348070603E-13</v>
      </c>
      <c r="D8795">
        <f t="shared" si="137"/>
        <v>5.0609324541416498E-12</v>
      </c>
    </row>
    <row r="8796" spans="1:4" x14ac:dyDescent="0.3">
      <c r="A8796">
        <v>8.7940000000000004E-2</v>
      </c>
      <c r="B8796">
        <v>22.999408188314412</v>
      </c>
      <c r="C8796">
        <v>2.2004620348070603E-13</v>
      </c>
      <c r="D8796">
        <f t="shared" si="137"/>
        <v>5.0609324541416498E-12</v>
      </c>
    </row>
    <row r="8797" spans="1:4" x14ac:dyDescent="0.3">
      <c r="A8797">
        <v>8.795E-2</v>
      </c>
      <c r="B8797">
        <v>22.999408188314412</v>
      </c>
      <c r="C8797">
        <v>2.2004620348070603E-13</v>
      </c>
      <c r="D8797">
        <f t="shared" si="137"/>
        <v>5.0609324541416498E-12</v>
      </c>
    </row>
    <row r="8798" spans="1:4" x14ac:dyDescent="0.3">
      <c r="A8798">
        <v>8.796000000000001E-2</v>
      </c>
      <c r="B8798">
        <v>22.999408188314412</v>
      </c>
      <c r="C8798">
        <v>2.2004620348070603E-13</v>
      </c>
      <c r="D8798">
        <f t="shared" si="137"/>
        <v>5.0609324541416498E-12</v>
      </c>
    </row>
    <row r="8799" spans="1:4" x14ac:dyDescent="0.3">
      <c r="A8799">
        <v>8.7970000000000007E-2</v>
      </c>
      <c r="B8799">
        <v>22.999408188314412</v>
      </c>
      <c r="C8799">
        <v>2.2004620348070603E-13</v>
      </c>
      <c r="D8799">
        <f t="shared" si="137"/>
        <v>5.0609324541416498E-12</v>
      </c>
    </row>
    <row r="8800" spans="1:4" x14ac:dyDescent="0.3">
      <c r="A8800">
        <v>8.7980000000000003E-2</v>
      </c>
      <c r="B8800">
        <v>22.999408188314412</v>
      </c>
      <c r="C8800">
        <v>2.2004620348070603E-13</v>
      </c>
      <c r="D8800">
        <f t="shared" si="137"/>
        <v>5.0609324541416498E-12</v>
      </c>
    </row>
    <row r="8801" spans="1:4" x14ac:dyDescent="0.3">
      <c r="A8801">
        <v>8.7990000000000013E-2</v>
      </c>
      <c r="B8801">
        <v>22.999408188314412</v>
      </c>
      <c r="C8801">
        <v>2.2004620348070603E-13</v>
      </c>
      <c r="D8801">
        <f t="shared" si="137"/>
        <v>5.0609324541416498E-12</v>
      </c>
    </row>
    <row r="8802" spans="1:4" x14ac:dyDescent="0.3">
      <c r="A8802">
        <v>8.8000000000000009E-2</v>
      </c>
      <c r="B8802">
        <v>22.999408188314412</v>
      </c>
      <c r="C8802">
        <v>2.2004620348070603E-13</v>
      </c>
      <c r="D8802">
        <f t="shared" si="137"/>
        <v>5.0609324541416498E-12</v>
      </c>
    </row>
    <row r="8803" spans="1:4" x14ac:dyDescent="0.3">
      <c r="A8803">
        <v>8.8010000000000005E-2</v>
      </c>
      <c r="B8803">
        <v>22.999408188314412</v>
      </c>
      <c r="C8803">
        <v>2.2004620348070603E-13</v>
      </c>
      <c r="D8803">
        <f t="shared" si="137"/>
        <v>5.0609324541416498E-12</v>
      </c>
    </row>
    <row r="8804" spans="1:4" x14ac:dyDescent="0.3">
      <c r="A8804">
        <v>8.8020000000000001E-2</v>
      </c>
      <c r="B8804">
        <v>22.999408188314412</v>
      </c>
      <c r="C8804">
        <v>2.2004620348070603E-13</v>
      </c>
      <c r="D8804">
        <f t="shared" si="137"/>
        <v>5.0609324541416498E-12</v>
      </c>
    </row>
    <row r="8805" spans="1:4" x14ac:dyDescent="0.3">
      <c r="A8805">
        <v>8.8030000000000011E-2</v>
      </c>
      <c r="B8805">
        <v>22.999408188314412</v>
      </c>
      <c r="C8805">
        <v>2.2004620348070603E-13</v>
      </c>
      <c r="D8805">
        <f t="shared" si="137"/>
        <v>5.0609324541416498E-12</v>
      </c>
    </row>
    <row r="8806" spans="1:4" x14ac:dyDescent="0.3">
      <c r="A8806">
        <v>8.8040000000000007E-2</v>
      </c>
      <c r="B8806">
        <v>22.999408188314412</v>
      </c>
      <c r="C8806">
        <v>2.2004620348070603E-13</v>
      </c>
      <c r="D8806">
        <f t="shared" si="137"/>
        <v>5.0609324541416498E-12</v>
      </c>
    </row>
    <row r="8807" spans="1:4" x14ac:dyDescent="0.3">
      <c r="A8807">
        <v>8.8050000000000003E-2</v>
      </c>
      <c r="B8807">
        <v>22.999408188314412</v>
      </c>
      <c r="C8807">
        <v>2.2004620348070603E-13</v>
      </c>
      <c r="D8807">
        <f t="shared" si="137"/>
        <v>5.0609324541416498E-12</v>
      </c>
    </row>
    <row r="8808" spans="1:4" x14ac:dyDescent="0.3">
      <c r="A8808">
        <v>8.8060000000000013E-2</v>
      </c>
      <c r="B8808">
        <v>22.999408188314412</v>
      </c>
      <c r="C8808">
        <v>2.2004620348070603E-13</v>
      </c>
      <c r="D8808">
        <f t="shared" si="137"/>
        <v>5.0609324541416498E-12</v>
      </c>
    </row>
    <row r="8809" spans="1:4" x14ac:dyDescent="0.3">
      <c r="A8809">
        <v>8.8070000000000009E-2</v>
      </c>
      <c r="B8809">
        <v>22.999408188314412</v>
      </c>
      <c r="C8809">
        <v>2.2004620348070603E-13</v>
      </c>
      <c r="D8809">
        <f t="shared" si="137"/>
        <v>5.0609324541416498E-12</v>
      </c>
    </row>
    <row r="8810" spans="1:4" x14ac:dyDescent="0.3">
      <c r="A8810">
        <v>8.8080000000000006E-2</v>
      </c>
      <c r="B8810">
        <v>22.999408188314412</v>
      </c>
      <c r="C8810">
        <v>2.2004620348070603E-13</v>
      </c>
      <c r="D8810">
        <f t="shared" si="137"/>
        <v>5.0609324541416498E-12</v>
      </c>
    </row>
    <row r="8811" spans="1:4" x14ac:dyDescent="0.3">
      <c r="A8811">
        <v>8.8090000000000002E-2</v>
      </c>
      <c r="B8811">
        <v>22.999408188314412</v>
      </c>
      <c r="C8811">
        <v>2.2004620348070603E-13</v>
      </c>
      <c r="D8811">
        <f t="shared" si="137"/>
        <v>5.0609324541416498E-12</v>
      </c>
    </row>
    <row r="8812" spans="1:4" x14ac:dyDescent="0.3">
      <c r="A8812">
        <v>8.8100000000000012E-2</v>
      </c>
      <c r="B8812">
        <v>22.999408188314412</v>
      </c>
      <c r="C8812">
        <v>2.2004620348070603E-13</v>
      </c>
      <c r="D8812">
        <f t="shared" si="137"/>
        <v>5.0609324541416498E-12</v>
      </c>
    </row>
    <row r="8813" spans="1:4" x14ac:dyDescent="0.3">
      <c r="A8813">
        <v>8.8110000000000008E-2</v>
      </c>
      <c r="B8813">
        <v>22.999408188314412</v>
      </c>
      <c r="C8813">
        <v>2.2004620348070603E-13</v>
      </c>
      <c r="D8813">
        <f t="shared" si="137"/>
        <v>5.0609324541416498E-12</v>
      </c>
    </row>
    <row r="8814" spans="1:4" x14ac:dyDescent="0.3">
      <c r="A8814">
        <v>8.8120000000000004E-2</v>
      </c>
      <c r="B8814">
        <v>22.999408188314412</v>
      </c>
      <c r="C8814">
        <v>2.2004620348070603E-13</v>
      </c>
      <c r="D8814">
        <f t="shared" si="137"/>
        <v>5.0609324541416498E-12</v>
      </c>
    </row>
    <row r="8815" spans="1:4" x14ac:dyDescent="0.3">
      <c r="A8815">
        <v>8.8130000000000014E-2</v>
      </c>
      <c r="B8815">
        <v>22.999408188314412</v>
      </c>
      <c r="C8815">
        <v>2.2004620348070603E-13</v>
      </c>
      <c r="D8815">
        <f t="shared" si="137"/>
        <v>5.0609324541416498E-12</v>
      </c>
    </row>
    <row r="8816" spans="1:4" x14ac:dyDescent="0.3">
      <c r="A8816">
        <v>8.814000000000001E-2</v>
      </c>
      <c r="B8816">
        <v>22.999408188314412</v>
      </c>
      <c r="C8816">
        <v>2.2004620348070603E-13</v>
      </c>
      <c r="D8816">
        <f t="shared" si="137"/>
        <v>5.0609324541416498E-12</v>
      </c>
    </row>
    <row r="8817" spans="1:4" x14ac:dyDescent="0.3">
      <c r="A8817">
        <v>8.8150000000000006E-2</v>
      </c>
      <c r="B8817">
        <v>22.999408188314412</v>
      </c>
      <c r="C8817">
        <v>2.2004620348070603E-13</v>
      </c>
      <c r="D8817">
        <f t="shared" si="137"/>
        <v>5.0609324541416498E-12</v>
      </c>
    </row>
    <row r="8818" spans="1:4" x14ac:dyDescent="0.3">
      <c r="A8818">
        <v>8.8160000000000002E-2</v>
      </c>
      <c r="B8818">
        <v>22.999408188314412</v>
      </c>
      <c r="C8818">
        <v>2.2004620348070603E-13</v>
      </c>
      <c r="D8818">
        <f t="shared" si="137"/>
        <v>5.0609324541416498E-12</v>
      </c>
    </row>
    <row r="8819" spans="1:4" x14ac:dyDescent="0.3">
      <c r="A8819">
        <v>8.8170000000000012E-2</v>
      </c>
      <c r="B8819">
        <v>22.999408188314412</v>
      </c>
      <c r="C8819">
        <v>2.2004620348070603E-13</v>
      </c>
      <c r="D8819">
        <f t="shared" si="137"/>
        <v>5.0609324541416498E-12</v>
      </c>
    </row>
    <row r="8820" spans="1:4" x14ac:dyDescent="0.3">
      <c r="A8820">
        <v>8.8180000000000008E-2</v>
      </c>
      <c r="B8820">
        <v>22.999408188314412</v>
      </c>
      <c r="C8820">
        <v>2.2004620348070603E-13</v>
      </c>
      <c r="D8820">
        <f t="shared" si="137"/>
        <v>5.0609324541416498E-12</v>
      </c>
    </row>
    <row r="8821" spans="1:4" x14ac:dyDescent="0.3">
      <c r="A8821">
        <v>8.8190000000000004E-2</v>
      </c>
      <c r="B8821">
        <v>22.999408188314412</v>
      </c>
      <c r="C8821">
        <v>2.2004620348070603E-13</v>
      </c>
      <c r="D8821">
        <f t="shared" si="137"/>
        <v>5.0609324541416498E-12</v>
      </c>
    </row>
    <row r="8822" spans="1:4" x14ac:dyDescent="0.3">
      <c r="A8822">
        <v>8.8200000000000001E-2</v>
      </c>
      <c r="B8822">
        <v>22.999408188314412</v>
      </c>
      <c r="C8822">
        <v>2.2004620348070603E-13</v>
      </c>
      <c r="D8822">
        <f t="shared" si="137"/>
        <v>5.0609324541416498E-12</v>
      </c>
    </row>
    <row r="8823" spans="1:4" x14ac:dyDescent="0.3">
      <c r="A8823">
        <v>8.8210000000000011E-2</v>
      </c>
      <c r="B8823">
        <v>22.999408188314412</v>
      </c>
      <c r="C8823">
        <v>2.2004620348070603E-13</v>
      </c>
      <c r="D8823">
        <f t="shared" si="137"/>
        <v>5.0609324541416498E-12</v>
      </c>
    </row>
    <row r="8824" spans="1:4" x14ac:dyDescent="0.3">
      <c r="A8824">
        <v>8.8220000000000007E-2</v>
      </c>
      <c r="B8824">
        <v>22.999408188314412</v>
      </c>
      <c r="C8824">
        <v>2.2004620348070603E-13</v>
      </c>
      <c r="D8824">
        <f t="shared" si="137"/>
        <v>5.0609324541416498E-12</v>
      </c>
    </row>
    <row r="8825" spans="1:4" x14ac:dyDescent="0.3">
      <c r="A8825">
        <v>8.8230000000000003E-2</v>
      </c>
      <c r="B8825">
        <v>22.999408188314412</v>
      </c>
      <c r="C8825">
        <v>2.2004620348070603E-13</v>
      </c>
      <c r="D8825">
        <f t="shared" si="137"/>
        <v>5.0609324541416498E-12</v>
      </c>
    </row>
    <row r="8826" spans="1:4" x14ac:dyDescent="0.3">
      <c r="A8826">
        <v>8.8240000000000013E-2</v>
      </c>
      <c r="B8826">
        <v>22.999408188314412</v>
      </c>
      <c r="C8826">
        <v>2.2004620348070603E-13</v>
      </c>
      <c r="D8826">
        <f t="shared" si="137"/>
        <v>5.0609324541416498E-12</v>
      </c>
    </row>
    <row r="8827" spans="1:4" x14ac:dyDescent="0.3">
      <c r="A8827">
        <v>8.8250000000000009E-2</v>
      </c>
      <c r="B8827">
        <v>22.999408188314412</v>
      </c>
      <c r="C8827">
        <v>2.2004620348070603E-13</v>
      </c>
      <c r="D8827">
        <f t="shared" si="137"/>
        <v>5.0609324541416498E-12</v>
      </c>
    </row>
    <row r="8828" spans="1:4" x14ac:dyDescent="0.3">
      <c r="A8828">
        <v>8.8260000000000005E-2</v>
      </c>
      <c r="B8828">
        <v>22.999408188314412</v>
      </c>
      <c r="C8828">
        <v>2.2004620348070603E-13</v>
      </c>
      <c r="D8828">
        <f t="shared" si="137"/>
        <v>5.0609324541416498E-12</v>
      </c>
    </row>
    <row r="8829" spans="1:4" x14ac:dyDescent="0.3">
      <c r="A8829">
        <v>8.8270000000000001E-2</v>
      </c>
      <c r="B8829">
        <v>22.999408188314412</v>
      </c>
      <c r="C8829">
        <v>2.2004620348070603E-13</v>
      </c>
      <c r="D8829">
        <f t="shared" si="137"/>
        <v>5.0609324541416498E-12</v>
      </c>
    </row>
    <row r="8830" spans="1:4" x14ac:dyDescent="0.3">
      <c r="A8830">
        <v>8.8280000000000011E-2</v>
      </c>
      <c r="B8830">
        <v>22.999408188314412</v>
      </c>
      <c r="C8830">
        <v>2.2004620348070603E-13</v>
      </c>
      <c r="D8830">
        <f t="shared" si="137"/>
        <v>5.0609324541416498E-12</v>
      </c>
    </row>
    <row r="8831" spans="1:4" x14ac:dyDescent="0.3">
      <c r="A8831">
        <v>8.8290000000000007E-2</v>
      </c>
      <c r="B8831">
        <v>22.999408188314412</v>
      </c>
      <c r="C8831">
        <v>2.2004620348070603E-13</v>
      </c>
      <c r="D8831">
        <f t="shared" si="137"/>
        <v>5.0609324541416498E-12</v>
      </c>
    </row>
    <row r="8832" spans="1:4" x14ac:dyDescent="0.3">
      <c r="A8832">
        <v>8.8300000000000003E-2</v>
      </c>
      <c r="B8832">
        <v>22.999408188314412</v>
      </c>
      <c r="C8832">
        <v>2.2004620348070603E-13</v>
      </c>
      <c r="D8832">
        <f t="shared" si="137"/>
        <v>5.0609324541416498E-12</v>
      </c>
    </row>
    <row r="8833" spans="1:4" x14ac:dyDescent="0.3">
      <c r="A8833">
        <v>8.8310000000000013E-2</v>
      </c>
      <c r="B8833">
        <v>22.999408188314412</v>
      </c>
      <c r="C8833">
        <v>2.2004620348070603E-13</v>
      </c>
      <c r="D8833">
        <f t="shared" si="137"/>
        <v>5.0609324541416498E-12</v>
      </c>
    </row>
    <row r="8834" spans="1:4" x14ac:dyDescent="0.3">
      <c r="A8834">
        <v>8.832000000000001E-2</v>
      </c>
      <c r="B8834">
        <v>22.999408188314412</v>
      </c>
      <c r="C8834">
        <v>2.2004620348070603E-13</v>
      </c>
      <c r="D8834">
        <f t="shared" si="137"/>
        <v>5.0609324541416498E-12</v>
      </c>
    </row>
    <row r="8835" spans="1:4" x14ac:dyDescent="0.3">
      <c r="A8835">
        <v>8.8330000000000006E-2</v>
      </c>
      <c r="B8835">
        <v>22.999408188314412</v>
      </c>
      <c r="C8835">
        <v>2.2004620348070603E-13</v>
      </c>
      <c r="D8835">
        <f t="shared" ref="D8835:D8898" si="138">B8835*C8835</f>
        <v>5.0609324541416498E-12</v>
      </c>
    </row>
    <row r="8836" spans="1:4" x14ac:dyDescent="0.3">
      <c r="A8836">
        <v>8.8340000000000002E-2</v>
      </c>
      <c r="B8836">
        <v>22.999408188314412</v>
      </c>
      <c r="C8836">
        <v>2.2004620348070603E-13</v>
      </c>
      <c r="D8836">
        <f t="shared" si="138"/>
        <v>5.0609324541416498E-12</v>
      </c>
    </row>
    <row r="8837" spans="1:4" x14ac:dyDescent="0.3">
      <c r="A8837">
        <v>8.8350000000000012E-2</v>
      </c>
      <c r="B8837">
        <v>22.999408188314412</v>
      </c>
      <c r="C8837">
        <v>2.2004620348070603E-13</v>
      </c>
      <c r="D8837">
        <f t="shared" si="138"/>
        <v>5.0609324541416498E-12</v>
      </c>
    </row>
    <row r="8838" spans="1:4" x14ac:dyDescent="0.3">
      <c r="A8838">
        <v>8.8360000000000008E-2</v>
      </c>
      <c r="B8838">
        <v>22.999408188314412</v>
      </c>
      <c r="C8838">
        <v>2.2004620348070603E-13</v>
      </c>
      <c r="D8838">
        <f t="shared" si="138"/>
        <v>5.0609324541416498E-12</v>
      </c>
    </row>
    <row r="8839" spans="1:4" x14ac:dyDescent="0.3">
      <c r="A8839">
        <v>8.8370000000000004E-2</v>
      </c>
      <c r="B8839">
        <v>22.999408188314412</v>
      </c>
      <c r="C8839">
        <v>2.2004620348070603E-13</v>
      </c>
      <c r="D8839">
        <f t="shared" si="138"/>
        <v>5.0609324541416498E-12</v>
      </c>
    </row>
    <row r="8840" spans="1:4" x14ac:dyDescent="0.3">
      <c r="A8840">
        <v>8.8380000000000014E-2</v>
      </c>
      <c r="B8840">
        <v>22.999408188314412</v>
      </c>
      <c r="C8840">
        <v>2.2004620348070603E-13</v>
      </c>
      <c r="D8840">
        <f t="shared" si="138"/>
        <v>5.0609324541416498E-12</v>
      </c>
    </row>
    <row r="8841" spans="1:4" x14ac:dyDescent="0.3">
      <c r="A8841">
        <v>8.839000000000001E-2</v>
      </c>
      <c r="B8841">
        <v>22.999408188314412</v>
      </c>
      <c r="C8841">
        <v>2.2004620348070603E-13</v>
      </c>
      <c r="D8841">
        <f t="shared" si="138"/>
        <v>5.0609324541416498E-12</v>
      </c>
    </row>
    <row r="8842" spans="1:4" x14ac:dyDescent="0.3">
      <c r="A8842">
        <v>8.8400000000000006E-2</v>
      </c>
      <c r="B8842">
        <v>22.999408188314412</v>
      </c>
      <c r="C8842">
        <v>2.2004620348070603E-13</v>
      </c>
      <c r="D8842">
        <f t="shared" si="138"/>
        <v>5.0609324541416498E-12</v>
      </c>
    </row>
    <row r="8843" spans="1:4" x14ac:dyDescent="0.3">
      <c r="A8843">
        <v>8.8410000000000002E-2</v>
      </c>
      <c r="B8843">
        <v>22.999408188314412</v>
      </c>
      <c r="C8843">
        <v>2.2004620348070603E-13</v>
      </c>
      <c r="D8843">
        <f t="shared" si="138"/>
        <v>5.0609324541416498E-12</v>
      </c>
    </row>
    <row r="8844" spans="1:4" x14ac:dyDescent="0.3">
      <c r="A8844">
        <v>8.8420000000000012E-2</v>
      </c>
      <c r="B8844">
        <v>22.999408188314412</v>
      </c>
      <c r="C8844">
        <v>2.2004620348070603E-13</v>
      </c>
      <c r="D8844">
        <f t="shared" si="138"/>
        <v>5.0609324541416498E-12</v>
      </c>
    </row>
    <row r="8845" spans="1:4" x14ac:dyDescent="0.3">
      <c r="A8845">
        <v>8.8430000000000009E-2</v>
      </c>
      <c r="B8845">
        <v>22.999408188314412</v>
      </c>
      <c r="C8845">
        <v>2.2004620348070603E-13</v>
      </c>
      <c r="D8845">
        <f t="shared" si="138"/>
        <v>5.0609324541416498E-12</v>
      </c>
    </row>
    <row r="8846" spans="1:4" x14ac:dyDescent="0.3">
      <c r="A8846">
        <v>8.8440000000000005E-2</v>
      </c>
      <c r="B8846">
        <v>22.999408188314412</v>
      </c>
      <c r="C8846">
        <v>2.2004620348070603E-13</v>
      </c>
      <c r="D8846">
        <f t="shared" si="138"/>
        <v>5.0609324541416498E-12</v>
      </c>
    </row>
    <row r="8847" spans="1:4" x14ac:dyDescent="0.3">
      <c r="A8847">
        <v>8.8450000000000001E-2</v>
      </c>
      <c r="B8847">
        <v>22.999408188314412</v>
      </c>
      <c r="C8847">
        <v>2.2004620348070603E-13</v>
      </c>
      <c r="D8847">
        <f t="shared" si="138"/>
        <v>5.0609324541416498E-12</v>
      </c>
    </row>
    <row r="8848" spans="1:4" x14ac:dyDescent="0.3">
      <c r="A8848">
        <v>8.8460000000000011E-2</v>
      </c>
      <c r="B8848">
        <v>22.999408188314412</v>
      </c>
      <c r="C8848">
        <v>2.2004620348070603E-13</v>
      </c>
      <c r="D8848">
        <f t="shared" si="138"/>
        <v>5.0609324541416498E-12</v>
      </c>
    </row>
    <row r="8849" spans="1:4" x14ac:dyDescent="0.3">
      <c r="A8849">
        <v>8.8470000000000007E-2</v>
      </c>
      <c r="B8849">
        <v>22.999408188314412</v>
      </c>
      <c r="C8849">
        <v>2.2004620348070603E-13</v>
      </c>
      <c r="D8849">
        <f t="shared" si="138"/>
        <v>5.0609324541416498E-12</v>
      </c>
    </row>
    <row r="8850" spans="1:4" x14ac:dyDescent="0.3">
      <c r="A8850">
        <v>8.8480000000000003E-2</v>
      </c>
      <c r="B8850">
        <v>22.999408188314412</v>
      </c>
      <c r="C8850">
        <v>2.2004620348070603E-13</v>
      </c>
      <c r="D8850">
        <f t="shared" si="138"/>
        <v>5.0609324541416498E-12</v>
      </c>
    </row>
    <row r="8851" spans="1:4" x14ac:dyDescent="0.3">
      <c r="A8851">
        <v>8.8490000000000013E-2</v>
      </c>
      <c r="B8851">
        <v>22.999408188314412</v>
      </c>
      <c r="C8851">
        <v>2.2004620348070603E-13</v>
      </c>
      <c r="D8851">
        <f t="shared" si="138"/>
        <v>5.0609324541416498E-12</v>
      </c>
    </row>
    <row r="8852" spans="1:4" x14ac:dyDescent="0.3">
      <c r="A8852">
        <v>8.8500000000000009E-2</v>
      </c>
      <c r="B8852">
        <v>22.999408188314412</v>
      </c>
      <c r="C8852">
        <v>2.2004620348070603E-13</v>
      </c>
      <c r="D8852">
        <f t="shared" si="138"/>
        <v>5.0609324541416498E-12</v>
      </c>
    </row>
    <row r="8853" spans="1:4" x14ac:dyDescent="0.3">
      <c r="A8853">
        <v>8.8510000000000005E-2</v>
      </c>
      <c r="B8853">
        <v>22.999408188314412</v>
      </c>
      <c r="C8853">
        <v>2.2004620348070603E-13</v>
      </c>
      <c r="D8853">
        <f t="shared" si="138"/>
        <v>5.0609324541416498E-12</v>
      </c>
    </row>
    <row r="8854" spans="1:4" x14ac:dyDescent="0.3">
      <c r="A8854">
        <v>8.8520000000000001E-2</v>
      </c>
      <c r="B8854">
        <v>22.999408188314412</v>
      </c>
      <c r="C8854">
        <v>2.2004620348070603E-13</v>
      </c>
      <c r="D8854">
        <f t="shared" si="138"/>
        <v>5.0609324541416498E-12</v>
      </c>
    </row>
    <row r="8855" spans="1:4" x14ac:dyDescent="0.3">
      <c r="A8855">
        <v>8.8530000000000011E-2</v>
      </c>
      <c r="B8855">
        <v>22.999408188314412</v>
      </c>
      <c r="C8855">
        <v>2.2004620348070603E-13</v>
      </c>
      <c r="D8855">
        <f t="shared" si="138"/>
        <v>5.0609324541416498E-12</v>
      </c>
    </row>
    <row r="8856" spans="1:4" x14ac:dyDescent="0.3">
      <c r="A8856">
        <v>8.8540000000000008E-2</v>
      </c>
      <c r="B8856">
        <v>22.999408188314412</v>
      </c>
      <c r="C8856">
        <v>2.2004620348070603E-13</v>
      </c>
      <c r="D8856">
        <f t="shared" si="138"/>
        <v>5.0609324541416498E-12</v>
      </c>
    </row>
    <row r="8857" spans="1:4" x14ac:dyDescent="0.3">
      <c r="A8857">
        <v>8.8550000000000004E-2</v>
      </c>
      <c r="B8857">
        <v>22.999408188314412</v>
      </c>
      <c r="C8857">
        <v>2.2004620348070603E-13</v>
      </c>
      <c r="D8857">
        <f t="shared" si="138"/>
        <v>5.0609324541416498E-12</v>
      </c>
    </row>
    <row r="8858" spans="1:4" x14ac:dyDescent="0.3">
      <c r="A8858">
        <v>8.8560000000000014E-2</v>
      </c>
      <c r="B8858">
        <v>22.999408188314412</v>
      </c>
      <c r="C8858">
        <v>2.2004620348070603E-13</v>
      </c>
      <c r="D8858">
        <f t="shared" si="138"/>
        <v>5.0609324541416498E-12</v>
      </c>
    </row>
    <row r="8859" spans="1:4" x14ac:dyDescent="0.3">
      <c r="A8859">
        <v>8.857000000000001E-2</v>
      </c>
      <c r="B8859">
        <v>22.999408188314412</v>
      </c>
      <c r="C8859">
        <v>2.2004620348070603E-13</v>
      </c>
      <c r="D8859">
        <f t="shared" si="138"/>
        <v>5.0609324541416498E-12</v>
      </c>
    </row>
    <row r="8860" spans="1:4" x14ac:dyDescent="0.3">
      <c r="A8860">
        <v>8.8580000000000006E-2</v>
      </c>
      <c r="B8860">
        <v>22.999408188314412</v>
      </c>
      <c r="C8860">
        <v>2.2004620348070603E-13</v>
      </c>
      <c r="D8860">
        <f t="shared" si="138"/>
        <v>5.0609324541416498E-12</v>
      </c>
    </row>
    <row r="8861" spans="1:4" x14ac:dyDescent="0.3">
      <c r="A8861">
        <v>8.8590000000000002E-2</v>
      </c>
      <c r="B8861">
        <v>22.999408188314412</v>
      </c>
      <c r="C8861">
        <v>2.2004620348070603E-13</v>
      </c>
      <c r="D8861">
        <f t="shared" si="138"/>
        <v>5.0609324541416498E-12</v>
      </c>
    </row>
    <row r="8862" spans="1:4" x14ac:dyDescent="0.3">
      <c r="A8862">
        <v>8.8600000000000012E-2</v>
      </c>
      <c r="B8862">
        <v>22.999408188314412</v>
      </c>
      <c r="C8862">
        <v>2.2004620348070603E-13</v>
      </c>
      <c r="D8862">
        <f t="shared" si="138"/>
        <v>5.0609324541416498E-12</v>
      </c>
    </row>
    <row r="8863" spans="1:4" x14ac:dyDescent="0.3">
      <c r="A8863">
        <v>8.8610000000000008E-2</v>
      </c>
      <c r="B8863">
        <v>22.999408188314412</v>
      </c>
      <c r="C8863">
        <v>2.2004620348070603E-13</v>
      </c>
      <c r="D8863">
        <f t="shared" si="138"/>
        <v>5.0609324541416498E-12</v>
      </c>
    </row>
    <row r="8864" spans="1:4" x14ac:dyDescent="0.3">
      <c r="A8864">
        <v>8.8620000000000004E-2</v>
      </c>
      <c r="B8864">
        <v>22.999408188314412</v>
      </c>
      <c r="C8864">
        <v>2.2004620348070603E-13</v>
      </c>
      <c r="D8864">
        <f t="shared" si="138"/>
        <v>5.0609324541416498E-12</v>
      </c>
    </row>
    <row r="8865" spans="1:4" x14ac:dyDescent="0.3">
      <c r="A8865">
        <v>8.863E-2</v>
      </c>
      <c r="B8865">
        <v>22.999408188314412</v>
      </c>
      <c r="C8865">
        <v>2.2004620348070603E-13</v>
      </c>
      <c r="D8865">
        <f t="shared" si="138"/>
        <v>5.0609324541416498E-12</v>
      </c>
    </row>
    <row r="8866" spans="1:4" x14ac:dyDescent="0.3">
      <c r="A8866">
        <v>8.864000000000001E-2</v>
      </c>
      <c r="B8866">
        <v>22.999408188314412</v>
      </c>
      <c r="C8866">
        <v>2.2004620348070603E-13</v>
      </c>
      <c r="D8866">
        <f t="shared" si="138"/>
        <v>5.0609324541416498E-12</v>
      </c>
    </row>
    <row r="8867" spans="1:4" x14ac:dyDescent="0.3">
      <c r="A8867">
        <v>8.8650000000000007E-2</v>
      </c>
      <c r="B8867">
        <v>22.999408188314412</v>
      </c>
      <c r="C8867">
        <v>2.2004620348070603E-13</v>
      </c>
      <c r="D8867">
        <f t="shared" si="138"/>
        <v>5.0609324541416498E-12</v>
      </c>
    </row>
    <row r="8868" spans="1:4" x14ac:dyDescent="0.3">
      <c r="A8868">
        <v>8.8660000000000003E-2</v>
      </c>
      <c r="B8868">
        <v>22.999408188314412</v>
      </c>
      <c r="C8868">
        <v>2.2004620348070603E-13</v>
      </c>
      <c r="D8868">
        <f t="shared" si="138"/>
        <v>5.0609324541416498E-12</v>
      </c>
    </row>
    <row r="8869" spans="1:4" x14ac:dyDescent="0.3">
      <c r="A8869">
        <v>8.8670000000000013E-2</v>
      </c>
      <c r="B8869">
        <v>22.999408188314412</v>
      </c>
      <c r="C8869">
        <v>2.2004620348070603E-13</v>
      </c>
      <c r="D8869">
        <f t="shared" si="138"/>
        <v>5.0609324541416498E-12</v>
      </c>
    </row>
    <row r="8870" spans="1:4" x14ac:dyDescent="0.3">
      <c r="A8870">
        <v>8.8680000000000009E-2</v>
      </c>
      <c r="B8870">
        <v>22.999408188314412</v>
      </c>
      <c r="C8870">
        <v>2.2004620348070603E-13</v>
      </c>
      <c r="D8870">
        <f t="shared" si="138"/>
        <v>5.0609324541416498E-12</v>
      </c>
    </row>
    <row r="8871" spans="1:4" x14ac:dyDescent="0.3">
      <c r="A8871">
        <v>8.8690000000000005E-2</v>
      </c>
      <c r="B8871">
        <v>22.999408188314412</v>
      </c>
      <c r="C8871">
        <v>2.2004620348070603E-13</v>
      </c>
      <c r="D8871">
        <f t="shared" si="138"/>
        <v>5.0609324541416498E-12</v>
      </c>
    </row>
    <row r="8872" spans="1:4" x14ac:dyDescent="0.3">
      <c r="A8872">
        <v>8.8700000000000001E-2</v>
      </c>
      <c r="B8872">
        <v>22.999408188314412</v>
      </c>
      <c r="C8872">
        <v>2.2004620348070603E-13</v>
      </c>
      <c r="D8872">
        <f t="shared" si="138"/>
        <v>5.0609324541416498E-12</v>
      </c>
    </row>
    <row r="8873" spans="1:4" x14ac:dyDescent="0.3">
      <c r="A8873">
        <v>8.8710000000000011E-2</v>
      </c>
      <c r="B8873">
        <v>22.999408188314412</v>
      </c>
      <c r="C8873">
        <v>2.2004620348070603E-13</v>
      </c>
      <c r="D8873">
        <f t="shared" si="138"/>
        <v>5.0609324541416498E-12</v>
      </c>
    </row>
    <row r="8874" spans="1:4" x14ac:dyDescent="0.3">
      <c r="A8874">
        <v>8.8720000000000007E-2</v>
      </c>
      <c r="B8874">
        <v>22.999408188314412</v>
      </c>
      <c r="C8874">
        <v>2.2004620348070603E-13</v>
      </c>
      <c r="D8874">
        <f t="shared" si="138"/>
        <v>5.0609324541416498E-12</v>
      </c>
    </row>
    <row r="8875" spans="1:4" x14ac:dyDescent="0.3">
      <c r="A8875">
        <v>8.8730000000000003E-2</v>
      </c>
      <c r="B8875">
        <v>22.999408188314412</v>
      </c>
      <c r="C8875">
        <v>2.2004620348070603E-13</v>
      </c>
      <c r="D8875">
        <f t="shared" si="138"/>
        <v>5.0609324541416498E-12</v>
      </c>
    </row>
    <row r="8876" spans="1:4" x14ac:dyDescent="0.3">
      <c r="A8876">
        <v>8.8740000000000013E-2</v>
      </c>
      <c r="B8876">
        <v>22.999408188314412</v>
      </c>
      <c r="C8876">
        <v>2.2004620348070603E-13</v>
      </c>
      <c r="D8876">
        <f t="shared" si="138"/>
        <v>5.0609324541416498E-12</v>
      </c>
    </row>
    <row r="8877" spans="1:4" x14ac:dyDescent="0.3">
      <c r="A8877">
        <v>8.8750000000000009E-2</v>
      </c>
      <c r="B8877">
        <v>22.999408188314412</v>
      </c>
      <c r="C8877">
        <v>2.2004620348070603E-13</v>
      </c>
      <c r="D8877">
        <f t="shared" si="138"/>
        <v>5.0609324541416498E-12</v>
      </c>
    </row>
    <row r="8878" spans="1:4" x14ac:dyDescent="0.3">
      <c r="A8878">
        <v>8.8760000000000006E-2</v>
      </c>
      <c r="B8878">
        <v>22.999408188314412</v>
      </c>
      <c r="C8878">
        <v>2.2004620348070603E-13</v>
      </c>
      <c r="D8878">
        <f t="shared" si="138"/>
        <v>5.0609324541416498E-12</v>
      </c>
    </row>
    <row r="8879" spans="1:4" x14ac:dyDescent="0.3">
      <c r="A8879">
        <v>8.8770000000000002E-2</v>
      </c>
      <c r="B8879">
        <v>22.999408188314412</v>
      </c>
      <c r="C8879">
        <v>2.2004620348070603E-13</v>
      </c>
      <c r="D8879">
        <f t="shared" si="138"/>
        <v>5.0609324541416498E-12</v>
      </c>
    </row>
    <row r="8880" spans="1:4" x14ac:dyDescent="0.3">
      <c r="A8880">
        <v>8.8780000000000012E-2</v>
      </c>
      <c r="B8880">
        <v>22.999408188314412</v>
      </c>
      <c r="C8880">
        <v>2.2004620348070603E-13</v>
      </c>
      <c r="D8880">
        <f t="shared" si="138"/>
        <v>5.0609324541416498E-12</v>
      </c>
    </row>
    <row r="8881" spans="1:4" x14ac:dyDescent="0.3">
      <c r="A8881">
        <v>8.8790000000000008E-2</v>
      </c>
      <c r="B8881">
        <v>22.999408188314412</v>
      </c>
      <c r="C8881">
        <v>2.2004620348070603E-13</v>
      </c>
      <c r="D8881">
        <f t="shared" si="138"/>
        <v>5.0609324541416498E-12</v>
      </c>
    </row>
    <row r="8882" spans="1:4" x14ac:dyDescent="0.3">
      <c r="A8882">
        <v>8.8800000000000004E-2</v>
      </c>
      <c r="B8882">
        <v>22.999408188314412</v>
      </c>
      <c r="C8882">
        <v>2.2004620348070603E-13</v>
      </c>
      <c r="D8882">
        <f t="shared" si="138"/>
        <v>5.0609324541416498E-12</v>
      </c>
    </row>
    <row r="8883" spans="1:4" x14ac:dyDescent="0.3">
      <c r="A8883">
        <v>8.8810000000000014E-2</v>
      </c>
      <c r="B8883">
        <v>22.999408188314412</v>
      </c>
      <c r="C8883">
        <v>2.2004620348070603E-13</v>
      </c>
      <c r="D8883">
        <f t="shared" si="138"/>
        <v>5.0609324541416498E-12</v>
      </c>
    </row>
    <row r="8884" spans="1:4" x14ac:dyDescent="0.3">
      <c r="A8884">
        <v>8.882000000000001E-2</v>
      </c>
      <c r="B8884">
        <v>22.999408188314412</v>
      </c>
      <c r="C8884">
        <v>2.2004620348070603E-13</v>
      </c>
      <c r="D8884">
        <f t="shared" si="138"/>
        <v>5.0609324541416498E-12</v>
      </c>
    </row>
    <row r="8885" spans="1:4" x14ac:dyDescent="0.3">
      <c r="A8885">
        <v>8.8830000000000006E-2</v>
      </c>
      <c r="B8885">
        <v>22.999408188314412</v>
      </c>
      <c r="C8885">
        <v>2.2004620348070603E-13</v>
      </c>
      <c r="D8885">
        <f t="shared" si="138"/>
        <v>5.0609324541416498E-12</v>
      </c>
    </row>
    <row r="8886" spans="1:4" x14ac:dyDescent="0.3">
      <c r="A8886">
        <v>8.8840000000000002E-2</v>
      </c>
      <c r="B8886">
        <v>22.999408188314412</v>
      </c>
      <c r="C8886">
        <v>2.2004620348070603E-13</v>
      </c>
      <c r="D8886">
        <f t="shared" si="138"/>
        <v>5.0609324541416498E-12</v>
      </c>
    </row>
    <row r="8887" spans="1:4" x14ac:dyDescent="0.3">
      <c r="A8887">
        <v>8.8850000000000012E-2</v>
      </c>
      <c r="B8887">
        <v>22.999408188314412</v>
      </c>
      <c r="C8887">
        <v>2.2004620348070603E-13</v>
      </c>
      <c r="D8887">
        <f t="shared" si="138"/>
        <v>5.0609324541416498E-12</v>
      </c>
    </row>
    <row r="8888" spans="1:4" x14ac:dyDescent="0.3">
      <c r="A8888">
        <v>8.8860000000000008E-2</v>
      </c>
      <c r="B8888">
        <v>22.999408188314412</v>
      </c>
      <c r="C8888">
        <v>2.2004620348070603E-13</v>
      </c>
      <c r="D8888">
        <f t="shared" si="138"/>
        <v>5.0609324541416498E-12</v>
      </c>
    </row>
    <row r="8889" spans="1:4" x14ac:dyDescent="0.3">
      <c r="A8889">
        <v>8.8870000000000005E-2</v>
      </c>
      <c r="B8889">
        <v>22.999408188314412</v>
      </c>
      <c r="C8889">
        <v>2.2004620348070603E-13</v>
      </c>
      <c r="D8889">
        <f t="shared" si="138"/>
        <v>5.0609324541416498E-12</v>
      </c>
    </row>
    <row r="8890" spans="1:4" x14ac:dyDescent="0.3">
      <c r="A8890">
        <v>8.8880000000000001E-2</v>
      </c>
      <c r="B8890">
        <v>22.999408188314412</v>
      </c>
      <c r="C8890">
        <v>2.2004620348070603E-13</v>
      </c>
      <c r="D8890">
        <f t="shared" si="138"/>
        <v>5.0609324541416498E-12</v>
      </c>
    </row>
    <row r="8891" spans="1:4" x14ac:dyDescent="0.3">
      <c r="A8891">
        <v>8.8890000000000011E-2</v>
      </c>
      <c r="B8891">
        <v>22.999408188314412</v>
      </c>
      <c r="C8891">
        <v>2.2004620348070603E-13</v>
      </c>
      <c r="D8891">
        <f t="shared" si="138"/>
        <v>5.0609324541416498E-12</v>
      </c>
    </row>
    <row r="8892" spans="1:4" x14ac:dyDescent="0.3">
      <c r="A8892">
        <v>8.8900000000000007E-2</v>
      </c>
      <c r="B8892">
        <v>22.999408188314412</v>
      </c>
      <c r="C8892">
        <v>2.2004620348070603E-13</v>
      </c>
      <c r="D8892">
        <f t="shared" si="138"/>
        <v>5.0609324541416498E-12</v>
      </c>
    </row>
    <row r="8893" spans="1:4" x14ac:dyDescent="0.3">
      <c r="A8893">
        <v>8.8910000000000003E-2</v>
      </c>
      <c r="B8893">
        <v>22.999408188314412</v>
      </c>
      <c r="C8893">
        <v>2.2004620348070603E-13</v>
      </c>
      <c r="D8893">
        <f t="shared" si="138"/>
        <v>5.0609324541416498E-12</v>
      </c>
    </row>
    <row r="8894" spans="1:4" x14ac:dyDescent="0.3">
      <c r="A8894">
        <v>8.8920000000000013E-2</v>
      </c>
      <c r="B8894">
        <v>22.999408188314412</v>
      </c>
      <c r="C8894">
        <v>2.2004620348070603E-13</v>
      </c>
      <c r="D8894">
        <f t="shared" si="138"/>
        <v>5.0609324541416498E-12</v>
      </c>
    </row>
    <row r="8895" spans="1:4" x14ac:dyDescent="0.3">
      <c r="A8895">
        <v>8.8930000000000009E-2</v>
      </c>
      <c r="B8895">
        <v>22.999408188314412</v>
      </c>
      <c r="C8895">
        <v>2.2004620348070603E-13</v>
      </c>
      <c r="D8895">
        <f t="shared" si="138"/>
        <v>5.0609324541416498E-12</v>
      </c>
    </row>
    <row r="8896" spans="1:4" x14ac:dyDescent="0.3">
      <c r="A8896">
        <v>8.8940000000000005E-2</v>
      </c>
      <c r="B8896">
        <v>22.999408188314412</v>
      </c>
      <c r="C8896">
        <v>2.2004620348070603E-13</v>
      </c>
      <c r="D8896">
        <f t="shared" si="138"/>
        <v>5.0609324541416498E-12</v>
      </c>
    </row>
    <row r="8897" spans="1:4" x14ac:dyDescent="0.3">
      <c r="A8897">
        <v>8.8950000000000001E-2</v>
      </c>
      <c r="B8897">
        <v>22.999408188314412</v>
      </c>
      <c r="C8897">
        <v>2.2004620348070603E-13</v>
      </c>
      <c r="D8897">
        <f t="shared" si="138"/>
        <v>5.0609324541416498E-12</v>
      </c>
    </row>
    <row r="8898" spans="1:4" x14ac:dyDescent="0.3">
      <c r="A8898">
        <v>8.8960000000000011E-2</v>
      </c>
      <c r="B8898">
        <v>22.999408188314412</v>
      </c>
      <c r="C8898">
        <v>2.2004620348070603E-13</v>
      </c>
      <c r="D8898">
        <f t="shared" si="138"/>
        <v>5.0609324541416498E-12</v>
      </c>
    </row>
    <row r="8899" spans="1:4" x14ac:dyDescent="0.3">
      <c r="A8899">
        <v>8.8970000000000007E-2</v>
      </c>
      <c r="B8899">
        <v>22.999408188314412</v>
      </c>
      <c r="C8899">
        <v>2.2004620348070603E-13</v>
      </c>
      <c r="D8899">
        <f t="shared" ref="D8899:D8962" si="139">B8899*C8899</f>
        <v>5.0609324541416498E-12</v>
      </c>
    </row>
    <row r="8900" spans="1:4" x14ac:dyDescent="0.3">
      <c r="A8900">
        <v>8.8980000000000004E-2</v>
      </c>
      <c r="B8900">
        <v>22.999408188314412</v>
      </c>
      <c r="C8900">
        <v>2.2004620348070603E-13</v>
      </c>
      <c r="D8900">
        <f t="shared" si="139"/>
        <v>5.0609324541416498E-12</v>
      </c>
    </row>
    <row r="8901" spans="1:4" x14ac:dyDescent="0.3">
      <c r="A8901">
        <v>8.8990000000000014E-2</v>
      </c>
      <c r="B8901">
        <v>22.999408188314412</v>
      </c>
      <c r="C8901">
        <v>2.2004620348070603E-13</v>
      </c>
      <c r="D8901">
        <f t="shared" si="139"/>
        <v>5.0609324541416498E-12</v>
      </c>
    </row>
    <row r="8902" spans="1:4" x14ac:dyDescent="0.3">
      <c r="A8902">
        <v>8.900000000000001E-2</v>
      </c>
      <c r="B8902">
        <v>22.999408188314412</v>
      </c>
      <c r="C8902">
        <v>2.2004620348070603E-13</v>
      </c>
      <c r="D8902">
        <f t="shared" si="139"/>
        <v>5.0609324541416498E-12</v>
      </c>
    </row>
    <row r="8903" spans="1:4" x14ac:dyDescent="0.3">
      <c r="A8903">
        <v>8.9010000000000006E-2</v>
      </c>
      <c r="B8903">
        <v>22.999408188314412</v>
      </c>
      <c r="C8903">
        <v>2.2004620348070603E-13</v>
      </c>
      <c r="D8903">
        <f t="shared" si="139"/>
        <v>5.0609324541416498E-12</v>
      </c>
    </row>
    <row r="8904" spans="1:4" x14ac:dyDescent="0.3">
      <c r="A8904">
        <v>8.9020000000000002E-2</v>
      </c>
      <c r="B8904">
        <v>22.999408188314412</v>
      </c>
      <c r="C8904">
        <v>2.2004620348070603E-13</v>
      </c>
      <c r="D8904">
        <f t="shared" si="139"/>
        <v>5.0609324541416498E-12</v>
      </c>
    </row>
    <row r="8905" spans="1:4" x14ac:dyDescent="0.3">
      <c r="A8905">
        <v>8.9030000000000012E-2</v>
      </c>
      <c r="B8905">
        <v>22.999408188314412</v>
      </c>
      <c r="C8905">
        <v>2.2004620348070603E-13</v>
      </c>
      <c r="D8905">
        <f t="shared" si="139"/>
        <v>5.0609324541416498E-12</v>
      </c>
    </row>
    <row r="8906" spans="1:4" x14ac:dyDescent="0.3">
      <c r="A8906">
        <v>8.9040000000000008E-2</v>
      </c>
      <c r="B8906">
        <v>22.999408188314412</v>
      </c>
      <c r="C8906">
        <v>2.2004620348070603E-13</v>
      </c>
      <c r="D8906">
        <f t="shared" si="139"/>
        <v>5.0609324541416498E-12</v>
      </c>
    </row>
    <row r="8907" spans="1:4" x14ac:dyDescent="0.3">
      <c r="A8907">
        <v>8.9050000000000004E-2</v>
      </c>
      <c r="B8907">
        <v>22.999408188314412</v>
      </c>
      <c r="C8907">
        <v>2.2004620348070603E-13</v>
      </c>
      <c r="D8907">
        <f t="shared" si="139"/>
        <v>5.0609324541416498E-12</v>
      </c>
    </row>
    <row r="8908" spans="1:4" x14ac:dyDescent="0.3">
      <c r="A8908">
        <v>8.9060000000000014E-2</v>
      </c>
      <c r="B8908">
        <v>22.999408188314412</v>
      </c>
      <c r="C8908">
        <v>2.2004620348070603E-13</v>
      </c>
      <c r="D8908">
        <f t="shared" si="139"/>
        <v>5.0609324541416498E-12</v>
      </c>
    </row>
    <row r="8909" spans="1:4" x14ac:dyDescent="0.3">
      <c r="A8909">
        <v>8.907000000000001E-2</v>
      </c>
      <c r="B8909">
        <v>22.999408188314412</v>
      </c>
      <c r="C8909">
        <v>2.2004620348070603E-13</v>
      </c>
      <c r="D8909">
        <f t="shared" si="139"/>
        <v>5.0609324541416498E-12</v>
      </c>
    </row>
    <row r="8910" spans="1:4" x14ac:dyDescent="0.3">
      <c r="A8910">
        <v>8.9080000000000006E-2</v>
      </c>
      <c r="B8910">
        <v>22.999408188314412</v>
      </c>
      <c r="C8910">
        <v>2.2004620348070603E-13</v>
      </c>
      <c r="D8910">
        <f t="shared" si="139"/>
        <v>5.0609324541416498E-12</v>
      </c>
    </row>
    <row r="8911" spans="1:4" x14ac:dyDescent="0.3">
      <c r="A8911">
        <v>8.9090000000000003E-2</v>
      </c>
      <c r="B8911">
        <v>22.999408188314412</v>
      </c>
      <c r="C8911">
        <v>2.2004620348070603E-13</v>
      </c>
      <c r="D8911">
        <f t="shared" si="139"/>
        <v>5.0609324541416498E-12</v>
      </c>
    </row>
    <row r="8912" spans="1:4" x14ac:dyDescent="0.3">
      <c r="A8912">
        <v>8.9100000000000013E-2</v>
      </c>
      <c r="B8912">
        <v>22.999408188314412</v>
      </c>
      <c r="C8912">
        <v>2.2004620348070603E-13</v>
      </c>
      <c r="D8912">
        <f t="shared" si="139"/>
        <v>5.0609324541416498E-12</v>
      </c>
    </row>
    <row r="8913" spans="1:4" x14ac:dyDescent="0.3">
      <c r="A8913">
        <v>8.9110000000000009E-2</v>
      </c>
      <c r="B8913">
        <v>22.999408188314412</v>
      </c>
      <c r="C8913">
        <v>2.2004620348070603E-13</v>
      </c>
      <c r="D8913">
        <f t="shared" si="139"/>
        <v>5.0609324541416498E-12</v>
      </c>
    </row>
    <row r="8914" spans="1:4" x14ac:dyDescent="0.3">
      <c r="A8914">
        <v>8.9120000000000005E-2</v>
      </c>
      <c r="B8914">
        <v>22.999408188314412</v>
      </c>
      <c r="C8914">
        <v>2.2004620348070603E-13</v>
      </c>
      <c r="D8914">
        <f t="shared" si="139"/>
        <v>5.0609324541416498E-12</v>
      </c>
    </row>
    <row r="8915" spans="1:4" x14ac:dyDescent="0.3">
      <c r="A8915">
        <v>8.9130000000000001E-2</v>
      </c>
      <c r="B8915">
        <v>22.999408188314412</v>
      </c>
      <c r="C8915">
        <v>2.2004620348070603E-13</v>
      </c>
      <c r="D8915">
        <f t="shared" si="139"/>
        <v>5.0609324541416498E-12</v>
      </c>
    </row>
    <row r="8916" spans="1:4" x14ac:dyDescent="0.3">
      <c r="A8916">
        <v>8.9140000000000011E-2</v>
      </c>
      <c r="B8916">
        <v>22.999408188314412</v>
      </c>
      <c r="C8916">
        <v>2.2004620348070603E-13</v>
      </c>
      <c r="D8916">
        <f t="shared" si="139"/>
        <v>5.0609324541416498E-12</v>
      </c>
    </row>
    <row r="8917" spans="1:4" x14ac:dyDescent="0.3">
      <c r="A8917">
        <v>8.9150000000000007E-2</v>
      </c>
      <c r="B8917">
        <v>22.999408188314412</v>
      </c>
      <c r="C8917">
        <v>2.2004620348070603E-13</v>
      </c>
      <c r="D8917">
        <f t="shared" si="139"/>
        <v>5.0609324541416498E-12</v>
      </c>
    </row>
    <row r="8918" spans="1:4" x14ac:dyDescent="0.3">
      <c r="A8918">
        <v>8.9160000000000003E-2</v>
      </c>
      <c r="B8918">
        <v>22.999408188314412</v>
      </c>
      <c r="C8918">
        <v>2.2004620348070603E-13</v>
      </c>
      <c r="D8918">
        <f t="shared" si="139"/>
        <v>5.0609324541416498E-12</v>
      </c>
    </row>
    <row r="8919" spans="1:4" x14ac:dyDescent="0.3">
      <c r="A8919">
        <v>8.9170000000000013E-2</v>
      </c>
      <c r="B8919">
        <v>22.999408188314412</v>
      </c>
      <c r="C8919">
        <v>2.2004620348070603E-13</v>
      </c>
      <c r="D8919">
        <f t="shared" si="139"/>
        <v>5.0609324541416498E-12</v>
      </c>
    </row>
    <row r="8920" spans="1:4" x14ac:dyDescent="0.3">
      <c r="A8920">
        <v>8.9180000000000009E-2</v>
      </c>
      <c r="B8920">
        <v>22.999408188314412</v>
      </c>
      <c r="C8920">
        <v>2.2004620348070603E-13</v>
      </c>
      <c r="D8920">
        <f t="shared" si="139"/>
        <v>5.0609324541416498E-12</v>
      </c>
    </row>
    <row r="8921" spans="1:4" x14ac:dyDescent="0.3">
      <c r="A8921">
        <v>8.9190000000000005E-2</v>
      </c>
      <c r="B8921">
        <v>22.999408188314412</v>
      </c>
      <c r="C8921">
        <v>2.2004620348070603E-13</v>
      </c>
      <c r="D8921">
        <f t="shared" si="139"/>
        <v>5.0609324541416498E-12</v>
      </c>
    </row>
    <row r="8922" spans="1:4" x14ac:dyDescent="0.3">
      <c r="A8922">
        <v>8.9200000000000002E-2</v>
      </c>
      <c r="B8922">
        <v>22.999408188314412</v>
      </c>
      <c r="C8922">
        <v>2.2004620348070603E-13</v>
      </c>
      <c r="D8922">
        <f t="shared" si="139"/>
        <v>5.0609324541416498E-12</v>
      </c>
    </row>
    <row r="8923" spans="1:4" x14ac:dyDescent="0.3">
      <c r="A8923">
        <v>8.9210000000000012E-2</v>
      </c>
      <c r="B8923">
        <v>22.999408188314412</v>
      </c>
      <c r="C8923">
        <v>2.2004620348070603E-13</v>
      </c>
      <c r="D8923">
        <f t="shared" si="139"/>
        <v>5.0609324541416498E-12</v>
      </c>
    </row>
    <row r="8924" spans="1:4" x14ac:dyDescent="0.3">
      <c r="A8924">
        <v>8.9220000000000008E-2</v>
      </c>
      <c r="B8924">
        <v>22.999408188314412</v>
      </c>
      <c r="C8924">
        <v>2.2004620348070603E-13</v>
      </c>
      <c r="D8924">
        <f t="shared" si="139"/>
        <v>5.0609324541416498E-12</v>
      </c>
    </row>
    <row r="8925" spans="1:4" x14ac:dyDescent="0.3">
      <c r="A8925">
        <v>8.9230000000000004E-2</v>
      </c>
      <c r="B8925">
        <v>22.999408188314412</v>
      </c>
      <c r="C8925">
        <v>2.2004620348070603E-13</v>
      </c>
      <c r="D8925">
        <f t="shared" si="139"/>
        <v>5.0609324541416498E-12</v>
      </c>
    </row>
    <row r="8926" spans="1:4" x14ac:dyDescent="0.3">
      <c r="A8926">
        <v>8.9240000000000014E-2</v>
      </c>
      <c r="B8926">
        <v>22.999408188314412</v>
      </c>
      <c r="C8926">
        <v>2.2004620348070603E-13</v>
      </c>
      <c r="D8926">
        <f t="shared" si="139"/>
        <v>5.0609324541416498E-12</v>
      </c>
    </row>
    <row r="8927" spans="1:4" x14ac:dyDescent="0.3">
      <c r="A8927">
        <v>8.925000000000001E-2</v>
      </c>
      <c r="B8927">
        <v>22.999408188314412</v>
      </c>
      <c r="C8927">
        <v>2.2004620348070603E-13</v>
      </c>
      <c r="D8927">
        <f t="shared" si="139"/>
        <v>5.0609324541416498E-12</v>
      </c>
    </row>
    <row r="8928" spans="1:4" x14ac:dyDescent="0.3">
      <c r="A8928">
        <v>8.9260000000000006E-2</v>
      </c>
      <c r="B8928">
        <v>22.999408188314412</v>
      </c>
      <c r="C8928">
        <v>2.2004620348070603E-13</v>
      </c>
      <c r="D8928">
        <f t="shared" si="139"/>
        <v>5.0609324541416498E-12</v>
      </c>
    </row>
    <row r="8929" spans="1:4" x14ac:dyDescent="0.3">
      <c r="A8929">
        <v>8.9270000000000002E-2</v>
      </c>
      <c r="B8929">
        <v>22.999408188314412</v>
      </c>
      <c r="C8929">
        <v>2.2004620348070603E-13</v>
      </c>
      <c r="D8929">
        <f t="shared" si="139"/>
        <v>5.0609324541416498E-12</v>
      </c>
    </row>
    <row r="8930" spans="1:4" x14ac:dyDescent="0.3">
      <c r="A8930">
        <v>8.9280000000000012E-2</v>
      </c>
      <c r="B8930">
        <v>22.999408188314412</v>
      </c>
      <c r="C8930">
        <v>2.2004620348070603E-13</v>
      </c>
      <c r="D8930">
        <f t="shared" si="139"/>
        <v>5.0609324541416498E-12</v>
      </c>
    </row>
    <row r="8931" spans="1:4" x14ac:dyDescent="0.3">
      <c r="A8931">
        <v>8.9290000000000008E-2</v>
      </c>
      <c r="B8931">
        <v>22.999408188314412</v>
      </c>
      <c r="C8931">
        <v>2.2004620348070603E-13</v>
      </c>
      <c r="D8931">
        <f t="shared" si="139"/>
        <v>5.0609324541416498E-12</v>
      </c>
    </row>
    <row r="8932" spans="1:4" x14ac:dyDescent="0.3">
      <c r="A8932">
        <v>8.9300000000000004E-2</v>
      </c>
      <c r="B8932">
        <v>22.999408188314412</v>
      </c>
      <c r="C8932">
        <v>2.2004620348070603E-13</v>
      </c>
      <c r="D8932">
        <f t="shared" si="139"/>
        <v>5.0609324541416498E-12</v>
      </c>
    </row>
    <row r="8933" spans="1:4" x14ac:dyDescent="0.3">
      <c r="A8933">
        <v>8.931E-2</v>
      </c>
      <c r="B8933">
        <v>22.999408188314412</v>
      </c>
      <c r="C8933">
        <v>2.2004620348070603E-13</v>
      </c>
      <c r="D8933">
        <f t="shared" si="139"/>
        <v>5.0609324541416498E-12</v>
      </c>
    </row>
    <row r="8934" spans="1:4" x14ac:dyDescent="0.3">
      <c r="A8934">
        <v>8.932000000000001E-2</v>
      </c>
      <c r="B8934">
        <v>22.999408188314412</v>
      </c>
      <c r="C8934">
        <v>2.2004620348070603E-13</v>
      </c>
      <c r="D8934">
        <f t="shared" si="139"/>
        <v>5.0609324541416498E-12</v>
      </c>
    </row>
    <row r="8935" spans="1:4" x14ac:dyDescent="0.3">
      <c r="A8935">
        <v>8.9330000000000007E-2</v>
      </c>
      <c r="B8935">
        <v>22.999408188314412</v>
      </c>
      <c r="C8935">
        <v>2.2004620348070603E-13</v>
      </c>
      <c r="D8935">
        <f t="shared" si="139"/>
        <v>5.0609324541416498E-12</v>
      </c>
    </row>
    <row r="8936" spans="1:4" x14ac:dyDescent="0.3">
      <c r="A8936">
        <v>8.9340000000000003E-2</v>
      </c>
      <c r="B8936">
        <v>22.999408188314412</v>
      </c>
      <c r="C8936">
        <v>2.2004620348070603E-13</v>
      </c>
      <c r="D8936">
        <f t="shared" si="139"/>
        <v>5.0609324541416498E-12</v>
      </c>
    </row>
    <row r="8937" spans="1:4" x14ac:dyDescent="0.3">
      <c r="A8937">
        <v>8.9350000000000013E-2</v>
      </c>
      <c r="B8937">
        <v>22.999408188314412</v>
      </c>
      <c r="C8937">
        <v>2.2004620348070603E-13</v>
      </c>
      <c r="D8937">
        <f t="shared" si="139"/>
        <v>5.0609324541416498E-12</v>
      </c>
    </row>
    <row r="8938" spans="1:4" x14ac:dyDescent="0.3">
      <c r="A8938">
        <v>8.9360000000000009E-2</v>
      </c>
      <c r="B8938">
        <v>22.999408188314412</v>
      </c>
      <c r="C8938">
        <v>2.2004620348070603E-13</v>
      </c>
      <c r="D8938">
        <f t="shared" si="139"/>
        <v>5.0609324541416498E-12</v>
      </c>
    </row>
    <row r="8939" spans="1:4" x14ac:dyDescent="0.3">
      <c r="A8939">
        <v>8.9370000000000005E-2</v>
      </c>
      <c r="B8939">
        <v>22.999408188314412</v>
      </c>
      <c r="C8939">
        <v>2.2004620348070603E-13</v>
      </c>
      <c r="D8939">
        <f t="shared" si="139"/>
        <v>5.0609324541416498E-12</v>
      </c>
    </row>
    <row r="8940" spans="1:4" x14ac:dyDescent="0.3">
      <c r="A8940">
        <v>8.9380000000000001E-2</v>
      </c>
      <c r="B8940">
        <v>22.999408188314412</v>
      </c>
      <c r="C8940">
        <v>2.2004620348070603E-13</v>
      </c>
      <c r="D8940">
        <f t="shared" si="139"/>
        <v>5.0609324541416498E-12</v>
      </c>
    </row>
    <row r="8941" spans="1:4" x14ac:dyDescent="0.3">
      <c r="A8941">
        <v>8.9390000000000011E-2</v>
      </c>
      <c r="B8941">
        <v>22.999408188314412</v>
      </c>
      <c r="C8941">
        <v>2.2004620348070603E-13</v>
      </c>
      <c r="D8941">
        <f t="shared" si="139"/>
        <v>5.0609324541416498E-12</v>
      </c>
    </row>
    <row r="8942" spans="1:4" x14ac:dyDescent="0.3">
      <c r="A8942">
        <v>8.9400000000000007E-2</v>
      </c>
      <c r="B8942">
        <v>22.999408188314412</v>
      </c>
      <c r="C8942">
        <v>2.2004620348070603E-13</v>
      </c>
      <c r="D8942">
        <f t="shared" si="139"/>
        <v>5.0609324541416498E-12</v>
      </c>
    </row>
    <row r="8943" spans="1:4" x14ac:dyDescent="0.3">
      <c r="A8943">
        <v>8.9410000000000003E-2</v>
      </c>
      <c r="B8943">
        <v>22.999408188314412</v>
      </c>
      <c r="C8943">
        <v>2.2004620348070603E-13</v>
      </c>
      <c r="D8943">
        <f t="shared" si="139"/>
        <v>5.0609324541416498E-12</v>
      </c>
    </row>
    <row r="8944" spans="1:4" x14ac:dyDescent="0.3">
      <c r="A8944">
        <v>8.9420000000000013E-2</v>
      </c>
      <c r="B8944">
        <v>22.999408188314412</v>
      </c>
      <c r="C8944">
        <v>2.2004620348070603E-13</v>
      </c>
      <c r="D8944">
        <f t="shared" si="139"/>
        <v>5.0609324541416498E-12</v>
      </c>
    </row>
    <row r="8945" spans="1:4" x14ac:dyDescent="0.3">
      <c r="A8945">
        <v>8.9430000000000009E-2</v>
      </c>
      <c r="B8945">
        <v>22.999408188314412</v>
      </c>
      <c r="C8945">
        <v>2.2004620348070603E-13</v>
      </c>
      <c r="D8945">
        <f t="shared" si="139"/>
        <v>5.0609324541416498E-12</v>
      </c>
    </row>
    <row r="8946" spans="1:4" x14ac:dyDescent="0.3">
      <c r="A8946">
        <v>8.9440000000000006E-2</v>
      </c>
      <c r="B8946">
        <v>22.999408188314412</v>
      </c>
      <c r="C8946">
        <v>2.2004620348070603E-13</v>
      </c>
      <c r="D8946">
        <f t="shared" si="139"/>
        <v>5.0609324541416498E-12</v>
      </c>
    </row>
    <row r="8947" spans="1:4" x14ac:dyDescent="0.3">
      <c r="A8947">
        <v>8.9450000000000002E-2</v>
      </c>
      <c r="B8947">
        <v>22.999408188314412</v>
      </c>
      <c r="C8947">
        <v>2.2004620348070603E-13</v>
      </c>
      <c r="D8947">
        <f t="shared" si="139"/>
        <v>5.0609324541416498E-12</v>
      </c>
    </row>
    <row r="8948" spans="1:4" x14ac:dyDescent="0.3">
      <c r="A8948">
        <v>8.9460000000000012E-2</v>
      </c>
      <c r="B8948">
        <v>22.999408188314412</v>
      </c>
      <c r="C8948">
        <v>2.2004620348070603E-13</v>
      </c>
      <c r="D8948">
        <f t="shared" si="139"/>
        <v>5.0609324541416498E-12</v>
      </c>
    </row>
    <row r="8949" spans="1:4" x14ac:dyDescent="0.3">
      <c r="A8949">
        <v>8.9470000000000008E-2</v>
      </c>
      <c r="B8949">
        <v>22.999408188314412</v>
      </c>
      <c r="C8949">
        <v>2.2004620348070603E-13</v>
      </c>
      <c r="D8949">
        <f t="shared" si="139"/>
        <v>5.0609324541416498E-12</v>
      </c>
    </row>
    <row r="8950" spans="1:4" x14ac:dyDescent="0.3">
      <c r="A8950">
        <v>8.9480000000000004E-2</v>
      </c>
      <c r="B8950">
        <v>22.999408188314412</v>
      </c>
      <c r="C8950">
        <v>2.2004620348070603E-13</v>
      </c>
      <c r="D8950">
        <f t="shared" si="139"/>
        <v>5.0609324541416498E-12</v>
      </c>
    </row>
    <row r="8951" spans="1:4" x14ac:dyDescent="0.3">
      <c r="A8951">
        <v>8.9490000000000014E-2</v>
      </c>
      <c r="B8951">
        <v>22.999408188314412</v>
      </c>
      <c r="C8951">
        <v>2.2004620348070603E-13</v>
      </c>
      <c r="D8951">
        <f t="shared" si="139"/>
        <v>5.0609324541416498E-12</v>
      </c>
    </row>
    <row r="8952" spans="1:4" x14ac:dyDescent="0.3">
      <c r="A8952">
        <v>8.950000000000001E-2</v>
      </c>
      <c r="B8952">
        <v>22.999408188314412</v>
      </c>
      <c r="C8952">
        <v>2.2004620348070603E-13</v>
      </c>
      <c r="D8952">
        <f t="shared" si="139"/>
        <v>5.0609324541416498E-12</v>
      </c>
    </row>
    <row r="8953" spans="1:4" x14ac:dyDescent="0.3">
      <c r="A8953">
        <v>8.9510000000000006E-2</v>
      </c>
      <c r="B8953">
        <v>22.999408188314412</v>
      </c>
      <c r="C8953">
        <v>2.2004620348070603E-13</v>
      </c>
      <c r="D8953">
        <f t="shared" si="139"/>
        <v>5.0609324541416498E-12</v>
      </c>
    </row>
    <row r="8954" spans="1:4" x14ac:dyDescent="0.3">
      <c r="A8954">
        <v>8.9520000000000002E-2</v>
      </c>
      <c r="B8954">
        <v>22.999408188314412</v>
      </c>
      <c r="C8954">
        <v>2.2004620348070603E-13</v>
      </c>
      <c r="D8954">
        <f t="shared" si="139"/>
        <v>5.0609324541416498E-12</v>
      </c>
    </row>
    <row r="8955" spans="1:4" x14ac:dyDescent="0.3">
      <c r="A8955">
        <v>8.9530000000000012E-2</v>
      </c>
      <c r="B8955">
        <v>22.999408188314412</v>
      </c>
      <c r="C8955">
        <v>2.2004620348070603E-13</v>
      </c>
      <c r="D8955">
        <f t="shared" si="139"/>
        <v>5.0609324541416498E-12</v>
      </c>
    </row>
    <row r="8956" spans="1:4" x14ac:dyDescent="0.3">
      <c r="A8956">
        <v>8.9540000000000008E-2</v>
      </c>
      <c r="B8956">
        <v>22.999408188314412</v>
      </c>
      <c r="C8956">
        <v>2.2004620348070603E-13</v>
      </c>
      <c r="D8956">
        <f t="shared" si="139"/>
        <v>5.0609324541416498E-12</v>
      </c>
    </row>
    <row r="8957" spans="1:4" x14ac:dyDescent="0.3">
      <c r="A8957">
        <v>8.9550000000000005E-2</v>
      </c>
      <c r="B8957">
        <v>22.999408188314412</v>
      </c>
      <c r="C8957">
        <v>2.2004620348070603E-13</v>
      </c>
      <c r="D8957">
        <f t="shared" si="139"/>
        <v>5.0609324541416498E-12</v>
      </c>
    </row>
    <row r="8958" spans="1:4" x14ac:dyDescent="0.3">
      <c r="A8958">
        <v>8.9560000000000001E-2</v>
      </c>
      <c r="B8958">
        <v>22.999408188314412</v>
      </c>
      <c r="C8958">
        <v>2.2004620348070603E-13</v>
      </c>
      <c r="D8958">
        <f t="shared" si="139"/>
        <v>5.0609324541416498E-12</v>
      </c>
    </row>
    <row r="8959" spans="1:4" x14ac:dyDescent="0.3">
      <c r="A8959">
        <v>8.9570000000000011E-2</v>
      </c>
      <c r="B8959">
        <v>22.999408188314412</v>
      </c>
      <c r="C8959">
        <v>2.2004620348070603E-13</v>
      </c>
      <c r="D8959">
        <f t="shared" si="139"/>
        <v>5.0609324541416498E-12</v>
      </c>
    </row>
    <row r="8960" spans="1:4" x14ac:dyDescent="0.3">
      <c r="A8960">
        <v>8.9580000000000007E-2</v>
      </c>
      <c r="B8960">
        <v>22.999408188314412</v>
      </c>
      <c r="C8960">
        <v>2.2004620348070603E-13</v>
      </c>
      <c r="D8960">
        <f t="shared" si="139"/>
        <v>5.0609324541416498E-12</v>
      </c>
    </row>
    <row r="8961" spans="1:4" x14ac:dyDescent="0.3">
      <c r="A8961">
        <v>8.9590000000000003E-2</v>
      </c>
      <c r="B8961">
        <v>22.999408188314412</v>
      </c>
      <c r="C8961">
        <v>2.2004620348070603E-13</v>
      </c>
      <c r="D8961">
        <f t="shared" si="139"/>
        <v>5.0609324541416498E-12</v>
      </c>
    </row>
    <row r="8962" spans="1:4" x14ac:dyDescent="0.3">
      <c r="A8962">
        <v>8.9600000000000013E-2</v>
      </c>
      <c r="B8962">
        <v>22.999408188314412</v>
      </c>
      <c r="C8962">
        <v>2.2004620348070603E-13</v>
      </c>
      <c r="D8962">
        <f t="shared" si="139"/>
        <v>5.0609324541416498E-12</v>
      </c>
    </row>
    <row r="8963" spans="1:4" x14ac:dyDescent="0.3">
      <c r="A8963">
        <v>8.9610000000000009E-2</v>
      </c>
      <c r="B8963">
        <v>22.999408188314412</v>
      </c>
      <c r="C8963">
        <v>2.2004620348070603E-13</v>
      </c>
      <c r="D8963">
        <f t="shared" ref="D8963:D9026" si="140">B8963*C8963</f>
        <v>5.0609324541416498E-12</v>
      </c>
    </row>
    <row r="8964" spans="1:4" x14ac:dyDescent="0.3">
      <c r="A8964">
        <v>8.9620000000000005E-2</v>
      </c>
      <c r="B8964">
        <v>22.999408188314412</v>
      </c>
      <c r="C8964">
        <v>2.2004620348070603E-13</v>
      </c>
      <c r="D8964">
        <f t="shared" si="140"/>
        <v>5.0609324541416498E-12</v>
      </c>
    </row>
    <row r="8965" spans="1:4" x14ac:dyDescent="0.3">
      <c r="A8965">
        <v>8.9630000000000001E-2</v>
      </c>
      <c r="B8965">
        <v>22.999408188314412</v>
      </c>
      <c r="C8965">
        <v>2.2004620348070603E-13</v>
      </c>
      <c r="D8965">
        <f t="shared" si="140"/>
        <v>5.0609324541416498E-12</v>
      </c>
    </row>
    <row r="8966" spans="1:4" x14ac:dyDescent="0.3">
      <c r="A8966">
        <v>8.9640000000000011E-2</v>
      </c>
      <c r="B8966">
        <v>22.999408188314412</v>
      </c>
      <c r="C8966">
        <v>2.2004620348070603E-13</v>
      </c>
      <c r="D8966">
        <f t="shared" si="140"/>
        <v>5.0609324541416498E-12</v>
      </c>
    </row>
    <row r="8967" spans="1:4" x14ac:dyDescent="0.3">
      <c r="A8967">
        <v>8.9650000000000007E-2</v>
      </c>
      <c r="B8967">
        <v>22.999408188314412</v>
      </c>
      <c r="C8967">
        <v>2.2004620348070603E-13</v>
      </c>
      <c r="D8967">
        <f t="shared" si="140"/>
        <v>5.0609324541416498E-12</v>
      </c>
    </row>
    <row r="8968" spans="1:4" x14ac:dyDescent="0.3">
      <c r="A8968">
        <v>8.9660000000000004E-2</v>
      </c>
      <c r="B8968">
        <v>22.999408188314412</v>
      </c>
      <c r="C8968">
        <v>2.2004620348070603E-13</v>
      </c>
      <c r="D8968">
        <f t="shared" si="140"/>
        <v>5.0609324541416498E-12</v>
      </c>
    </row>
    <row r="8969" spans="1:4" x14ac:dyDescent="0.3">
      <c r="A8969">
        <v>8.9670000000000014E-2</v>
      </c>
      <c r="B8969">
        <v>22.999408188314412</v>
      </c>
      <c r="C8969">
        <v>2.2004620348070603E-13</v>
      </c>
      <c r="D8969">
        <f t="shared" si="140"/>
        <v>5.0609324541416498E-12</v>
      </c>
    </row>
    <row r="8970" spans="1:4" x14ac:dyDescent="0.3">
      <c r="A8970">
        <v>8.968000000000001E-2</v>
      </c>
      <c r="B8970">
        <v>22.999408188314412</v>
      </c>
      <c r="C8970">
        <v>2.2004620348070603E-13</v>
      </c>
      <c r="D8970">
        <f t="shared" si="140"/>
        <v>5.0609324541416498E-12</v>
      </c>
    </row>
    <row r="8971" spans="1:4" x14ac:dyDescent="0.3">
      <c r="A8971">
        <v>8.9690000000000006E-2</v>
      </c>
      <c r="B8971">
        <v>22.999408188314412</v>
      </c>
      <c r="C8971">
        <v>2.2004620348070603E-13</v>
      </c>
      <c r="D8971">
        <f t="shared" si="140"/>
        <v>5.0609324541416498E-12</v>
      </c>
    </row>
    <row r="8972" spans="1:4" x14ac:dyDescent="0.3">
      <c r="A8972">
        <v>8.9700000000000002E-2</v>
      </c>
      <c r="B8972">
        <v>22.999408188314412</v>
      </c>
      <c r="C8972">
        <v>2.2004620348070603E-13</v>
      </c>
      <c r="D8972">
        <f t="shared" si="140"/>
        <v>5.0609324541416498E-12</v>
      </c>
    </row>
    <row r="8973" spans="1:4" x14ac:dyDescent="0.3">
      <c r="A8973">
        <v>8.9710000000000012E-2</v>
      </c>
      <c r="B8973">
        <v>22.999408188314412</v>
      </c>
      <c r="C8973">
        <v>2.2004620348070603E-13</v>
      </c>
      <c r="D8973">
        <f t="shared" si="140"/>
        <v>5.0609324541416498E-12</v>
      </c>
    </row>
    <row r="8974" spans="1:4" x14ac:dyDescent="0.3">
      <c r="A8974">
        <v>8.9720000000000008E-2</v>
      </c>
      <c r="B8974">
        <v>22.999408188314412</v>
      </c>
      <c r="C8974">
        <v>2.2004620348070603E-13</v>
      </c>
      <c r="D8974">
        <f t="shared" si="140"/>
        <v>5.0609324541416498E-12</v>
      </c>
    </row>
    <row r="8975" spans="1:4" x14ac:dyDescent="0.3">
      <c r="A8975">
        <v>8.9730000000000004E-2</v>
      </c>
      <c r="B8975">
        <v>22.999408188314412</v>
      </c>
      <c r="C8975">
        <v>2.2004620348070603E-13</v>
      </c>
      <c r="D8975">
        <f t="shared" si="140"/>
        <v>5.0609324541416498E-12</v>
      </c>
    </row>
    <row r="8976" spans="1:4" x14ac:dyDescent="0.3">
      <c r="A8976">
        <v>8.9740000000000014E-2</v>
      </c>
      <c r="B8976">
        <v>22.999408188314412</v>
      </c>
      <c r="C8976">
        <v>2.2004620348070603E-13</v>
      </c>
      <c r="D8976">
        <f t="shared" si="140"/>
        <v>5.0609324541416498E-12</v>
      </c>
    </row>
    <row r="8977" spans="1:4" x14ac:dyDescent="0.3">
      <c r="A8977">
        <v>8.975000000000001E-2</v>
      </c>
      <c r="B8977">
        <v>22.999408188314412</v>
      </c>
      <c r="C8977">
        <v>2.2004620348070603E-13</v>
      </c>
      <c r="D8977">
        <f t="shared" si="140"/>
        <v>5.0609324541416498E-12</v>
      </c>
    </row>
    <row r="8978" spans="1:4" x14ac:dyDescent="0.3">
      <c r="A8978">
        <v>8.9760000000000006E-2</v>
      </c>
      <c r="B8978">
        <v>22.999408188314412</v>
      </c>
      <c r="C8978">
        <v>2.2004620348070603E-13</v>
      </c>
      <c r="D8978">
        <f t="shared" si="140"/>
        <v>5.0609324541416498E-12</v>
      </c>
    </row>
    <row r="8979" spans="1:4" x14ac:dyDescent="0.3">
      <c r="A8979">
        <v>8.9770000000000003E-2</v>
      </c>
      <c r="B8979">
        <v>22.999408188314412</v>
      </c>
      <c r="C8979">
        <v>2.2004620348070603E-13</v>
      </c>
      <c r="D8979">
        <f t="shared" si="140"/>
        <v>5.0609324541416498E-12</v>
      </c>
    </row>
    <row r="8980" spans="1:4" x14ac:dyDescent="0.3">
      <c r="A8980">
        <v>8.9780000000000013E-2</v>
      </c>
      <c r="B8980">
        <v>22.999408188314412</v>
      </c>
      <c r="C8980">
        <v>2.2004620348070603E-13</v>
      </c>
      <c r="D8980">
        <f t="shared" si="140"/>
        <v>5.0609324541416498E-12</v>
      </c>
    </row>
    <row r="8981" spans="1:4" x14ac:dyDescent="0.3">
      <c r="A8981">
        <v>8.9790000000000009E-2</v>
      </c>
      <c r="B8981">
        <v>22.999408188314412</v>
      </c>
      <c r="C8981">
        <v>2.2004620348070603E-13</v>
      </c>
      <c r="D8981">
        <f t="shared" si="140"/>
        <v>5.0609324541416498E-12</v>
      </c>
    </row>
    <row r="8982" spans="1:4" x14ac:dyDescent="0.3">
      <c r="A8982">
        <v>8.9800000000000005E-2</v>
      </c>
      <c r="B8982">
        <v>22.999408188314412</v>
      </c>
      <c r="C8982">
        <v>2.2004620348070603E-13</v>
      </c>
      <c r="D8982">
        <f t="shared" si="140"/>
        <v>5.0609324541416498E-12</v>
      </c>
    </row>
    <row r="8983" spans="1:4" x14ac:dyDescent="0.3">
      <c r="A8983">
        <v>8.9810000000000001E-2</v>
      </c>
      <c r="B8983">
        <v>22.999408188314412</v>
      </c>
      <c r="C8983">
        <v>2.2004620348070603E-13</v>
      </c>
      <c r="D8983">
        <f t="shared" si="140"/>
        <v>5.0609324541416498E-12</v>
      </c>
    </row>
    <row r="8984" spans="1:4" x14ac:dyDescent="0.3">
      <c r="A8984">
        <v>8.9820000000000011E-2</v>
      </c>
      <c r="B8984">
        <v>22.999408188314412</v>
      </c>
      <c r="C8984">
        <v>2.2004620348070603E-13</v>
      </c>
      <c r="D8984">
        <f t="shared" si="140"/>
        <v>5.0609324541416498E-12</v>
      </c>
    </row>
    <row r="8985" spans="1:4" x14ac:dyDescent="0.3">
      <c r="A8985">
        <v>8.9830000000000007E-2</v>
      </c>
      <c r="B8985">
        <v>22.999408188314412</v>
      </c>
      <c r="C8985">
        <v>2.2004620348070603E-13</v>
      </c>
      <c r="D8985">
        <f t="shared" si="140"/>
        <v>5.0609324541416498E-12</v>
      </c>
    </row>
    <row r="8986" spans="1:4" x14ac:dyDescent="0.3">
      <c r="A8986">
        <v>8.9840000000000003E-2</v>
      </c>
      <c r="B8986">
        <v>22.999408188314412</v>
      </c>
      <c r="C8986">
        <v>2.2004620348070603E-13</v>
      </c>
      <c r="D8986">
        <f t="shared" si="140"/>
        <v>5.0609324541416498E-12</v>
      </c>
    </row>
    <row r="8987" spans="1:4" x14ac:dyDescent="0.3">
      <c r="A8987">
        <v>8.9850000000000013E-2</v>
      </c>
      <c r="B8987">
        <v>22.999408188314412</v>
      </c>
      <c r="C8987">
        <v>2.2004620348070603E-13</v>
      </c>
      <c r="D8987">
        <f t="shared" si="140"/>
        <v>5.0609324541416498E-12</v>
      </c>
    </row>
    <row r="8988" spans="1:4" x14ac:dyDescent="0.3">
      <c r="A8988">
        <v>8.9860000000000009E-2</v>
      </c>
      <c r="B8988">
        <v>22.999408188314412</v>
      </c>
      <c r="C8988">
        <v>2.2004620348070603E-13</v>
      </c>
      <c r="D8988">
        <f t="shared" si="140"/>
        <v>5.0609324541416498E-12</v>
      </c>
    </row>
    <row r="8989" spans="1:4" x14ac:dyDescent="0.3">
      <c r="A8989">
        <v>8.9870000000000005E-2</v>
      </c>
      <c r="B8989">
        <v>22.999408188314412</v>
      </c>
      <c r="C8989">
        <v>2.2004620348070603E-13</v>
      </c>
      <c r="D8989">
        <f t="shared" si="140"/>
        <v>5.0609324541416498E-12</v>
      </c>
    </row>
    <row r="8990" spans="1:4" x14ac:dyDescent="0.3">
      <c r="A8990">
        <v>8.9880000000000002E-2</v>
      </c>
      <c r="B8990">
        <v>22.999408188314412</v>
      </c>
      <c r="C8990">
        <v>2.2004620348070603E-13</v>
      </c>
      <c r="D8990">
        <f t="shared" si="140"/>
        <v>5.0609324541416498E-12</v>
      </c>
    </row>
    <row r="8991" spans="1:4" x14ac:dyDescent="0.3">
      <c r="A8991">
        <v>8.9890000000000012E-2</v>
      </c>
      <c r="B8991">
        <v>22.999408188314412</v>
      </c>
      <c r="C8991">
        <v>2.2004620348070603E-13</v>
      </c>
      <c r="D8991">
        <f t="shared" si="140"/>
        <v>5.0609324541416498E-12</v>
      </c>
    </row>
    <row r="8992" spans="1:4" x14ac:dyDescent="0.3">
      <c r="A8992">
        <v>8.9900000000000008E-2</v>
      </c>
      <c r="B8992">
        <v>22.999408188314412</v>
      </c>
      <c r="C8992">
        <v>2.2004620348070603E-13</v>
      </c>
      <c r="D8992">
        <f t="shared" si="140"/>
        <v>5.0609324541416498E-12</v>
      </c>
    </row>
    <row r="8993" spans="1:4" x14ac:dyDescent="0.3">
      <c r="A8993">
        <v>8.9910000000000004E-2</v>
      </c>
      <c r="B8993">
        <v>22.999408188314412</v>
      </c>
      <c r="C8993">
        <v>2.2004620348070603E-13</v>
      </c>
      <c r="D8993">
        <f t="shared" si="140"/>
        <v>5.0609324541416498E-12</v>
      </c>
    </row>
    <row r="8994" spans="1:4" x14ac:dyDescent="0.3">
      <c r="A8994">
        <v>8.9920000000000014E-2</v>
      </c>
      <c r="B8994">
        <v>22.999408188314412</v>
      </c>
      <c r="C8994">
        <v>2.2004620348070603E-13</v>
      </c>
      <c r="D8994">
        <f t="shared" si="140"/>
        <v>5.0609324541416498E-12</v>
      </c>
    </row>
    <row r="8995" spans="1:4" x14ac:dyDescent="0.3">
      <c r="A8995">
        <v>8.993000000000001E-2</v>
      </c>
      <c r="B8995">
        <v>22.999408188314412</v>
      </c>
      <c r="C8995">
        <v>2.2004620348070603E-13</v>
      </c>
      <c r="D8995">
        <f t="shared" si="140"/>
        <v>5.0609324541416498E-12</v>
      </c>
    </row>
    <row r="8996" spans="1:4" x14ac:dyDescent="0.3">
      <c r="A8996">
        <v>8.9940000000000006E-2</v>
      </c>
      <c r="B8996">
        <v>22.999408188314412</v>
      </c>
      <c r="C8996">
        <v>2.2004620348070603E-13</v>
      </c>
      <c r="D8996">
        <f t="shared" si="140"/>
        <v>5.0609324541416498E-12</v>
      </c>
    </row>
    <row r="8997" spans="1:4" x14ac:dyDescent="0.3">
      <c r="A8997">
        <v>8.9950000000000002E-2</v>
      </c>
      <c r="B8997">
        <v>22.999408188314412</v>
      </c>
      <c r="C8997">
        <v>2.2004620348070603E-13</v>
      </c>
      <c r="D8997">
        <f t="shared" si="140"/>
        <v>5.0609324541416498E-12</v>
      </c>
    </row>
    <row r="8998" spans="1:4" x14ac:dyDescent="0.3">
      <c r="A8998">
        <v>8.9960000000000012E-2</v>
      </c>
      <c r="B8998">
        <v>22.999408188314412</v>
      </c>
      <c r="C8998">
        <v>2.2004620348070603E-13</v>
      </c>
      <c r="D8998">
        <f t="shared" si="140"/>
        <v>5.0609324541416498E-12</v>
      </c>
    </row>
    <row r="8999" spans="1:4" x14ac:dyDescent="0.3">
      <c r="A8999">
        <v>8.9970000000000008E-2</v>
      </c>
      <c r="B8999">
        <v>22.999408188314412</v>
      </c>
      <c r="C8999">
        <v>2.2004620348070603E-13</v>
      </c>
      <c r="D8999">
        <f t="shared" si="140"/>
        <v>5.0609324541416498E-12</v>
      </c>
    </row>
    <row r="9000" spans="1:4" x14ac:dyDescent="0.3">
      <c r="A9000">
        <v>8.9980000000000004E-2</v>
      </c>
      <c r="B9000">
        <v>22.999408188314412</v>
      </c>
      <c r="C9000">
        <v>2.2004620348070603E-13</v>
      </c>
      <c r="D9000">
        <f t="shared" si="140"/>
        <v>5.0609324541416498E-12</v>
      </c>
    </row>
    <row r="9001" spans="1:4" x14ac:dyDescent="0.3">
      <c r="A9001">
        <v>8.9990000000000001E-2</v>
      </c>
      <c r="B9001">
        <v>22.999408188314412</v>
      </c>
      <c r="C9001">
        <v>2.2004620348070603E-13</v>
      </c>
      <c r="D9001">
        <f t="shared" si="140"/>
        <v>5.0609324541416498E-12</v>
      </c>
    </row>
    <row r="9002" spans="1:4" x14ac:dyDescent="0.3">
      <c r="A9002">
        <v>9.0000000000000011E-2</v>
      </c>
      <c r="B9002">
        <v>22.999408188314412</v>
      </c>
      <c r="C9002">
        <v>2.2004620348070603E-13</v>
      </c>
      <c r="D9002">
        <f t="shared" si="140"/>
        <v>5.0609324541416498E-12</v>
      </c>
    </row>
    <row r="9003" spans="1:4" x14ac:dyDescent="0.3">
      <c r="A9003">
        <v>9.0010000000000007E-2</v>
      </c>
      <c r="B9003">
        <v>22.999408188314412</v>
      </c>
      <c r="C9003">
        <v>2.2004620348070603E-13</v>
      </c>
      <c r="D9003">
        <f t="shared" si="140"/>
        <v>5.0609324541416498E-12</v>
      </c>
    </row>
    <row r="9004" spans="1:4" x14ac:dyDescent="0.3">
      <c r="A9004">
        <v>9.0020000000000003E-2</v>
      </c>
      <c r="B9004">
        <v>22.999408188314412</v>
      </c>
      <c r="C9004">
        <v>2.2004620348070603E-13</v>
      </c>
      <c r="D9004">
        <f t="shared" si="140"/>
        <v>5.0609324541416498E-12</v>
      </c>
    </row>
    <row r="9005" spans="1:4" x14ac:dyDescent="0.3">
      <c r="A9005">
        <v>9.0030000000000013E-2</v>
      </c>
      <c r="B9005">
        <v>22.999408188314412</v>
      </c>
      <c r="C9005">
        <v>2.2004620348070603E-13</v>
      </c>
      <c r="D9005">
        <f t="shared" si="140"/>
        <v>5.0609324541416498E-12</v>
      </c>
    </row>
    <row r="9006" spans="1:4" x14ac:dyDescent="0.3">
      <c r="A9006">
        <v>9.0040000000000009E-2</v>
      </c>
      <c r="B9006">
        <v>22.999408188314412</v>
      </c>
      <c r="C9006">
        <v>2.2004620348070603E-13</v>
      </c>
      <c r="D9006">
        <f t="shared" si="140"/>
        <v>5.0609324541416498E-12</v>
      </c>
    </row>
    <row r="9007" spans="1:4" x14ac:dyDescent="0.3">
      <c r="A9007">
        <v>9.0050000000000005E-2</v>
      </c>
      <c r="B9007">
        <v>22.999408188314412</v>
      </c>
      <c r="C9007">
        <v>2.2004620348070603E-13</v>
      </c>
      <c r="D9007">
        <f t="shared" si="140"/>
        <v>5.0609324541416498E-12</v>
      </c>
    </row>
    <row r="9008" spans="1:4" x14ac:dyDescent="0.3">
      <c r="A9008">
        <v>9.0060000000000001E-2</v>
      </c>
      <c r="B9008">
        <v>22.999408188314412</v>
      </c>
      <c r="C9008">
        <v>2.2004620348070603E-13</v>
      </c>
      <c r="D9008">
        <f t="shared" si="140"/>
        <v>5.0609324541416498E-12</v>
      </c>
    </row>
    <row r="9009" spans="1:4" x14ac:dyDescent="0.3">
      <c r="A9009">
        <v>9.0070000000000011E-2</v>
      </c>
      <c r="B9009">
        <v>22.999408188314412</v>
      </c>
      <c r="C9009">
        <v>2.2004620348070603E-13</v>
      </c>
      <c r="D9009">
        <f t="shared" si="140"/>
        <v>5.0609324541416498E-12</v>
      </c>
    </row>
    <row r="9010" spans="1:4" x14ac:dyDescent="0.3">
      <c r="A9010">
        <v>9.0080000000000007E-2</v>
      </c>
      <c r="B9010">
        <v>22.999408188314412</v>
      </c>
      <c r="C9010">
        <v>2.2004620348070603E-13</v>
      </c>
      <c r="D9010">
        <f t="shared" si="140"/>
        <v>5.0609324541416498E-12</v>
      </c>
    </row>
    <row r="9011" spans="1:4" x14ac:dyDescent="0.3">
      <c r="A9011">
        <v>9.0090000000000003E-2</v>
      </c>
      <c r="B9011">
        <v>22.999408188314412</v>
      </c>
      <c r="C9011">
        <v>2.2004620348070603E-13</v>
      </c>
      <c r="D9011">
        <f t="shared" si="140"/>
        <v>5.0609324541416498E-12</v>
      </c>
    </row>
    <row r="9012" spans="1:4" x14ac:dyDescent="0.3">
      <c r="A9012">
        <v>9.0100000000000013E-2</v>
      </c>
      <c r="B9012">
        <v>22.999408188314412</v>
      </c>
      <c r="C9012">
        <v>2.2004620348070603E-13</v>
      </c>
      <c r="D9012">
        <f t="shared" si="140"/>
        <v>5.0609324541416498E-12</v>
      </c>
    </row>
    <row r="9013" spans="1:4" x14ac:dyDescent="0.3">
      <c r="A9013">
        <v>9.011000000000001E-2</v>
      </c>
      <c r="B9013">
        <v>22.999408188314412</v>
      </c>
      <c r="C9013">
        <v>2.2004620348070603E-13</v>
      </c>
      <c r="D9013">
        <f t="shared" si="140"/>
        <v>5.0609324541416498E-12</v>
      </c>
    </row>
    <row r="9014" spans="1:4" x14ac:dyDescent="0.3">
      <c r="A9014">
        <v>9.0120000000000006E-2</v>
      </c>
      <c r="B9014">
        <v>22.999408188314412</v>
      </c>
      <c r="C9014">
        <v>2.2004620348070603E-13</v>
      </c>
      <c r="D9014">
        <f t="shared" si="140"/>
        <v>5.0609324541416498E-12</v>
      </c>
    </row>
    <row r="9015" spans="1:4" x14ac:dyDescent="0.3">
      <c r="A9015">
        <v>9.0130000000000002E-2</v>
      </c>
      <c r="B9015">
        <v>22.999408188314412</v>
      </c>
      <c r="C9015">
        <v>2.2004620348070603E-13</v>
      </c>
      <c r="D9015">
        <f t="shared" si="140"/>
        <v>5.0609324541416498E-12</v>
      </c>
    </row>
    <row r="9016" spans="1:4" x14ac:dyDescent="0.3">
      <c r="A9016">
        <v>9.0140000000000012E-2</v>
      </c>
      <c r="B9016">
        <v>22.999408188314412</v>
      </c>
      <c r="C9016">
        <v>2.2004620348070603E-13</v>
      </c>
      <c r="D9016">
        <f t="shared" si="140"/>
        <v>5.0609324541416498E-12</v>
      </c>
    </row>
    <row r="9017" spans="1:4" x14ac:dyDescent="0.3">
      <c r="A9017">
        <v>9.0150000000000008E-2</v>
      </c>
      <c r="B9017">
        <v>22.999408188314412</v>
      </c>
      <c r="C9017">
        <v>2.2004620348070603E-13</v>
      </c>
      <c r="D9017">
        <f t="shared" si="140"/>
        <v>5.0609324541416498E-12</v>
      </c>
    </row>
    <row r="9018" spans="1:4" x14ac:dyDescent="0.3">
      <c r="A9018">
        <v>9.0160000000000004E-2</v>
      </c>
      <c r="B9018">
        <v>22.999408188314412</v>
      </c>
      <c r="C9018">
        <v>2.2004620348070603E-13</v>
      </c>
      <c r="D9018">
        <f t="shared" si="140"/>
        <v>5.0609324541416498E-12</v>
      </c>
    </row>
    <row r="9019" spans="1:4" x14ac:dyDescent="0.3">
      <c r="A9019">
        <v>9.0170000000000014E-2</v>
      </c>
      <c r="B9019">
        <v>22.999408188314412</v>
      </c>
      <c r="C9019">
        <v>2.2004620348070603E-13</v>
      </c>
      <c r="D9019">
        <f t="shared" si="140"/>
        <v>5.0609324541416498E-12</v>
      </c>
    </row>
    <row r="9020" spans="1:4" x14ac:dyDescent="0.3">
      <c r="A9020">
        <v>9.018000000000001E-2</v>
      </c>
      <c r="B9020">
        <v>22.999408188314412</v>
      </c>
      <c r="C9020">
        <v>2.2004620348070603E-13</v>
      </c>
      <c r="D9020">
        <f t="shared" si="140"/>
        <v>5.0609324541416498E-12</v>
      </c>
    </row>
    <row r="9021" spans="1:4" x14ac:dyDescent="0.3">
      <c r="A9021">
        <v>9.0190000000000006E-2</v>
      </c>
      <c r="B9021">
        <v>22.999408188314412</v>
      </c>
      <c r="C9021">
        <v>2.2004620348070603E-13</v>
      </c>
      <c r="D9021">
        <f t="shared" si="140"/>
        <v>5.0609324541416498E-12</v>
      </c>
    </row>
    <row r="9022" spans="1:4" x14ac:dyDescent="0.3">
      <c r="A9022">
        <v>9.0200000000000002E-2</v>
      </c>
      <c r="B9022">
        <v>22.999408188314412</v>
      </c>
      <c r="C9022">
        <v>2.2004620348070603E-13</v>
      </c>
      <c r="D9022">
        <f t="shared" si="140"/>
        <v>5.0609324541416498E-12</v>
      </c>
    </row>
    <row r="9023" spans="1:4" x14ac:dyDescent="0.3">
      <c r="A9023">
        <v>9.0210000000000012E-2</v>
      </c>
      <c r="B9023">
        <v>22.999408188314412</v>
      </c>
      <c r="C9023">
        <v>2.2004620348070603E-13</v>
      </c>
      <c r="D9023">
        <f t="shared" si="140"/>
        <v>5.0609324541416498E-12</v>
      </c>
    </row>
    <row r="9024" spans="1:4" x14ac:dyDescent="0.3">
      <c r="A9024">
        <v>9.0220000000000009E-2</v>
      </c>
      <c r="B9024">
        <v>22.999408188314412</v>
      </c>
      <c r="C9024">
        <v>2.2004620348070603E-13</v>
      </c>
      <c r="D9024">
        <f t="shared" si="140"/>
        <v>5.0609324541416498E-12</v>
      </c>
    </row>
    <row r="9025" spans="1:4" x14ac:dyDescent="0.3">
      <c r="A9025">
        <v>9.0230000000000005E-2</v>
      </c>
      <c r="B9025">
        <v>22.999408188314412</v>
      </c>
      <c r="C9025">
        <v>2.2004620348070603E-13</v>
      </c>
      <c r="D9025">
        <f t="shared" si="140"/>
        <v>5.0609324541416498E-12</v>
      </c>
    </row>
    <row r="9026" spans="1:4" x14ac:dyDescent="0.3">
      <c r="A9026">
        <v>9.0240000000000001E-2</v>
      </c>
      <c r="B9026">
        <v>22.999408188314412</v>
      </c>
      <c r="C9026">
        <v>2.2004620348070603E-13</v>
      </c>
      <c r="D9026">
        <f t="shared" si="140"/>
        <v>5.0609324541416498E-12</v>
      </c>
    </row>
    <row r="9027" spans="1:4" x14ac:dyDescent="0.3">
      <c r="A9027">
        <v>9.0250000000000011E-2</v>
      </c>
      <c r="B9027">
        <v>22.999408188314412</v>
      </c>
      <c r="C9027">
        <v>2.2004620348070603E-13</v>
      </c>
      <c r="D9027">
        <f t="shared" ref="D9027:D9090" si="141">B9027*C9027</f>
        <v>5.0609324541416498E-12</v>
      </c>
    </row>
    <row r="9028" spans="1:4" x14ac:dyDescent="0.3">
      <c r="A9028">
        <v>9.0260000000000007E-2</v>
      </c>
      <c r="B9028">
        <v>22.999408188314412</v>
      </c>
      <c r="C9028">
        <v>2.2004620348070603E-13</v>
      </c>
      <c r="D9028">
        <f t="shared" si="141"/>
        <v>5.0609324541416498E-12</v>
      </c>
    </row>
    <row r="9029" spans="1:4" x14ac:dyDescent="0.3">
      <c r="A9029">
        <v>9.0270000000000003E-2</v>
      </c>
      <c r="B9029">
        <v>22.999408188314412</v>
      </c>
      <c r="C9029">
        <v>2.2004620348070603E-13</v>
      </c>
      <c r="D9029">
        <f t="shared" si="141"/>
        <v>5.0609324541416498E-12</v>
      </c>
    </row>
    <row r="9030" spans="1:4" x14ac:dyDescent="0.3">
      <c r="A9030">
        <v>9.0280000000000013E-2</v>
      </c>
      <c r="B9030">
        <v>22.999408188314412</v>
      </c>
      <c r="C9030">
        <v>2.2004620348070603E-13</v>
      </c>
      <c r="D9030">
        <f t="shared" si="141"/>
        <v>5.0609324541416498E-12</v>
      </c>
    </row>
    <row r="9031" spans="1:4" x14ac:dyDescent="0.3">
      <c r="A9031">
        <v>9.0290000000000009E-2</v>
      </c>
      <c r="B9031">
        <v>22.999408188314412</v>
      </c>
      <c r="C9031">
        <v>2.2004620348070603E-13</v>
      </c>
      <c r="D9031">
        <f t="shared" si="141"/>
        <v>5.0609324541416498E-12</v>
      </c>
    </row>
    <row r="9032" spans="1:4" x14ac:dyDescent="0.3">
      <c r="A9032">
        <v>9.0300000000000005E-2</v>
      </c>
      <c r="B9032">
        <v>22.999408188314412</v>
      </c>
      <c r="C9032">
        <v>2.2004620348070603E-13</v>
      </c>
      <c r="D9032">
        <f t="shared" si="141"/>
        <v>5.0609324541416498E-12</v>
      </c>
    </row>
    <row r="9033" spans="1:4" x14ac:dyDescent="0.3">
      <c r="A9033">
        <v>9.0310000000000001E-2</v>
      </c>
      <c r="B9033">
        <v>22.999408188314412</v>
      </c>
      <c r="C9033">
        <v>2.2004620348070603E-13</v>
      </c>
      <c r="D9033">
        <f t="shared" si="141"/>
        <v>5.0609324541416498E-12</v>
      </c>
    </row>
    <row r="9034" spans="1:4" x14ac:dyDescent="0.3">
      <c r="A9034">
        <v>9.0320000000000011E-2</v>
      </c>
      <c r="B9034">
        <v>22.999408188314412</v>
      </c>
      <c r="C9034">
        <v>2.2004620348070603E-13</v>
      </c>
      <c r="D9034">
        <f t="shared" si="141"/>
        <v>5.0609324541416498E-12</v>
      </c>
    </row>
    <row r="9035" spans="1:4" x14ac:dyDescent="0.3">
      <c r="A9035">
        <v>9.0330000000000008E-2</v>
      </c>
      <c r="B9035">
        <v>22.999408188314412</v>
      </c>
      <c r="C9035">
        <v>2.2004620348070603E-13</v>
      </c>
      <c r="D9035">
        <f t="shared" si="141"/>
        <v>5.0609324541416498E-12</v>
      </c>
    </row>
    <row r="9036" spans="1:4" x14ac:dyDescent="0.3">
      <c r="A9036">
        <v>9.0340000000000004E-2</v>
      </c>
      <c r="B9036">
        <v>22.999408188314412</v>
      </c>
      <c r="C9036">
        <v>2.2004620348070603E-13</v>
      </c>
      <c r="D9036">
        <f t="shared" si="141"/>
        <v>5.0609324541416498E-12</v>
      </c>
    </row>
    <row r="9037" spans="1:4" x14ac:dyDescent="0.3">
      <c r="A9037">
        <v>9.0350000000000014E-2</v>
      </c>
      <c r="B9037">
        <v>22.999408188314412</v>
      </c>
      <c r="C9037">
        <v>2.2004620348070603E-13</v>
      </c>
      <c r="D9037">
        <f t="shared" si="141"/>
        <v>5.0609324541416498E-12</v>
      </c>
    </row>
    <row r="9038" spans="1:4" x14ac:dyDescent="0.3">
      <c r="A9038">
        <v>9.036000000000001E-2</v>
      </c>
      <c r="B9038">
        <v>22.999408188314412</v>
      </c>
      <c r="C9038">
        <v>2.2004620348070603E-13</v>
      </c>
      <c r="D9038">
        <f t="shared" si="141"/>
        <v>5.0609324541416498E-12</v>
      </c>
    </row>
    <row r="9039" spans="1:4" x14ac:dyDescent="0.3">
      <c r="A9039">
        <v>9.0370000000000006E-2</v>
      </c>
      <c r="B9039">
        <v>22.999408188314412</v>
      </c>
      <c r="C9039">
        <v>2.2004620348070603E-13</v>
      </c>
      <c r="D9039">
        <f t="shared" si="141"/>
        <v>5.0609324541416498E-12</v>
      </c>
    </row>
    <row r="9040" spans="1:4" x14ac:dyDescent="0.3">
      <c r="A9040">
        <v>9.0380000000000002E-2</v>
      </c>
      <c r="B9040">
        <v>22.999408188314412</v>
      </c>
      <c r="C9040">
        <v>2.2004620348070603E-13</v>
      </c>
      <c r="D9040">
        <f t="shared" si="141"/>
        <v>5.0609324541416498E-12</v>
      </c>
    </row>
    <row r="9041" spans="1:4" x14ac:dyDescent="0.3">
      <c r="A9041">
        <v>9.0390000000000012E-2</v>
      </c>
      <c r="B9041">
        <v>22.999408188314412</v>
      </c>
      <c r="C9041">
        <v>2.2004620348070603E-13</v>
      </c>
      <c r="D9041">
        <f t="shared" si="141"/>
        <v>5.0609324541416498E-12</v>
      </c>
    </row>
    <row r="9042" spans="1:4" x14ac:dyDescent="0.3">
      <c r="A9042">
        <v>9.0400000000000008E-2</v>
      </c>
      <c r="B9042">
        <v>22.999408188314412</v>
      </c>
      <c r="C9042">
        <v>2.2004620348070603E-13</v>
      </c>
      <c r="D9042">
        <f t="shared" si="141"/>
        <v>5.0609324541416498E-12</v>
      </c>
    </row>
    <row r="9043" spans="1:4" x14ac:dyDescent="0.3">
      <c r="A9043">
        <v>9.0410000000000004E-2</v>
      </c>
      <c r="B9043">
        <v>22.999408188314412</v>
      </c>
      <c r="C9043">
        <v>2.2004620348070603E-13</v>
      </c>
      <c r="D9043">
        <f t="shared" si="141"/>
        <v>5.0609324541416498E-12</v>
      </c>
    </row>
    <row r="9044" spans="1:4" x14ac:dyDescent="0.3">
      <c r="A9044">
        <v>9.0420000000000014E-2</v>
      </c>
      <c r="B9044">
        <v>22.999408188314412</v>
      </c>
      <c r="C9044">
        <v>2.2004620348070603E-13</v>
      </c>
      <c r="D9044">
        <f t="shared" si="141"/>
        <v>5.0609324541416498E-12</v>
      </c>
    </row>
    <row r="9045" spans="1:4" x14ac:dyDescent="0.3">
      <c r="A9045">
        <v>9.043000000000001E-2</v>
      </c>
      <c r="B9045">
        <v>22.999408188314412</v>
      </c>
      <c r="C9045">
        <v>2.2004620348070603E-13</v>
      </c>
      <c r="D9045">
        <f t="shared" si="141"/>
        <v>5.0609324541416498E-12</v>
      </c>
    </row>
    <row r="9046" spans="1:4" x14ac:dyDescent="0.3">
      <c r="A9046">
        <v>9.0440000000000006E-2</v>
      </c>
      <c r="B9046">
        <v>22.999408188314412</v>
      </c>
      <c r="C9046">
        <v>2.2004620348070603E-13</v>
      </c>
      <c r="D9046">
        <f t="shared" si="141"/>
        <v>5.0609324541416498E-12</v>
      </c>
    </row>
    <row r="9047" spans="1:4" x14ac:dyDescent="0.3">
      <c r="A9047">
        <v>9.0450000000000003E-2</v>
      </c>
      <c r="B9047">
        <v>22.999408188314412</v>
      </c>
      <c r="C9047">
        <v>2.2004620348070603E-13</v>
      </c>
      <c r="D9047">
        <f t="shared" si="141"/>
        <v>5.0609324541416498E-12</v>
      </c>
    </row>
    <row r="9048" spans="1:4" x14ac:dyDescent="0.3">
      <c r="A9048">
        <v>9.0460000000000013E-2</v>
      </c>
      <c r="B9048">
        <v>22.999408188314412</v>
      </c>
      <c r="C9048">
        <v>2.2004620348070603E-13</v>
      </c>
      <c r="D9048">
        <f t="shared" si="141"/>
        <v>5.0609324541416498E-12</v>
      </c>
    </row>
    <row r="9049" spans="1:4" x14ac:dyDescent="0.3">
      <c r="A9049">
        <v>9.0470000000000009E-2</v>
      </c>
      <c r="B9049">
        <v>22.999408188314412</v>
      </c>
      <c r="C9049">
        <v>2.2004620348070603E-13</v>
      </c>
      <c r="D9049">
        <f t="shared" si="141"/>
        <v>5.0609324541416498E-12</v>
      </c>
    </row>
    <row r="9050" spans="1:4" x14ac:dyDescent="0.3">
      <c r="A9050">
        <v>9.0480000000000005E-2</v>
      </c>
      <c r="B9050">
        <v>22.999408188314412</v>
      </c>
      <c r="C9050">
        <v>2.2004620348070603E-13</v>
      </c>
      <c r="D9050">
        <f t="shared" si="141"/>
        <v>5.0609324541416498E-12</v>
      </c>
    </row>
    <row r="9051" spans="1:4" x14ac:dyDescent="0.3">
      <c r="A9051">
        <v>9.0490000000000001E-2</v>
      </c>
      <c r="B9051">
        <v>22.999408188314412</v>
      </c>
      <c r="C9051">
        <v>2.2004620348070603E-13</v>
      </c>
      <c r="D9051">
        <f t="shared" si="141"/>
        <v>5.0609324541416498E-12</v>
      </c>
    </row>
    <row r="9052" spans="1:4" x14ac:dyDescent="0.3">
      <c r="A9052">
        <v>9.0500000000000011E-2</v>
      </c>
      <c r="B9052">
        <v>22.999408188314412</v>
      </c>
      <c r="C9052">
        <v>2.2004620348070603E-13</v>
      </c>
      <c r="D9052">
        <f t="shared" si="141"/>
        <v>5.0609324541416498E-12</v>
      </c>
    </row>
    <row r="9053" spans="1:4" x14ac:dyDescent="0.3">
      <c r="A9053">
        <v>9.0510000000000007E-2</v>
      </c>
      <c r="B9053">
        <v>22.999408188314412</v>
      </c>
      <c r="C9053">
        <v>2.2004620348070603E-13</v>
      </c>
      <c r="D9053">
        <f t="shared" si="141"/>
        <v>5.0609324541416498E-12</v>
      </c>
    </row>
    <row r="9054" spans="1:4" x14ac:dyDescent="0.3">
      <c r="A9054">
        <v>9.0520000000000003E-2</v>
      </c>
      <c r="B9054">
        <v>22.999408188314412</v>
      </c>
      <c r="C9054">
        <v>2.2004620348070603E-13</v>
      </c>
      <c r="D9054">
        <f t="shared" si="141"/>
        <v>5.0609324541416498E-12</v>
      </c>
    </row>
    <row r="9055" spans="1:4" x14ac:dyDescent="0.3">
      <c r="A9055">
        <v>9.0530000000000013E-2</v>
      </c>
      <c r="B9055">
        <v>22.999408188314412</v>
      </c>
      <c r="C9055">
        <v>2.2004620348070603E-13</v>
      </c>
      <c r="D9055">
        <f t="shared" si="141"/>
        <v>5.0609324541416498E-12</v>
      </c>
    </row>
    <row r="9056" spans="1:4" x14ac:dyDescent="0.3">
      <c r="A9056">
        <v>9.0540000000000009E-2</v>
      </c>
      <c r="B9056">
        <v>22.999408188314412</v>
      </c>
      <c r="C9056">
        <v>2.2004620348070603E-13</v>
      </c>
      <c r="D9056">
        <f t="shared" si="141"/>
        <v>5.0609324541416498E-12</v>
      </c>
    </row>
    <row r="9057" spans="1:4" x14ac:dyDescent="0.3">
      <c r="A9057">
        <v>9.0550000000000005E-2</v>
      </c>
      <c r="B9057">
        <v>22.999408188314412</v>
      </c>
      <c r="C9057">
        <v>2.2004620348070603E-13</v>
      </c>
      <c r="D9057">
        <f t="shared" si="141"/>
        <v>5.0609324541416498E-12</v>
      </c>
    </row>
    <row r="9058" spans="1:4" x14ac:dyDescent="0.3">
      <c r="A9058">
        <v>9.0560000000000002E-2</v>
      </c>
      <c r="B9058">
        <v>22.999408188314412</v>
      </c>
      <c r="C9058">
        <v>2.2004620348070603E-13</v>
      </c>
      <c r="D9058">
        <f t="shared" si="141"/>
        <v>5.0609324541416498E-12</v>
      </c>
    </row>
    <row r="9059" spans="1:4" x14ac:dyDescent="0.3">
      <c r="A9059">
        <v>9.0570000000000012E-2</v>
      </c>
      <c r="B9059">
        <v>22.999408188314412</v>
      </c>
      <c r="C9059">
        <v>2.2004620348070603E-13</v>
      </c>
      <c r="D9059">
        <f t="shared" si="141"/>
        <v>5.0609324541416498E-12</v>
      </c>
    </row>
    <row r="9060" spans="1:4" x14ac:dyDescent="0.3">
      <c r="A9060">
        <v>9.0580000000000008E-2</v>
      </c>
      <c r="B9060">
        <v>22.999408188314412</v>
      </c>
      <c r="C9060">
        <v>2.2004620348070603E-13</v>
      </c>
      <c r="D9060">
        <f t="shared" si="141"/>
        <v>5.0609324541416498E-12</v>
      </c>
    </row>
    <row r="9061" spans="1:4" x14ac:dyDescent="0.3">
      <c r="A9061">
        <v>9.0590000000000004E-2</v>
      </c>
      <c r="B9061">
        <v>22.999408188314412</v>
      </c>
      <c r="C9061">
        <v>2.2004620348070603E-13</v>
      </c>
      <c r="D9061">
        <f t="shared" si="141"/>
        <v>5.0609324541416498E-12</v>
      </c>
    </row>
    <row r="9062" spans="1:4" x14ac:dyDescent="0.3">
      <c r="A9062">
        <v>9.0600000000000014E-2</v>
      </c>
      <c r="B9062">
        <v>22.999408188314412</v>
      </c>
      <c r="C9062">
        <v>2.2004620348070603E-13</v>
      </c>
      <c r="D9062">
        <f t="shared" si="141"/>
        <v>5.0609324541416498E-12</v>
      </c>
    </row>
    <row r="9063" spans="1:4" x14ac:dyDescent="0.3">
      <c r="A9063">
        <v>9.061000000000001E-2</v>
      </c>
      <c r="B9063">
        <v>22.999408188314412</v>
      </c>
      <c r="C9063">
        <v>2.2004620348070603E-13</v>
      </c>
      <c r="D9063">
        <f t="shared" si="141"/>
        <v>5.0609324541416498E-12</v>
      </c>
    </row>
    <row r="9064" spans="1:4" x14ac:dyDescent="0.3">
      <c r="A9064">
        <v>9.0620000000000006E-2</v>
      </c>
      <c r="B9064">
        <v>22.999408188314412</v>
      </c>
      <c r="C9064">
        <v>2.2004620348070603E-13</v>
      </c>
      <c r="D9064">
        <f t="shared" si="141"/>
        <v>5.0609324541416498E-12</v>
      </c>
    </row>
    <row r="9065" spans="1:4" x14ac:dyDescent="0.3">
      <c r="A9065">
        <v>9.0630000000000002E-2</v>
      </c>
      <c r="B9065">
        <v>22.999408188314412</v>
      </c>
      <c r="C9065">
        <v>2.2004620348070603E-13</v>
      </c>
      <c r="D9065">
        <f t="shared" si="141"/>
        <v>5.0609324541416498E-12</v>
      </c>
    </row>
    <row r="9066" spans="1:4" x14ac:dyDescent="0.3">
      <c r="A9066">
        <v>9.0640000000000012E-2</v>
      </c>
      <c r="B9066">
        <v>22.999408188314412</v>
      </c>
      <c r="C9066">
        <v>2.2004620348070603E-13</v>
      </c>
      <c r="D9066">
        <f t="shared" si="141"/>
        <v>5.0609324541416498E-12</v>
      </c>
    </row>
    <row r="9067" spans="1:4" x14ac:dyDescent="0.3">
      <c r="A9067">
        <v>9.0650000000000008E-2</v>
      </c>
      <c r="B9067">
        <v>22.999408188314412</v>
      </c>
      <c r="C9067">
        <v>2.2004620348070603E-13</v>
      </c>
      <c r="D9067">
        <f t="shared" si="141"/>
        <v>5.0609324541416498E-12</v>
      </c>
    </row>
    <row r="9068" spans="1:4" x14ac:dyDescent="0.3">
      <c r="A9068">
        <v>9.0660000000000004E-2</v>
      </c>
      <c r="B9068">
        <v>22.999408188314412</v>
      </c>
      <c r="C9068">
        <v>2.2004620348070603E-13</v>
      </c>
      <c r="D9068">
        <f t="shared" si="141"/>
        <v>5.0609324541416498E-12</v>
      </c>
    </row>
    <row r="9069" spans="1:4" x14ac:dyDescent="0.3">
      <c r="A9069">
        <v>9.0670000000000001E-2</v>
      </c>
      <c r="B9069">
        <v>22.999408188314412</v>
      </c>
      <c r="C9069">
        <v>2.2004620348070603E-13</v>
      </c>
      <c r="D9069">
        <f t="shared" si="141"/>
        <v>5.0609324541416498E-12</v>
      </c>
    </row>
    <row r="9070" spans="1:4" x14ac:dyDescent="0.3">
      <c r="A9070">
        <v>9.0680000000000011E-2</v>
      </c>
      <c r="B9070">
        <v>22.999408188314412</v>
      </c>
      <c r="C9070">
        <v>2.2004620348070603E-13</v>
      </c>
      <c r="D9070">
        <f t="shared" si="141"/>
        <v>5.0609324541416498E-12</v>
      </c>
    </row>
    <row r="9071" spans="1:4" x14ac:dyDescent="0.3">
      <c r="A9071">
        <v>9.0690000000000007E-2</v>
      </c>
      <c r="B9071">
        <v>22.999408188314412</v>
      </c>
      <c r="C9071">
        <v>2.2004620348070603E-13</v>
      </c>
      <c r="D9071">
        <f t="shared" si="141"/>
        <v>5.0609324541416498E-12</v>
      </c>
    </row>
    <row r="9072" spans="1:4" x14ac:dyDescent="0.3">
      <c r="A9072">
        <v>9.0700000000000003E-2</v>
      </c>
      <c r="B9072">
        <v>22.999408188314412</v>
      </c>
      <c r="C9072">
        <v>2.2004620348070603E-13</v>
      </c>
      <c r="D9072">
        <f t="shared" si="141"/>
        <v>5.0609324541416498E-12</v>
      </c>
    </row>
    <row r="9073" spans="1:4" x14ac:dyDescent="0.3">
      <c r="A9073">
        <v>9.0710000000000013E-2</v>
      </c>
      <c r="B9073">
        <v>22.999408188314412</v>
      </c>
      <c r="C9073">
        <v>2.2004620348070603E-13</v>
      </c>
      <c r="D9073">
        <f t="shared" si="141"/>
        <v>5.0609324541416498E-12</v>
      </c>
    </row>
    <row r="9074" spans="1:4" x14ac:dyDescent="0.3">
      <c r="A9074">
        <v>9.0720000000000009E-2</v>
      </c>
      <c r="B9074">
        <v>22.999408188314412</v>
      </c>
      <c r="C9074">
        <v>2.2004620348070603E-13</v>
      </c>
      <c r="D9074">
        <f t="shared" si="141"/>
        <v>5.0609324541416498E-12</v>
      </c>
    </row>
    <row r="9075" spans="1:4" x14ac:dyDescent="0.3">
      <c r="A9075">
        <v>9.0730000000000005E-2</v>
      </c>
      <c r="B9075">
        <v>22.999408188314412</v>
      </c>
      <c r="C9075">
        <v>2.2004620348070603E-13</v>
      </c>
      <c r="D9075">
        <f t="shared" si="141"/>
        <v>5.0609324541416498E-12</v>
      </c>
    </row>
    <row r="9076" spans="1:4" x14ac:dyDescent="0.3">
      <c r="A9076">
        <v>9.0740000000000001E-2</v>
      </c>
      <c r="B9076">
        <v>22.999408188314412</v>
      </c>
      <c r="C9076">
        <v>2.2004620348070603E-13</v>
      </c>
      <c r="D9076">
        <f t="shared" si="141"/>
        <v>5.0609324541416498E-12</v>
      </c>
    </row>
    <row r="9077" spans="1:4" x14ac:dyDescent="0.3">
      <c r="A9077">
        <v>9.0750000000000011E-2</v>
      </c>
      <c r="B9077">
        <v>22.999408188314412</v>
      </c>
      <c r="C9077">
        <v>2.2004620348070603E-13</v>
      </c>
      <c r="D9077">
        <f t="shared" si="141"/>
        <v>5.0609324541416498E-12</v>
      </c>
    </row>
    <row r="9078" spans="1:4" x14ac:dyDescent="0.3">
      <c r="A9078">
        <v>9.0760000000000007E-2</v>
      </c>
      <c r="B9078">
        <v>22.999408188314412</v>
      </c>
      <c r="C9078">
        <v>2.2004620348070603E-13</v>
      </c>
      <c r="D9078">
        <f t="shared" si="141"/>
        <v>5.0609324541416498E-12</v>
      </c>
    </row>
    <row r="9079" spans="1:4" x14ac:dyDescent="0.3">
      <c r="A9079">
        <v>9.0770000000000003E-2</v>
      </c>
      <c r="B9079">
        <v>22.999408188314412</v>
      </c>
      <c r="C9079">
        <v>2.2004620348070603E-13</v>
      </c>
      <c r="D9079">
        <f t="shared" si="141"/>
        <v>5.0609324541416498E-12</v>
      </c>
    </row>
    <row r="9080" spans="1:4" x14ac:dyDescent="0.3">
      <c r="A9080">
        <v>9.0780000000000013E-2</v>
      </c>
      <c r="B9080">
        <v>22.999408188314412</v>
      </c>
      <c r="C9080">
        <v>2.2004620348070603E-13</v>
      </c>
      <c r="D9080">
        <f t="shared" si="141"/>
        <v>5.0609324541416498E-12</v>
      </c>
    </row>
    <row r="9081" spans="1:4" x14ac:dyDescent="0.3">
      <c r="A9081">
        <v>9.079000000000001E-2</v>
      </c>
      <c r="B9081">
        <v>22.999408188314412</v>
      </c>
      <c r="C9081">
        <v>2.2004620348070603E-13</v>
      </c>
      <c r="D9081">
        <f t="shared" si="141"/>
        <v>5.0609324541416498E-12</v>
      </c>
    </row>
    <row r="9082" spans="1:4" x14ac:dyDescent="0.3">
      <c r="A9082">
        <v>9.0800000000000006E-2</v>
      </c>
      <c r="B9082">
        <v>22.999408188314412</v>
      </c>
      <c r="C9082">
        <v>2.2004620348070603E-13</v>
      </c>
      <c r="D9082">
        <f t="shared" si="141"/>
        <v>5.0609324541416498E-12</v>
      </c>
    </row>
    <row r="9083" spans="1:4" x14ac:dyDescent="0.3">
      <c r="A9083">
        <v>9.0810000000000002E-2</v>
      </c>
      <c r="B9083">
        <v>22.999408188314412</v>
      </c>
      <c r="C9083">
        <v>2.2004620348070603E-13</v>
      </c>
      <c r="D9083">
        <f t="shared" si="141"/>
        <v>5.0609324541416498E-12</v>
      </c>
    </row>
    <row r="9084" spans="1:4" x14ac:dyDescent="0.3">
      <c r="A9084">
        <v>9.0820000000000012E-2</v>
      </c>
      <c r="B9084">
        <v>22.999408188314412</v>
      </c>
      <c r="C9084">
        <v>2.2004620348070603E-13</v>
      </c>
      <c r="D9084">
        <f t="shared" si="141"/>
        <v>5.0609324541416498E-12</v>
      </c>
    </row>
    <row r="9085" spans="1:4" x14ac:dyDescent="0.3">
      <c r="A9085">
        <v>9.0830000000000008E-2</v>
      </c>
      <c r="B9085">
        <v>22.999408188314412</v>
      </c>
      <c r="C9085">
        <v>2.2004620348070603E-13</v>
      </c>
      <c r="D9085">
        <f t="shared" si="141"/>
        <v>5.0609324541416498E-12</v>
      </c>
    </row>
    <row r="9086" spans="1:4" x14ac:dyDescent="0.3">
      <c r="A9086">
        <v>9.0840000000000004E-2</v>
      </c>
      <c r="B9086">
        <v>22.999408188314412</v>
      </c>
      <c r="C9086">
        <v>2.2004620348070603E-13</v>
      </c>
      <c r="D9086">
        <f t="shared" si="141"/>
        <v>5.0609324541416498E-12</v>
      </c>
    </row>
    <row r="9087" spans="1:4" x14ac:dyDescent="0.3">
      <c r="A9087">
        <v>9.0850000000000014E-2</v>
      </c>
      <c r="B9087">
        <v>22.999408188314412</v>
      </c>
      <c r="C9087">
        <v>2.2004620348070603E-13</v>
      </c>
      <c r="D9087">
        <f t="shared" si="141"/>
        <v>5.0609324541416498E-12</v>
      </c>
    </row>
    <row r="9088" spans="1:4" x14ac:dyDescent="0.3">
      <c r="A9088">
        <v>9.086000000000001E-2</v>
      </c>
      <c r="B9088">
        <v>22.999408188314412</v>
      </c>
      <c r="C9088">
        <v>2.2004620348070603E-13</v>
      </c>
      <c r="D9088">
        <f t="shared" si="141"/>
        <v>5.0609324541416498E-12</v>
      </c>
    </row>
    <row r="9089" spans="1:4" x14ac:dyDescent="0.3">
      <c r="A9089">
        <v>9.0870000000000006E-2</v>
      </c>
      <c r="B9089">
        <v>22.999408188314412</v>
      </c>
      <c r="C9089">
        <v>2.2004620348070603E-13</v>
      </c>
      <c r="D9089">
        <f t="shared" si="141"/>
        <v>5.0609324541416498E-12</v>
      </c>
    </row>
    <row r="9090" spans="1:4" x14ac:dyDescent="0.3">
      <c r="A9090">
        <v>9.0880000000000002E-2</v>
      </c>
      <c r="B9090">
        <v>22.999408188314412</v>
      </c>
      <c r="C9090">
        <v>2.2004620348070603E-13</v>
      </c>
      <c r="D9090">
        <f t="shared" si="141"/>
        <v>5.0609324541416498E-12</v>
      </c>
    </row>
    <row r="9091" spans="1:4" x14ac:dyDescent="0.3">
      <c r="A9091">
        <v>9.0890000000000012E-2</v>
      </c>
      <c r="B9091">
        <v>22.999408188314412</v>
      </c>
      <c r="C9091">
        <v>2.2004620348070603E-13</v>
      </c>
      <c r="D9091">
        <f t="shared" ref="D9091:D9154" si="142">B9091*C9091</f>
        <v>5.0609324541416498E-12</v>
      </c>
    </row>
    <row r="9092" spans="1:4" x14ac:dyDescent="0.3">
      <c r="A9092">
        <v>9.0900000000000009E-2</v>
      </c>
      <c r="B9092">
        <v>22.999408188314412</v>
      </c>
      <c r="C9092">
        <v>2.2004620348070603E-13</v>
      </c>
      <c r="D9092">
        <f t="shared" si="142"/>
        <v>5.0609324541416498E-12</v>
      </c>
    </row>
    <row r="9093" spans="1:4" x14ac:dyDescent="0.3">
      <c r="A9093">
        <v>9.0910000000000005E-2</v>
      </c>
      <c r="B9093">
        <v>22.999408188314412</v>
      </c>
      <c r="C9093">
        <v>2.2004620348070603E-13</v>
      </c>
      <c r="D9093">
        <f t="shared" si="142"/>
        <v>5.0609324541416498E-12</v>
      </c>
    </row>
    <row r="9094" spans="1:4" x14ac:dyDescent="0.3">
      <c r="A9094">
        <v>9.0920000000000001E-2</v>
      </c>
      <c r="B9094">
        <v>22.999408188314412</v>
      </c>
      <c r="C9094">
        <v>2.2004620348070603E-13</v>
      </c>
      <c r="D9094">
        <f t="shared" si="142"/>
        <v>5.0609324541416498E-12</v>
      </c>
    </row>
    <row r="9095" spans="1:4" x14ac:dyDescent="0.3">
      <c r="A9095">
        <v>9.0930000000000011E-2</v>
      </c>
      <c r="B9095">
        <v>22.999408188314412</v>
      </c>
      <c r="C9095">
        <v>2.2004620348070603E-13</v>
      </c>
      <c r="D9095">
        <f t="shared" si="142"/>
        <v>5.0609324541416498E-12</v>
      </c>
    </row>
    <row r="9096" spans="1:4" x14ac:dyDescent="0.3">
      <c r="A9096">
        <v>9.0940000000000007E-2</v>
      </c>
      <c r="B9096">
        <v>22.999408188314412</v>
      </c>
      <c r="C9096">
        <v>2.2004620348070603E-13</v>
      </c>
      <c r="D9096">
        <f t="shared" si="142"/>
        <v>5.0609324541416498E-12</v>
      </c>
    </row>
    <row r="9097" spans="1:4" x14ac:dyDescent="0.3">
      <c r="A9097">
        <v>9.0950000000000003E-2</v>
      </c>
      <c r="B9097">
        <v>22.999408188314412</v>
      </c>
      <c r="C9097">
        <v>2.2004620348070603E-13</v>
      </c>
      <c r="D9097">
        <f t="shared" si="142"/>
        <v>5.0609324541416498E-12</v>
      </c>
    </row>
    <row r="9098" spans="1:4" x14ac:dyDescent="0.3">
      <c r="A9098">
        <v>9.0960000000000013E-2</v>
      </c>
      <c r="B9098">
        <v>22.999408188314412</v>
      </c>
      <c r="C9098">
        <v>2.2004620348070603E-13</v>
      </c>
      <c r="D9098">
        <f t="shared" si="142"/>
        <v>5.0609324541416498E-12</v>
      </c>
    </row>
    <row r="9099" spans="1:4" x14ac:dyDescent="0.3">
      <c r="A9099">
        <v>9.0970000000000009E-2</v>
      </c>
      <c r="B9099">
        <v>22.999408188314412</v>
      </c>
      <c r="C9099">
        <v>2.2004620348070603E-13</v>
      </c>
      <c r="D9099">
        <f t="shared" si="142"/>
        <v>5.0609324541416498E-12</v>
      </c>
    </row>
    <row r="9100" spans="1:4" x14ac:dyDescent="0.3">
      <c r="A9100">
        <v>9.0980000000000005E-2</v>
      </c>
      <c r="B9100">
        <v>22.999408188314412</v>
      </c>
      <c r="C9100">
        <v>2.2004620348070603E-13</v>
      </c>
      <c r="D9100">
        <f t="shared" si="142"/>
        <v>5.0609324541416498E-12</v>
      </c>
    </row>
    <row r="9101" spans="1:4" x14ac:dyDescent="0.3">
      <c r="A9101">
        <v>9.0990000000000001E-2</v>
      </c>
      <c r="B9101">
        <v>22.999408188314412</v>
      </c>
      <c r="C9101">
        <v>2.2004620348070603E-13</v>
      </c>
      <c r="D9101">
        <f t="shared" si="142"/>
        <v>5.0609324541416498E-12</v>
      </c>
    </row>
    <row r="9102" spans="1:4" x14ac:dyDescent="0.3">
      <c r="A9102">
        <v>9.1000000000000011E-2</v>
      </c>
      <c r="B9102">
        <v>22.999408188314412</v>
      </c>
      <c r="C9102">
        <v>2.2004620348070603E-13</v>
      </c>
      <c r="D9102">
        <f t="shared" si="142"/>
        <v>5.0609324541416498E-12</v>
      </c>
    </row>
    <row r="9103" spans="1:4" x14ac:dyDescent="0.3">
      <c r="A9103">
        <v>9.1010000000000008E-2</v>
      </c>
      <c r="B9103">
        <v>22.999408188314412</v>
      </c>
      <c r="C9103">
        <v>2.2004620348070603E-13</v>
      </c>
      <c r="D9103">
        <f t="shared" si="142"/>
        <v>5.0609324541416498E-12</v>
      </c>
    </row>
    <row r="9104" spans="1:4" x14ac:dyDescent="0.3">
      <c r="A9104">
        <v>9.1020000000000004E-2</v>
      </c>
      <c r="B9104">
        <v>22.999408188314412</v>
      </c>
      <c r="C9104">
        <v>2.2004620348070603E-13</v>
      </c>
      <c r="D9104">
        <f t="shared" si="142"/>
        <v>5.0609324541416498E-12</v>
      </c>
    </row>
    <row r="9105" spans="1:4" x14ac:dyDescent="0.3">
      <c r="A9105">
        <v>9.1030000000000014E-2</v>
      </c>
      <c r="B9105">
        <v>22.999408188314412</v>
      </c>
      <c r="C9105">
        <v>2.2004620348070603E-13</v>
      </c>
      <c r="D9105">
        <f t="shared" si="142"/>
        <v>5.0609324541416498E-12</v>
      </c>
    </row>
    <row r="9106" spans="1:4" x14ac:dyDescent="0.3">
      <c r="A9106">
        <v>9.104000000000001E-2</v>
      </c>
      <c r="B9106">
        <v>22.999408188314412</v>
      </c>
      <c r="C9106">
        <v>2.2004620348070603E-13</v>
      </c>
      <c r="D9106">
        <f t="shared" si="142"/>
        <v>5.0609324541416498E-12</v>
      </c>
    </row>
    <row r="9107" spans="1:4" x14ac:dyDescent="0.3">
      <c r="A9107">
        <v>9.1050000000000006E-2</v>
      </c>
      <c r="B9107">
        <v>22.999408188314412</v>
      </c>
      <c r="C9107">
        <v>2.2004620348070603E-13</v>
      </c>
      <c r="D9107">
        <f t="shared" si="142"/>
        <v>5.0609324541416498E-12</v>
      </c>
    </row>
    <row r="9108" spans="1:4" x14ac:dyDescent="0.3">
      <c r="A9108">
        <v>9.1060000000000002E-2</v>
      </c>
      <c r="B9108">
        <v>22.999408188314412</v>
      </c>
      <c r="C9108">
        <v>2.2004620348070603E-13</v>
      </c>
      <c r="D9108">
        <f t="shared" si="142"/>
        <v>5.0609324541416498E-12</v>
      </c>
    </row>
    <row r="9109" spans="1:4" x14ac:dyDescent="0.3">
      <c r="A9109">
        <v>9.1070000000000012E-2</v>
      </c>
      <c r="B9109">
        <v>22.999408188314412</v>
      </c>
      <c r="C9109">
        <v>2.2004620348070603E-13</v>
      </c>
      <c r="D9109">
        <f t="shared" si="142"/>
        <v>5.0609324541416498E-12</v>
      </c>
    </row>
    <row r="9110" spans="1:4" x14ac:dyDescent="0.3">
      <c r="A9110">
        <v>9.1080000000000008E-2</v>
      </c>
      <c r="B9110">
        <v>22.999408188314412</v>
      </c>
      <c r="C9110">
        <v>2.2004620348070603E-13</v>
      </c>
      <c r="D9110">
        <f t="shared" si="142"/>
        <v>5.0609324541416498E-12</v>
      </c>
    </row>
    <row r="9111" spans="1:4" x14ac:dyDescent="0.3">
      <c r="A9111">
        <v>9.1090000000000004E-2</v>
      </c>
      <c r="B9111">
        <v>22.999408188314412</v>
      </c>
      <c r="C9111">
        <v>2.2004620348070603E-13</v>
      </c>
      <c r="D9111">
        <f t="shared" si="142"/>
        <v>5.0609324541416498E-12</v>
      </c>
    </row>
    <row r="9112" spans="1:4" x14ac:dyDescent="0.3">
      <c r="A9112">
        <v>9.1100000000000014E-2</v>
      </c>
      <c r="B9112">
        <v>22.999408188314412</v>
      </c>
      <c r="C9112">
        <v>2.2004620348070603E-13</v>
      </c>
      <c r="D9112">
        <f t="shared" si="142"/>
        <v>5.0609324541416498E-12</v>
      </c>
    </row>
    <row r="9113" spans="1:4" x14ac:dyDescent="0.3">
      <c r="A9113">
        <v>9.111000000000001E-2</v>
      </c>
      <c r="B9113">
        <v>22.999408188314412</v>
      </c>
      <c r="C9113">
        <v>2.2004620348070603E-13</v>
      </c>
      <c r="D9113">
        <f t="shared" si="142"/>
        <v>5.0609324541416498E-12</v>
      </c>
    </row>
    <row r="9114" spans="1:4" x14ac:dyDescent="0.3">
      <c r="A9114">
        <v>9.1120000000000007E-2</v>
      </c>
      <c r="B9114">
        <v>22.999408188314412</v>
      </c>
      <c r="C9114">
        <v>2.2004620348070603E-13</v>
      </c>
      <c r="D9114">
        <f t="shared" si="142"/>
        <v>5.0609324541416498E-12</v>
      </c>
    </row>
    <row r="9115" spans="1:4" x14ac:dyDescent="0.3">
      <c r="A9115">
        <v>9.1130000000000003E-2</v>
      </c>
      <c r="B9115">
        <v>22.999408188314412</v>
      </c>
      <c r="C9115">
        <v>2.2004620348070603E-13</v>
      </c>
      <c r="D9115">
        <f t="shared" si="142"/>
        <v>5.0609324541416498E-12</v>
      </c>
    </row>
    <row r="9116" spans="1:4" x14ac:dyDescent="0.3">
      <c r="A9116">
        <v>9.1140000000000013E-2</v>
      </c>
      <c r="B9116">
        <v>22.999408188314412</v>
      </c>
      <c r="C9116">
        <v>2.2004620348070603E-13</v>
      </c>
      <c r="D9116">
        <f t="shared" si="142"/>
        <v>5.0609324541416498E-12</v>
      </c>
    </row>
    <row r="9117" spans="1:4" x14ac:dyDescent="0.3">
      <c r="A9117">
        <v>9.1150000000000009E-2</v>
      </c>
      <c r="B9117">
        <v>22.999408188314412</v>
      </c>
      <c r="C9117">
        <v>2.2004620348070603E-13</v>
      </c>
      <c r="D9117">
        <f t="shared" si="142"/>
        <v>5.0609324541416498E-12</v>
      </c>
    </row>
    <row r="9118" spans="1:4" x14ac:dyDescent="0.3">
      <c r="A9118">
        <v>9.1160000000000005E-2</v>
      </c>
      <c r="B9118">
        <v>22.999408188314412</v>
      </c>
      <c r="C9118">
        <v>2.2004620348070603E-13</v>
      </c>
      <c r="D9118">
        <f t="shared" si="142"/>
        <v>5.0609324541416498E-12</v>
      </c>
    </row>
    <row r="9119" spans="1:4" x14ac:dyDescent="0.3">
      <c r="A9119">
        <v>9.1170000000000001E-2</v>
      </c>
      <c r="B9119">
        <v>22.999408188314412</v>
      </c>
      <c r="C9119">
        <v>2.2004620348070603E-13</v>
      </c>
      <c r="D9119">
        <f t="shared" si="142"/>
        <v>5.0609324541416498E-12</v>
      </c>
    </row>
    <row r="9120" spans="1:4" x14ac:dyDescent="0.3">
      <c r="A9120">
        <v>9.1180000000000011E-2</v>
      </c>
      <c r="B9120">
        <v>22.999408188314412</v>
      </c>
      <c r="C9120">
        <v>2.2004620348070603E-13</v>
      </c>
      <c r="D9120">
        <f t="shared" si="142"/>
        <v>5.0609324541416498E-12</v>
      </c>
    </row>
    <row r="9121" spans="1:4" x14ac:dyDescent="0.3">
      <c r="A9121">
        <v>9.1190000000000007E-2</v>
      </c>
      <c r="B9121">
        <v>22.999408188314412</v>
      </c>
      <c r="C9121">
        <v>2.2004620348070603E-13</v>
      </c>
      <c r="D9121">
        <f t="shared" si="142"/>
        <v>5.0609324541416498E-12</v>
      </c>
    </row>
    <row r="9122" spans="1:4" x14ac:dyDescent="0.3">
      <c r="A9122">
        <v>9.1200000000000003E-2</v>
      </c>
      <c r="B9122">
        <v>22.999408188314412</v>
      </c>
      <c r="C9122">
        <v>2.2004620348070603E-13</v>
      </c>
      <c r="D9122">
        <f t="shared" si="142"/>
        <v>5.0609324541416498E-12</v>
      </c>
    </row>
    <row r="9123" spans="1:4" x14ac:dyDescent="0.3">
      <c r="A9123">
        <v>9.1210000000000013E-2</v>
      </c>
      <c r="B9123">
        <v>22.999408188314412</v>
      </c>
      <c r="C9123">
        <v>2.2004620348070603E-13</v>
      </c>
      <c r="D9123">
        <f t="shared" si="142"/>
        <v>5.0609324541416498E-12</v>
      </c>
    </row>
    <row r="9124" spans="1:4" x14ac:dyDescent="0.3">
      <c r="A9124">
        <v>9.1220000000000009E-2</v>
      </c>
      <c r="B9124">
        <v>22.999408188314412</v>
      </c>
      <c r="C9124">
        <v>2.2004620348070603E-13</v>
      </c>
      <c r="D9124">
        <f t="shared" si="142"/>
        <v>5.0609324541416498E-12</v>
      </c>
    </row>
    <row r="9125" spans="1:4" x14ac:dyDescent="0.3">
      <c r="A9125">
        <v>9.1230000000000006E-2</v>
      </c>
      <c r="B9125">
        <v>22.999408188314412</v>
      </c>
      <c r="C9125">
        <v>2.2004620348070603E-13</v>
      </c>
      <c r="D9125">
        <f t="shared" si="142"/>
        <v>5.0609324541416498E-12</v>
      </c>
    </row>
    <row r="9126" spans="1:4" x14ac:dyDescent="0.3">
      <c r="A9126">
        <v>9.1240000000000002E-2</v>
      </c>
      <c r="B9126">
        <v>22.999408188314412</v>
      </c>
      <c r="C9126">
        <v>2.2004620348070603E-13</v>
      </c>
      <c r="D9126">
        <f t="shared" si="142"/>
        <v>5.0609324541416498E-12</v>
      </c>
    </row>
    <row r="9127" spans="1:4" x14ac:dyDescent="0.3">
      <c r="A9127">
        <v>9.1250000000000012E-2</v>
      </c>
      <c r="B9127">
        <v>22.999408188314412</v>
      </c>
      <c r="C9127">
        <v>2.2004620348070603E-13</v>
      </c>
      <c r="D9127">
        <f t="shared" si="142"/>
        <v>5.0609324541416498E-12</v>
      </c>
    </row>
    <row r="9128" spans="1:4" x14ac:dyDescent="0.3">
      <c r="A9128">
        <v>9.1260000000000008E-2</v>
      </c>
      <c r="B9128">
        <v>22.999408188314412</v>
      </c>
      <c r="C9128">
        <v>2.2004620348070603E-13</v>
      </c>
      <c r="D9128">
        <f t="shared" si="142"/>
        <v>5.0609324541416498E-12</v>
      </c>
    </row>
    <row r="9129" spans="1:4" x14ac:dyDescent="0.3">
      <c r="A9129">
        <v>9.1270000000000004E-2</v>
      </c>
      <c r="B9129">
        <v>22.999408188314412</v>
      </c>
      <c r="C9129">
        <v>2.2004620348070603E-13</v>
      </c>
      <c r="D9129">
        <f t="shared" si="142"/>
        <v>5.0609324541416498E-12</v>
      </c>
    </row>
    <row r="9130" spans="1:4" x14ac:dyDescent="0.3">
      <c r="A9130">
        <v>9.1280000000000014E-2</v>
      </c>
      <c r="B9130">
        <v>22.999408188314412</v>
      </c>
      <c r="C9130">
        <v>2.2004620348070603E-13</v>
      </c>
      <c r="D9130">
        <f t="shared" si="142"/>
        <v>5.0609324541416498E-12</v>
      </c>
    </row>
    <row r="9131" spans="1:4" x14ac:dyDescent="0.3">
      <c r="A9131">
        <v>9.129000000000001E-2</v>
      </c>
      <c r="B9131">
        <v>22.999408188314412</v>
      </c>
      <c r="C9131">
        <v>2.2004620348070603E-13</v>
      </c>
      <c r="D9131">
        <f t="shared" si="142"/>
        <v>5.0609324541416498E-12</v>
      </c>
    </row>
    <row r="9132" spans="1:4" x14ac:dyDescent="0.3">
      <c r="A9132">
        <v>9.1300000000000006E-2</v>
      </c>
      <c r="B9132">
        <v>22.999408188314412</v>
      </c>
      <c r="C9132">
        <v>2.2004620348070603E-13</v>
      </c>
      <c r="D9132">
        <f t="shared" si="142"/>
        <v>5.0609324541416498E-12</v>
      </c>
    </row>
    <row r="9133" spans="1:4" x14ac:dyDescent="0.3">
      <c r="A9133">
        <v>9.1310000000000002E-2</v>
      </c>
      <c r="B9133">
        <v>22.999408188314412</v>
      </c>
      <c r="C9133">
        <v>2.2004620348070603E-13</v>
      </c>
      <c r="D9133">
        <f t="shared" si="142"/>
        <v>5.0609324541416498E-12</v>
      </c>
    </row>
    <row r="9134" spans="1:4" x14ac:dyDescent="0.3">
      <c r="A9134">
        <v>9.1320000000000012E-2</v>
      </c>
      <c r="B9134">
        <v>22.999408188314412</v>
      </c>
      <c r="C9134">
        <v>2.2004620348070603E-13</v>
      </c>
      <c r="D9134">
        <f t="shared" si="142"/>
        <v>5.0609324541416498E-12</v>
      </c>
    </row>
    <row r="9135" spans="1:4" x14ac:dyDescent="0.3">
      <c r="A9135">
        <v>9.1330000000000008E-2</v>
      </c>
      <c r="B9135">
        <v>22.999408188314412</v>
      </c>
      <c r="C9135">
        <v>2.2004620348070603E-13</v>
      </c>
      <c r="D9135">
        <f t="shared" si="142"/>
        <v>5.0609324541416498E-12</v>
      </c>
    </row>
    <row r="9136" spans="1:4" x14ac:dyDescent="0.3">
      <c r="A9136">
        <v>9.1340000000000005E-2</v>
      </c>
      <c r="B9136">
        <v>22.999408188314412</v>
      </c>
      <c r="C9136">
        <v>2.2004620348070603E-13</v>
      </c>
      <c r="D9136">
        <f t="shared" si="142"/>
        <v>5.0609324541416498E-12</v>
      </c>
    </row>
    <row r="9137" spans="1:4" x14ac:dyDescent="0.3">
      <c r="A9137">
        <v>9.1350000000000001E-2</v>
      </c>
      <c r="B9137">
        <v>22.999408188314412</v>
      </c>
      <c r="C9137">
        <v>2.2004620348070603E-13</v>
      </c>
      <c r="D9137">
        <f t="shared" si="142"/>
        <v>5.0609324541416498E-12</v>
      </c>
    </row>
    <row r="9138" spans="1:4" x14ac:dyDescent="0.3">
      <c r="A9138">
        <v>9.1360000000000011E-2</v>
      </c>
      <c r="B9138">
        <v>22.999408188314412</v>
      </c>
      <c r="C9138">
        <v>2.2004620348070603E-13</v>
      </c>
      <c r="D9138">
        <f t="shared" si="142"/>
        <v>5.0609324541416498E-12</v>
      </c>
    </row>
    <row r="9139" spans="1:4" x14ac:dyDescent="0.3">
      <c r="A9139">
        <v>9.1370000000000007E-2</v>
      </c>
      <c r="B9139">
        <v>22.999408188314412</v>
      </c>
      <c r="C9139">
        <v>2.2004620348070603E-13</v>
      </c>
      <c r="D9139">
        <f t="shared" si="142"/>
        <v>5.0609324541416498E-12</v>
      </c>
    </row>
    <row r="9140" spans="1:4" x14ac:dyDescent="0.3">
      <c r="A9140">
        <v>9.1380000000000003E-2</v>
      </c>
      <c r="B9140">
        <v>22.999408188314412</v>
      </c>
      <c r="C9140">
        <v>2.2004620348070603E-13</v>
      </c>
      <c r="D9140">
        <f t="shared" si="142"/>
        <v>5.0609324541416498E-12</v>
      </c>
    </row>
    <row r="9141" spans="1:4" x14ac:dyDescent="0.3">
      <c r="A9141">
        <v>9.1390000000000013E-2</v>
      </c>
      <c r="B9141">
        <v>22.999408188314412</v>
      </c>
      <c r="C9141">
        <v>2.2004620348070603E-13</v>
      </c>
      <c r="D9141">
        <f t="shared" si="142"/>
        <v>5.0609324541416498E-12</v>
      </c>
    </row>
    <row r="9142" spans="1:4" x14ac:dyDescent="0.3">
      <c r="A9142">
        <v>9.1400000000000009E-2</v>
      </c>
      <c r="B9142">
        <v>22.999408188314412</v>
      </c>
      <c r="C9142">
        <v>2.2004620348070603E-13</v>
      </c>
      <c r="D9142">
        <f t="shared" si="142"/>
        <v>5.0609324541416498E-12</v>
      </c>
    </row>
    <row r="9143" spans="1:4" x14ac:dyDescent="0.3">
      <c r="A9143">
        <v>9.1410000000000005E-2</v>
      </c>
      <c r="B9143">
        <v>22.999408188314412</v>
      </c>
      <c r="C9143">
        <v>2.2004620348070603E-13</v>
      </c>
      <c r="D9143">
        <f t="shared" si="142"/>
        <v>5.0609324541416498E-12</v>
      </c>
    </row>
    <row r="9144" spans="1:4" x14ac:dyDescent="0.3">
      <c r="A9144">
        <v>9.1420000000000001E-2</v>
      </c>
      <c r="B9144">
        <v>22.999408188314412</v>
      </c>
      <c r="C9144">
        <v>2.2004620348070603E-13</v>
      </c>
      <c r="D9144">
        <f t="shared" si="142"/>
        <v>5.0609324541416498E-12</v>
      </c>
    </row>
    <row r="9145" spans="1:4" x14ac:dyDescent="0.3">
      <c r="A9145">
        <v>9.1430000000000011E-2</v>
      </c>
      <c r="B9145">
        <v>22.999408188314412</v>
      </c>
      <c r="C9145">
        <v>2.2004620348070603E-13</v>
      </c>
      <c r="D9145">
        <f t="shared" si="142"/>
        <v>5.0609324541416498E-12</v>
      </c>
    </row>
    <row r="9146" spans="1:4" x14ac:dyDescent="0.3">
      <c r="A9146">
        <v>9.1440000000000007E-2</v>
      </c>
      <c r="B9146">
        <v>22.999408188314412</v>
      </c>
      <c r="C9146">
        <v>2.2004620348070603E-13</v>
      </c>
      <c r="D9146">
        <f t="shared" si="142"/>
        <v>5.0609324541416498E-12</v>
      </c>
    </row>
    <row r="9147" spans="1:4" x14ac:dyDescent="0.3">
      <c r="A9147">
        <v>9.1450000000000004E-2</v>
      </c>
      <c r="B9147">
        <v>22.999408188314412</v>
      </c>
      <c r="C9147">
        <v>2.2004620348070603E-13</v>
      </c>
      <c r="D9147">
        <f t="shared" si="142"/>
        <v>5.0609324541416498E-12</v>
      </c>
    </row>
    <row r="9148" spans="1:4" x14ac:dyDescent="0.3">
      <c r="A9148">
        <v>9.1460000000000014E-2</v>
      </c>
      <c r="B9148">
        <v>22.999408188314412</v>
      </c>
      <c r="C9148">
        <v>2.2004620348070603E-13</v>
      </c>
      <c r="D9148">
        <f t="shared" si="142"/>
        <v>5.0609324541416498E-12</v>
      </c>
    </row>
    <row r="9149" spans="1:4" x14ac:dyDescent="0.3">
      <c r="A9149">
        <v>9.147000000000001E-2</v>
      </c>
      <c r="B9149">
        <v>22.999408188314412</v>
      </c>
      <c r="C9149">
        <v>2.2004620348070603E-13</v>
      </c>
      <c r="D9149">
        <f t="shared" si="142"/>
        <v>5.0609324541416498E-12</v>
      </c>
    </row>
    <row r="9150" spans="1:4" x14ac:dyDescent="0.3">
      <c r="A9150">
        <v>9.1480000000000006E-2</v>
      </c>
      <c r="B9150">
        <v>22.999408188314412</v>
      </c>
      <c r="C9150">
        <v>2.2004620348070603E-13</v>
      </c>
      <c r="D9150">
        <f t="shared" si="142"/>
        <v>5.0609324541416498E-12</v>
      </c>
    </row>
    <row r="9151" spans="1:4" x14ac:dyDescent="0.3">
      <c r="A9151">
        <v>9.1490000000000002E-2</v>
      </c>
      <c r="B9151">
        <v>22.999408188314412</v>
      </c>
      <c r="C9151">
        <v>2.2004620348070603E-13</v>
      </c>
      <c r="D9151">
        <f t="shared" si="142"/>
        <v>5.0609324541416498E-12</v>
      </c>
    </row>
    <row r="9152" spans="1:4" x14ac:dyDescent="0.3">
      <c r="A9152">
        <v>9.1500000000000012E-2</v>
      </c>
      <c r="B9152">
        <v>22.999408188314412</v>
      </c>
      <c r="C9152">
        <v>2.2004620348070603E-13</v>
      </c>
      <c r="D9152">
        <f t="shared" si="142"/>
        <v>5.0609324541416498E-12</v>
      </c>
    </row>
    <row r="9153" spans="1:4" x14ac:dyDescent="0.3">
      <c r="A9153">
        <v>9.1510000000000008E-2</v>
      </c>
      <c r="B9153">
        <v>22.999408188314412</v>
      </c>
      <c r="C9153">
        <v>2.2004620348070603E-13</v>
      </c>
      <c r="D9153">
        <f t="shared" si="142"/>
        <v>5.0609324541416498E-12</v>
      </c>
    </row>
    <row r="9154" spans="1:4" x14ac:dyDescent="0.3">
      <c r="A9154">
        <v>9.1520000000000004E-2</v>
      </c>
      <c r="B9154">
        <v>22.999408188314412</v>
      </c>
      <c r="C9154">
        <v>2.2004620348070603E-13</v>
      </c>
      <c r="D9154">
        <f t="shared" si="142"/>
        <v>5.0609324541416498E-12</v>
      </c>
    </row>
    <row r="9155" spans="1:4" x14ac:dyDescent="0.3">
      <c r="A9155">
        <v>9.1530000000000014E-2</v>
      </c>
      <c r="B9155">
        <v>22.999408188314412</v>
      </c>
      <c r="C9155">
        <v>2.2004620348070603E-13</v>
      </c>
      <c r="D9155">
        <f t="shared" ref="D9155:D9218" si="143">B9155*C9155</f>
        <v>5.0609324541416498E-12</v>
      </c>
    </row>
    <row r="9156" spans="1:4" x14ac:dyDescent="0.3">
      <c r="A9156">
        <v>9.154000000000001E-2</v>
      </c>
      <c r="B9156">
        <v>22.999408188314412</v>
      </c>
      <c r="C9156">
        <v>2.2004620348070603E-13</v>
      </c>
      <c r="D9156">
        <f t="shared" si="143"/>
        <v>5.0609324541416498E-12</v>
      </c>
    </row>
    <row r="9157" spans="1:4" x14ac:dyDescent="0.3">
      <c r="A9157">
        <v>9.1550000000000006E-2</v>
      </c>
      <c r="B9157">
        <v>22.999408188314412</v>
      </c>
      <c r="C9157">
        <v>2.2004620348070603E-13</v>
      </c>
      <c r="D9157">
        <f t="shared" si="143"/>
        <v>5.0609324541416498E-12</v>
      </c>
    </row>
    <row r="9158" spans="1:4" x14ac:dyDescent="0.3">
      <c r="A9158">
        <v>9.1560000000000002E-2</v>
      </c>
      <c r="B9158">
        <v>22.999408188314412</v>
      </c>
      <c r="C9158">
        <v>2.2004620348070603E-13</v>
      </c>
      <c r="D9158">
        <f t="shared" si="143"/>
        <v>5.0609324541416498E-12</v>
      </c>
    </row>
    <row r="9159" spans="1:4" x14ac:dyDescent="0.3">
      <c r="A9159">
        <v>9.1570000000000012E-2</v>
      </c>
      <c r="B9159">
        <v>22.999408188314412</v>
      </c>
      <c r="C9159">
        <v>2.2004620348070603E-13</v>
      </c>
      <c r="D9159">
        <f t="shared" si="143"/>
        <v>5.0609324541416498E-12</v>
      </c>
    </row>
    <row r="9160" spans="1:4" x14ac:dyDescent="0.3">
      <c r="A9160">
        <v>9.1580000000000009E-2</v>
      </c>
      <c r="B9160">
        <v>22.999408188314412</v>
      </c>
      <c r="C9160">
        <v>2.2004620348070603E-13</v>
      </c>
      <c r="D9160">
        <f t="shared" si="143"/>
        <v>5.0609324541416498E-12</v>
      </c>
    </row>
    <row r="9161" spans="1:4" x14ac:dyDescent="0.3">
      <c r="A9161">
        <v>9.1590000000000005E-2</v>
      </c>
      <c r="B9161">
        <v>22.999408188314412</v>
      </c>
      <c r="C9161">
        <v>2.2004620348070603E-13</v>
      </c>
      <c r="D9161">
        <f t="shared" si="143"/>
        <v>5.0609324541416498E-12</v>
      </c>
    </row>
    <row r="9162" spans="1:4" x14ac:dyDescent="0.3">
      <c r="A9162">
        <v>9.1600000000000001E-2</v>
      </c>
      <c r="B9162">
        <v>22.999408188314412</v>
      </c>
      <c r="C9162">
        <v>2.2004620348070603E-13</v>
      </c>
      <c r="D9162">
        <f t="shared" si="143"/>
        <v>5.0609324541416498E-12</v>
      </c>
    </row>
    <row r="9163" spans="1:4" x14ac:dyDescent="0.3">
      <c r="A9163">
        <v>9.1610000000000011E-2</v>
      </c>
      <c r="B9163">
        <v>22.999408188314412</v>
      </c>
      <c r="C9163">
        <v>2.2004620348070603E-13</v>
      </c>
      <c r="D9163">
        <f t="shared" si="143"/>
        <v>5.0609324541416498E-12</v>
      </c>
    </row>
    <row r="9164" spans="1:4" x14ac:dyDescent="0.3">
      <c r="A9164">
        <v>9.1620000000000007E-2</v>
      </c>
      <c r="B9164">
        <v>22.999408188314412</v>
      </c>
      <c r="C9164">
        <v>2.2004620348070603E-13</v>
      </c>
      <c r="D9164">
        <f t="shared" si="143"/>
        <v>5.0609324541416498E-12</v>
      </c>
    </row>
    <row r="9165" spans="1:4" x14ac:dyDescent="0.3">
      <c r="A9165">
        <v>9.1630000000000003E-2</v>
      </c>
      <c r="B9165">
        <v>22.999408188314412</v>
      </c>
      <c r="C9165">
        <v>2.2004620348070603E-13</v>
      </c>
      <c r="D9165">
        <f t="shared" si="143"/>
        <v>5.0609324541416498E-12</v>
      </c>
    </row>
    <row r="9166" spans="1:4" x14ac:dyDescent="0.3">
      <c r="A9166">
        <v>9.1640000000000013E-2</v>
      </c>
      <c r="B9166">
        <v>22.999408188314412</v>
      </c>
      <c r="C9166">
        <v>2.2004620348070603E-13</v>
      </c>
      <c r="D9166">
        <f t="shared" si="143"/>
        <v>5.0609324541416498E-12</v>
      </c>
    </row>
    <row r="9167" spans="1:4" x14ac:dyDescent="0.3">
      <c r="A9167">
        <v>9.1650000000000009E-2</v>
      </c>
      <c r="B9167">
        <v>22.999408188314412</v>
      </c>
      <c r="C9167">
        <v>2.2004620348070603E-13</v>
      </c>
      <c r="D9167">
        <f t="shared" si="143"/>
        <v>5.0609324541416498E-12</v>
      </c>
    </row>
    <row r="9168" spans="1:4" x14ac:dyDescent="0.3">
      <c r="A9168">
        <v>9.1660000000000005E-2</v>
      </c>
      <c r="B9168">
        <v>22.999408188314412</v>
      </c>
      <c r="C9168">
        <v>2.2004620348070603E-13</v>
      </c>
      <c r="D9168">
        <f t="shared" si="143"/>
        <v>5.0609324541416498E-12</v>
      </c>
    </row>
    <row r="9169" spans="1:4" x14ac:dyDescent="0.3">
      <c r="A9169">
        <v>9.1670000000000001E-2</v>
      </c>
      <c r="B9169">
        <v>22.999408188314412</v>
      </c>
      <c r="C9169">
        <v>2.2004620348070603E-13</v>
      </c>
      <c r="D9169">
        <f t="shared" si="143"/>
        <v>5.0609324541416498E-12</v>
      </c>
    </row>
    <row r="9170" spans="1:4" x14ac:dyDescent="0.3">
      <c r="A9170">
        <v>9.1680000000000011E-2</v>
      </c>
      <c r="B9170">
        <v>22.999408188314412</v>
      </c>
      <c r="C9170">
        <v>2.2004620348070603E-13</v>
      </c>
      <c r="D9170">
        <f t="shared" si="143"/>
        <v>5.0609324541416498E-12</v>
      </c>
    </row>
    <row r="9171" spans="1:4" x14ac:dyDescent="0.3">
      <c r="A9171">
        <v>9.1690000000000008E-2</v>
      </c>
      <c r="B9171">
        <v>22.999408188314412</v>
      </c>
      <c r="C9171">
        <v>2.2004620348070603E-13</v>
      </c>
      <c r="D9171">
        <f t="shared" si="143"/>
        <v>5.0609324541416498E-12</v>
      </c>
    </row>
    <row r="9172" spans="1:4" x14ac:dyDescent="0.3">
      <c r="A9172">
        <v>9.1700000000000004E-2</v>
      </c>
      <c r="B9172">
        <v>22.999408188314412</v>
      </c>
      <c r="C9172">
        <v>2.2004620348070603E-13</v>
      </c>
      <c r="D9172">
        <f t="shared" si="143"/>
        <v>5.0609324541416498E-12</v>
      </c>
    </row>
    <row r="9173" spans="1:4" x14ac:dyDescent="0.3">
      <c r="A9173">
        <v>9.1710000000000014E-2</v>
      </c>
      <c r="B9173">
        <v>22.999408188314412</v>
      </c>
      <c r="C9173">
        <v>2.2004620348070603E-13</v>
      </c>
      <c r="D9173">
        <f t="shared" si="143"/>
        <v>5.0609324541416498E-12</v>
      </c>
    </row>
    <row r="9174" spans="1:4" x14ac:dyDescent="0.3">
      <c r="A9174">
        <v>9.172000000000001E-2</v>
      </c>
      <c r="B9174">
        <v>22.999408188314412</v>
      </c>
      <c r="C9174">
        <v>2.2004620348070603E-13</v>
      </c>
      <c r="D9174">
        <f t="shared" si="143"/>
        <v>5.0609324541416498E-12</v>
      </c>
    </row>
    <row r="9175" spans="1:4" x14ac:dyDescent="0.3">
      <c r="A9175">
        <v>9.1730000000000006E-2</v>
      </c>
      <c r="B9175">
        <v>22.999408188314412</v>
      </c>
      <c r="C9175">
        <v>2.2004620348070603E-13</v>
      </c>
      <c r="D9175">
        <f t="shared" si="143"/>
        <v>5.0609324541416498E-12</v>
      </c>
    </row>
    <row r="9176" spans="1:4" x14ac:dyDescent="0.3">
      <c r="A9176">
        <v>9.1740000000000002E-2</v>
      </c>
      <c r="B9176">
        <v>22.999408188314412</v>
      </c>
      <c r="C9176">
        <v>2.2004620348070603E-13</v>
      </c>
      <c r="D9176">
        <f t="shared" si="143"/>
        <v>5.0609324541416498E-12</v>
      </c>
    </row>
    <row r="9177" spans="1:4" x14ac:dyDescent="0.3">
      <c r="A9177">
        <v>9.1750000000000012E-2</v>
      </c>
      <c r="B9177">
        <v>22.999408188314412</v>
      </c>
      <c r="C9177">
        <v>2.2004620348070603E-13</v>
      </c>
      <c r="D9177">
        <f t="shared" si="143"/>
        <v>5.0609324541416498E-12</v>
      </c>
    </row>
    <row r="9178" spans="1:4" x14ac:dyDescent="0.3">
      <c r="A9178">
        <v>9.1760000000000008E-2</v>
      </c>
      <c r="B9178">
        <v>22.999408188314412</v>
      </c>
      <c r="C9178">
        <v>2.2004620348070603E-13</v>
      </c>
      <c r="D9178">
        <f t="shared" si="143"/>
        <v>5.0609324541416498E-12</v>
      </c>
    </row>
    <row r="9179" spans="1:4" x14ac:dyDescent="0.3">
      <c r="A9179">
        <v>9.1770000000000004E-2</v>
      </c>
      <c r="B9179">
        <v>22.999408188314412</v>
      </c>
      <c r="C9179">
        <v>2.2004620348070603E-13</v>
      </c>
      <c r="D9179">
        <f t="shared" si="143"/>
        <v>5.0609324541416498E-12</v>
      </c>
    </row>
    <row r="9180" spans="1:4" x14ac:dyDescent="0.3">
      <c r="A9180">
        <v>9.1780000000000014E-2</v>
      </c>
      <c r="B9180">
        <v>22.999408188314412</v>
      </c>
      <c r="C9180">
        <v>2.2004620348070603E-13</v>
      </c>
      <c r="D9180">
        <f t="shared" si="143"/>
        <v>5.0609324541416498E-12</v>
      </c>
    </row>
    <row r="9181" spans="1:4" x14ac:dyDescent="0.3">
      <c r="A9181">
        <v>9.179000000000001E-2</v>
      </c>
      <c r="B9181">
        <v>22.999408188314412</v>
      </c>
      <c r="C9181">
        <v>2.2004620348070603E-13</v>
      </c>
      <c r="D9181">
        <f t="shared" si="143"/>
        <v>5.0609324541416498E-12</v>
      </c>
    </row>
    <row r="9182" spans="1:4" x14ac:dyDescent="0.3">
      <c r="A9182">
        <v>9.1800000000000007E-2</v>
      </c>
      <c r="B9182">
        <v>22.999408188314412</v>
      </c>
      <c r="C9182">
        <v>2.2004620348070603E-13</v>
      </c>
      <c r="D9182">
        <f t="shared" si="143"/>
        <v>5.0609324541416498E-12</v>
      </c>
    </row>
    <row r="9183" spans="1:4" x14ac:dyDescent="0.3">
      <c r="A9183">
        <v>9.1810000000000003E-2</v>
      </c>
      <c r="B9183">
        <v>22.999408188314412</v>
      </c>
      <c r="C9183">
        <v>2.2004620348070603E-13</v>
      </c>
      <c r="D9183">
        <f t="shared" si="143"/>
        <v>5.0609324541416498E-12</v>
      </c>
    </row>
    <row r="9184" spans="1:4" x14ac:dyDescent="0.3">
      <c r="A9184">
        <v>9.1820000000000013E-2</v>
      </c>
      <c r="B9184">
        <v>22.999408188314412</v>
      </c>
      <c r="C9184">
        <v>2.2004620348070603E-13</v>
      </c>
      <c r="D9184">
        <f t="shared" si="143"/>
        <v>5.0609324541416498E-12</v>
      </c>
    </row>
    <row r="9185" spans="1:4" x14ac:dyDescent="0.3">
      <c r="A9185">
        <v>9.1830000000000009E-2</v>
      </c>
      <c r="B9185">
        <v>22.999408188314412</v>
      </c>
      <c r="C9185">
        <v>2.2004620348070603E-13</v>
      </c>
      <c r="D9185">
        <f t="shared" si="143"/>
        <v>5.0609324541416498E-12</v>
      </c>
    </row>
    <row r="9186" spans="1:4" x14ac:dyDescent="0.3">
      <c r="A9186">
        <v>9.1840000000000005E-2</v>
      </c>
      <c r="B9186">
        <v>22.999408188314412</v>
      </c>
      <c r="C9186">
        <v>2.2004620348070603E-13</v>
      </c>
      <c r="D9186">
        <f t="shared" si="143"/>
        <v>5.0609324541416498E-12</v>
      </c>
    </row>
    <row r="9187" spans="1:4" x14ac:dyDescent="0.3">
      <c r="A9187">
        <v>9.1850000000000001E-2</v>
      </c>
      <c r="B9187">
        <v>22.999408188314412</v>
      </c>
      <c r="C9187">
        <v>2.2004620348070603E-13</v>
      </c>
      <c r="D9187">
        <f t="shared" si="143"/>
        <v>5.0609324541416498E-12</v>
      </c>
    </row>
    <row r="9188" spans="1:4" x14ac:dyDescent="0.3">
      <c r="A9188">
        <v>9.1860000000000011E-2</v>
      </c>
      <c r="B9188">
        <v>22.999408188314412</v>
      </c>
      <c r="C9188">
        <v>2.2004620348070603E-13</v>
      </c>
      <c r="D9188">
        <f t="shared" si="143"/>
        <v>5.0609324541416498E-12</v>
      </c>
    </row>
    <row r="9189" spans="1:4" x14ac:dyDescent="0.3">
      <c r="A9189">
        <v>9.1870000000000007E-2</v>
      </c>
      <c r="B9189">
        <v>22.999408188314412</v>
      </c>
      <c r="C9189">
        <v>2.2004620348070603E-13</v>
      </c>
      <c r="D9189">
        <f t="shared" si="143"/>
        <v>5.0609324541416498E-12</v>
      </c>
    </row>
    <row r="9190" spans="1:4" x14ac:dyDescent="0.3">
      <c r="A9190">
        <v>9.1880000000000003E-2</v>
      </c>
      <c r="B9190">
        <v>22.999408188314412</v>
      </c>
      <c r="C9190">
        <v>2.2004620348070603E-13</v>
      </c>
      <c r="D9190">
        <f t="shared" si="143"/>
        <v>5.0609324541416498E-12</v>
      </c>
    </row>
    <row r="9191" spans="1:4" x14ac:dyDescent="0.3">
      <c r="A9191">
        <v>9.1890000000000013E-2</v>
      </c>
      <c r="B9191">
        <v>22.999408188314412</v>
      </c>
      <c r="C9191">
        <v>2.2004620348070603E-13</v>
      </c>
      <c r="D9191">
        <f t="shared" si="143"/>
        <v>5.0609324541416498E-12</v>
      </c>
    </row>
    <row r="9192" spans="1:4" x14ac:dyDescent="0.3">
      <c r="A9192">
        <v>9.1900000000000009E-2</v>
      </c>
      <c r="B9192">
        <v>22.999408188314412</v>
      </c>
      <c r="C9192">
        <v>2.2004620348070603E-13</v>
      </c>
      <c r="D9192">
        <f t="shared" si="143"/>
        <v>5.0609324541416498E-12</v>
      </c>
    </row>
    <row r="9193" spans="1:4" x14ac:dyDescent="0.3">
      <c r="A9193">
        <v>9.1910000000000006E-2</v>
      </c>
      <c r="B9193">
        <v>22.999408188314412</v>
      </c>
      <c r="C9193">
        <v>2.2004620348070603E-13</v>
      </c>
      <c r="D9193">
        <f t="shared" si="143"/>
        <v>5.0609324541416498E-12</v>
      </c>
    </row>
    <row r="9194" spans="1:4" x14ac:dyDescent="0.3">
      <c r="A9194">
        <v>9.1920000000000002E-2</v>
      </c>
      <c r="B9194">
        <v>22.999408188314412</v>
      </c>
      <c r="C9194">
        <v>2.2004620348070603E-13</v>
      </c>
      <c r="D9194">
        <f t="shared" si="143"/>
        <v>5.0609324541416498E-12</v>
      </c>
    </row>
    <row r="9195" spans="1:4" x14ac:dyDescent="0.3">
      <c r="A9195">
        <v>9.1930000000000012E-2</v>
      </c>
      <c r="B9195">
        <v>22.999408188314412</v>
      </c>
      <c r="C9195">
        <v>2.2004620348070603E-13</v>
      </c>
      <c r="D9195">
        <f t="shared" si="143"/>
        <v>5.0609324541416498E-12</v>
      </c>
    </row>
    <row r="9196" spans="1:4" x14ac:dyDescent="0.3">
      <c r="A9196">
        <v>9.1940000000000008E-2</v>
      </c>
      <c r="B9196">
        <v>22.999408188314412</v>
      </c>
      <c r="C9196">
        <v>2.2004620348070603E-13</v>
      </c>
      <c r="D9196">
        <f t="shared" si="143"/>
        <v>5.0609324541416498E-12</v>
      </c>
    </row>
    <row r="9197" spans="1:4" x14ac:dyDescent="0.3">
      <c r="A9197">
        <v>9.1950000000000004E-2</v>
      </c>
      <c r="B9197">
        <v>22.999408188314412</v>
      </c>
      <c r="C9197">
        <v>2.2004620348070603E-13</v>
      </c>
      <c r="D9197">
        <f t="shared" si="143"/>
        <v>5.0609324541416498E-12</v>
      </c>
    </row>
    <row r="9198" spans="1:4" x14ac:dyDescent="0.3">
      <c r="A9198">
        <v>9.1960000000000014E-2</v>
      </c>
      <c r="B9198">
        <v>22.999408188314412</v>
      </c>
      <c r="C9198">
        <v>2.2004620348070603E-13</v>
      </c>
      <c r="D9198">
        <f t="shared" si="143"/>
        <v>5.0609324541416498E-12</v>
      </c>
    </row>
    <row r="9199" spans="1:4" x14ac:dyDescent="0.3">
      <c r="A9199">
        <v>9.197000000000001E-2</v>
      </c>
      <c r="B9199">
        <v>22.999408188314412</v>
      </c>
      <c r="C9199">
        <v>2.2004620348070603E-13</v>
      </c>
      <c r="D9199">
        <f t="shared" si="143"/>
        <v>5.0609324541416498E-12</v>
      </c>
    </row>
    <row r="9200" spans="1:4" x14ac:dyDescent="0.3">
      <c r="A9200">
        <v>9.1980000000000006E-2</v>
      </c>
      <c r="B9200">
        <v>22.999408188314412</v>
      </c>
      <c r="C9200">
        <v>2.2004620348070603E-13</v>
      </c>
      <c r="D9200">
        <f t="shared" si="143"/>
        <v>5.0609324541416498E-12</v>
      </c>
    </row>
    <row r="9201" spans="1:4" x14ac:dyDescent="0.3">
      <c r="A9201">
        <v>9.1990000000000002E-2</v>
      </c>
      <c r="B9201">
        <v>22.999408188314412</v>
      </c>
      <c r="C9201">
        <v>2.2004620348070603E-13</v>
      </c>
      <c r="D9201">
        <f t="shared" si="143"/>
        <v>5.0609324541416498E-12</v>
      </c>
    </row>
    <row r="9202" spans="1:4" x14ac:dyDescent="0.3">
      <c r="A9202">
        <v>9.2000000000000012E-2</v>
      </c>
      <c r="B9202">
        <v>22.999408188314412</v>
      </c>
      <c r="C9202">
        <v>2.2004620348070603E-13</v>
      </c>
      <c r="D9202">
        <f t="shared" si="143"/>
        <v>5.0609324541416498E-12</v>
      </c>
    </row>
    <row r="9203" spans="1:4" x14ac:dyDescent="0.3">
      <c r="A9203">
        <v>9.2010000000000008E-2</v>
      </c>
      <c r="B9203">
        <v>22.999408188314412</v>
      </c>
      <c r="C9203">
        <v>2.2004620348070603E-13</v>
      </c>
      <c r="D9203">
        <f t="shared" si="143"/>
        <v>5.0609324541416498E-12</v>
      </c>
    </row>
    <row r="9204" spans="1:4" x14ac:dyDescent="0.3">
      <c r="A9204">
        <v>9.2020000000000005E-2</v>
      </c>
      <c r="B9204">
        <v>22.999408188314412</v>
      </c>
      <c r="C9204">
        <v>2.2004620348070603E-13</v>
      </c>
      <c r="D9204">
        <f t="shared" si="143"/>
        <v>5.0609324541416498E-12</v>
      </c>
    </row>
    <row r="9205" spans="1:4" x14ac:dyDescent="0.3">
      <c r="A9205">
        <v>9.2030000000000001E-2</v>
      </c>
      <c r="B9205">
        <v>22.999408188314412</v>
      </c>
      <c r="C9205">
        <v>2.2004620348070603E-13</v>
      </c>
      <c r="D9205">
        <f t="shared" si="143"/>
        <v>5.0609324541416498E-12</v>
      </c>
    </row>
    <row r="9206" spans="1:4" x14ac:dyDescent="0.3">
      <c r="A9206">
        <v>9.2040000000000011E-2</v>
      </c>
      <c r="B9206">
        <v>22.999408188314412</v>
      </c>
      <c r="C9206">
        <v>2.2004620348070603E-13</v>
      </c>
      <c r="D9206">
        <f t="shared" si="143"/>
        <v>5.0609324541416498E-12</v>
      </c>
    </row>
    <row r="9207" spans="1:4" x14ac:dyDescent="0.3">
      <c r="A9207">
        <v>9.2050000000000007E-2</v>
      </c>
      <c r="B9207">
        <v>22.999408188314412</v>
      </c>
      <c r="C9207">
        <v>2.2004620348070603E-13</v>
      </c>
      <c r="D9207">
        <f t="shared" si="143"/>
        <v>5.0609324541416498E-12</v>
      </c>
    </row>
    <row r="9208" spans="1:4" x14ac:dyDescent="0.3">
      <c r="A9208">
        <v>9.2060000000000003E-2</v>
      </c>
      <c r="B9208">
        <v>22.999408188314412</v>
      </c>
      <c r="C9208">
        <v>2.2004620348070603E-13</v>
      </c>
      <c r="D9208">
        <f t="shared" si="143"/>
        <v>5.0609324541416498E-12</v>
      </c>
    </row>
    <row r="9209" spans="1:4" x14ac:dyDescent="0.3">
      <c r="A9209">
        <v>9.2070000000000013E-2</v>
      </c>
      <c r="B9209">
        <v>22.999408188314412</v>
      </c>
      <c r="C9209">
        <v>2.2004620348070603E-13</v>
      </c>
      <c r="D9209">
        <f t="shared" si="143"/>
        <v>5.0609324541416498E-12</v>
      </c>
    </row>
    <row r="9210" spans="1:4" x14ac:dyDescent="0.3">
      <c r="A9210">
        <v>9.2080000000000009E-2</v>
      </c>
      <c r="B9210">
        <v>22.999408188314412</v>
      </c>
      <c r="C9210">
        <v>2.2004620348070603E-13</v>
      </c>
      <c r="D9210">
        <f t="shared" si="143"/>
        <v>5.0609324541416498E-12</v>
      </c>
    </row>
    <row r="9211" spans="1:4" x14ac:dyDescent="0.3">
      <c r="A9211">
        <v>9.2090000000000005E-2</v>
      </c>
      <c r="B9211">
        <v>22.999408188314412</v>
      </c>
      <c r="C9211">
        <v>2.2004620348070603E-13</v>
      </c>
      <c r="D9211">
        <f t="shared" si="143"/>
        <v>5.0609324541416498E-12</v>
      </c>
    </row>
    <row r="9212" spans="1:4" x14ac:dyDescent="0.3">
      <c r="A9212">
        <v>9.2100000000000001E-2</v>
      </c>
      <c r="B9212">
        <v>22.999408188314412</v>
      </c>
      <c r="C9212">
        <v>2.2004620348070603E-13</v>
      </c>
      <c r="D9212">
        <f t="shared" si="143"/>
        <v>5.0609324541416498E-12</v>
      </c>
    </row>
    <row r="9213" spans="1:4" x14ac:dyDescent="0.3">
      <c r="A9213">
        <v>9.2110000000000011E-2</v>
      </c>
      <c r="B9213">
        <v>22.999408188314412</v>
      </c>
      <c r="C9213">
        <v>2.2004620348070603E-13</v>
      </c>
      <c r="D9213">
        <f t="shared" si="143"/>
        <v>5.0609324541416498E-12</v>
      </c>
    </row>
    <row r="9214" spans="1:4" x14ac:dyDescent="0.3">
      <c r="A9214">
        <v>9.2120000000000007E-2</v>
      </c>
      <c r="B9214">
        <v>22.999408188314412</v>
      </c>
      <c r="C9214">
        <v>2.2004620348070603E-13</v>
      </c>
      <c r="D9214">
        <f t="shared" si="143"/>
        <v>5.0609324541416498E-12</v>
      </c>
    </row>
    <row r="9215" spans="1:4" x14ac:dyDescent="0.3">
      <c r="A9215">
        <v>9.2130000000000004E-2</v>
      </c>
      <c r="B9215">
        <v>22.999408188314412</v>
      </c>
      <c r="C9215">
        <v>2.2004620348070603E-13</v>
      </c>
      <c r="D9215">
        <f t="shared" si="143"/>
        <v>5.0609324541416498E-12</v>
      </c>
    </row>
    <row r="9216" spans="1:4" x14ac:dyDescent="0.3">
      <c r="A9216">
        <v>9.2140000000000014E-2</v>
      </c>
      <c r="B9216">
        <v>22.999408188314412</v>
      </c>
      <c r="C9216">
        <v>2.2004620348070603E-13</v>
      </c>
      <c r="D9216">
        <f t="shared" si="143"/>
        <v>5.0609324541416498E-12</v>
      </c>
    </row>
    <row r="9217" spans="1:4" x14ac:dyDescent="0.3">
      <c r="A9217">
        <v>9.215000000000001E-2</v>
      </c>
      <c r="B9217">
        <v>22.999408188314412</v>
      </c>
      <c r="C9217">
        <v>2.2004620348070603E-13</v>
      </c>
      <c r="D9217">
        <f t="shared" si="143"/>
        <v>5.0609324541416498E-12</v>
      </c>
    </row>
    <row r="9218" spans="1:4" x14ac:dyDescent="0.3">
      <c r="A9218">
        <v>9.2160000000000006E-2</v>
      </c>
      <c r="B9218">
        <v>22.999408188314412</v>
      </c>
      <c r="C9218">
        <v>2.2004620348070603E-13</v>
      </c>
      <c r="D9218">
        <f t="shared" si="143"/>
        <v>5.0609324541416498E-12</v>
      </c>
    </row>
    <row r="9219" spans="1:4" x14ac:dyDescent="0.3">
      <c r="A9219">
        <v>9.2170000000000002E-2</v>
      </c>
      <c r="B9219">
        <v>22.999408188314412</v>
      </c>
      <c r="C9219">
        <v>2.2004620348070603E-13</v>
      </c>
      <c r="D9219">
        <f t="shared" ref="D9219:D9282" si="144">B9219*C9219</f>
        <v>5.0609324541416498E-12</v>
      </c>
    </row>
    <row r="9220" spans="1:4" x14ac:dyDescent="0.3">
      <c r="A9220">
        <v>9.2180000000000012E-2</v>
      </c>
      <c r="B9220">
        <v>22.999408188314412</v>
      </c>
      <c r="C9220">
        <v>2.2004620348070603E-13</v>
      </c>
      <c r="D9220">
        <f t="shared" si="144"/>
        <v>5.0609324541416498E-12</v>
      </c>
    </row>
    <row r="9221" spans="1:4" x14ac:dyDescent="0.3">
      <c r="A9221">
        <v>9.2190000000000008E-2</v>
      </c>
      <c r="B9221">
        <v>22.999408188314412</v>
      </c>
      <c r="C9221">
        <v>2.2004620348070603E-13</v>
      </c>
      <c r="D9221">
        <f t="shared" si="144"/>
        <v>5.0609324541416498E-12</v>
      </c>
    </row>
    <row r="9222" spans="1:4" x14ac:dyDescent="0.3">
      <c r="A9222">
        <v>9.2200000000000004E-2</v>
      </c>
      <c r="B9222">
        <v>22.999408188314412</v>
      </c>
      <c r="C9222">
        <v>2.2004620348070603E-13</v>
      </c>
      <c r="D9222">
        <f t="shared" si="144"/>
        <v>5.0609324541416498E-12</v>
      </c>
    </row>
    <row r="9223" spans="1:4" x14ac:dyDescent="0.3">
      <c r="A9223">
        <v>9.2210000000000014E-2</v>
      </c>
      <c r="B9223">
        <v>22.999408188314412</v>
      </c>
      <c r="C9223">
        <v>2.2004620348070603E-13</v>
      </c>
      <c r="D9223">
        <f t="shared" si="144"/>
        <v>5.0609324541416498E-12</v>
      </c>
    </row>
    <row r="9224" spans="1:4" x14ac:dyDescent="0.3">
      <c r="A9224">
        <v>9.222000000000001E-2</v>
      </c>
      <c r="B9224">
        <v>22.999408188314412</v>
      </c>
      <c r="C9224">
        <v>2.2004620348070603E-13</v>
      </c>
      <c r="D9224">
        <f t="shared" si="144"/>
        <v>5.0609324541416498E-12</v>
      </c>
    </row>
    <row r="9225" spans="1:4" x14ac:dyDescent="0.3">
      <c r="A9225">
        <v>9.2230000000000006E-2</v>
      </c>
      <c r="B9225">
        <v>22.999408188314412</v>
      </c>
      <c r="C9225">
        <v>2.2004620348070603E-13</v>
      </c>
      <c r="D9225">
        <f t="shared" si="144"/>
        <v>5.0609324541416498E-12</v>
      </c>
    </row>
    <row r="9226" spans="1:4" x14ac:dyDescent="0.3">
      <c r="A9226">
        <v>9.2240000000000003E-2</v>
      </c>
      <c r="B9226">
        <v>22.999408188314412</v>
      </c>
      <c r="C9226">
        <v>2.2004620348070603E-13</v>
      </c>
      <c r="D9226">
        <f t="shared" si="144"/>
        <v>5.0609324541416498E-12</v>
      </c>
    </row>
    <row r="9227" spans="1:4" x14ac:dyDescent="0.3">
      <c r="A9227">
        <v>9.2250000000000013E-2</v>
      </c>
      <c r="B9227">
        <v>22.999408188314412</v>
      </c>
      <c r="C9227">
        <v>2.2004620348070603E-13</v>
      </c>
      <c r="D9227">
        <f t="shared" si="144"/>
        <v>5.0609324541416498E-12</v>
      </c>
    </row>
    <row r="9228" spans="1:4" x14ac:dyDescent="0.3">
      <c r="A9228">
        <v>9.2260000000000009E-2</v>
      </c>
      <c r="B9228">
        <v>22.999408188314412</v>
      </c>
      <c r="C9228">
        <v>2.2004620348070603E-13</v>
      </c>
      <c r="D9228">
        <f t="shared" si="144"/>
        <v>5.0609324541416498E-12</v>
      </c>
    </row>
    <row r="9229" spans="1:4" x14ac:dyDescent="0.3">
      <c r="A9229">
        <v>9.2270000000000005E-2</v>
      </c>
      <c r="B9229">
        <v>22.999408188314412</v>
      </c>
      <c r="C9229">
        <v>2.2004620348070603E-13</v>
      </c>
      <c r="D9229">
        <f t="shared" si="144"/>
        <v>5.0609324541416498E-12</v>
      </c>
    </row>
    <row r="9230" spans="1:4" x14ac:dyDescent="0.3">
      <c r="A9230">
        <v>9.2280000000000001E-2</v>
      </c>
      <c r="B9230">
        <v>22.999408188314412</v>
      </c>
      <c r="C9230">
        <v>2.2004620348070603E-13</v>
      </c>
      <c r="D9230">
        <f t="shared" si="144"/>
        <v>5.0609324541416498E-12</v>
      </c>
    </row>
    <row r="9231" spans="1:4" x14ac:dyDescent="0.3">
      <c r="A9231">
        <v>9.2290000000000011E-2</v>
      </c>
      <c r="B9231">
        <v>22.999408188314412</v>
      </c>
      <c r="C9231">
        <v>2.2004620348070603E-13</v>
      </c>
      <c r="D9231">
        <f t="shared" si="144"/>
        <v>5.0609324541416498E-12</v>
      </c>
    </row>
    <row r="9232" spans="1:4" x14ac:dyDescent="0.3">
      <c r="A9232">
        <v>9.2300000000000007E-2</v>
      </c>
      <c r="B9232">
        <v>22.999408188314412</v>
      </c>
      <c r="C9232">
        <v>2.2004620348070603E-13</v>
      </c>
      <c r="D9232">
        <f t="shared" si="144"/>
        <v>5.0609324541416498E-12</v>
      </c>
    </row>
    <row r="9233" spans="1:4" x14ac:dyDescent="0.3">
      <c r="A9233">
        <v>9.2310000000000003E-2</v>
      </c>
      <c r="B9233">
        <v>22.999408188314412</v>
      </c>
      <c r="C9233">
        <v>2.2004620348070603E-13</v>
      </c>
      <c r="D9233">
        <f t="shared" si="144"/>
        <v>5.0609324541416498E-12</v>
      </c>
    </row>
    <row r="9234" spans="1:4" x14ac:dyDescent="0.3">
      <c r="A9234">
        <v>9.2320000000000013E-2</v>
      </c>
      <c r="B9234">
        <v>22.999408188314412</v>
      </c>
      <c r="C9234">
        <v>2.2004620348070603E-13</v>
      </c>
      <c r="D9234">
        <f t="shared" si="144"/>
        <v>5.0609324541416498E-12</v>
      </c>
    </row>
    <row r="9235" spans="1:4" x14ac:dyDescent="0.3">
      <c r="A9235">
        <v>9.2330000000000009E-2</v>
      </c>
      <c r="B9235">
        <v>22.999408188314412</v>
      </c>
      <c r="C9235">
        <v>2.2004620348070603E-13</v>
      </c>
      <c r="D9235">
        <f t="shared" si="144"/>
        <v>5.0609324541416498E-12</v>
      </c>
    </row>
    <row r="9236" spans="1:4" x14ac:dyDescent="0.3">
      <c r="A9236">
        <v>9.2340000000000005E-2</v>
      </c>
      <c r="B9236">
        <v>22.999408188314412</v>
      </c>
      <c r="C9236">
        <v>2.2004620348070603E-13</v>
      </c>
      <c r="D9236">
        <f t="shared" si="144"/>
        <v>5.0609324541416498E-12</v>
      </c>
    </row>
    <row r="9237" spans="1:4" x14ac:dyDescent="0.3">
      <c r="A9237">
        <v>9.2350000000000002E-2</v>
      </c>
      <c r="B9237">
        <v>22.999408188314412</v>
      </c>
      <c r="C9237">
        <v>2.2004620348070603E-13</v>
      </c>
      <c r="D9237">
        <f t="shared" si="144"/>
        <v>5.0609324541416498E-12</v>
      </c>
    </row>
    <row r="9238" spans="1:4" x14ac:dyDescent="0.3">
      <c r="A9238">
        <v>9.2360000000000012E-2</v>
      </c>
      <c r="B9238">
        <v>22.999408188314412</v>
      </c>
      <c r="C9238">
        <v>2.2004620348070603E-13</v>
      </c>
      <c r="D9238">
        <f t="shared" si="144"/>
        <v>5.0609324541416498E-12</v>
      </c>
    </row>
    <row r="9239" spans="1:4" x14ac:dyDescent="0.3">
      <c r="A9239">
        <v>9.2370000000000008E-2</v>
      </c>
      <c r="B9239">
        <v>22.999408188314412</v>
      </c>
      <c r="C9239">
        <v>2.2004620348070603E-13</v>
      </c>
      <c r="D9239">
        <f t="shared" si="144"/>
        <v>5.0609324541416498E-12</v>
      </c>
    </row>
    <row r="9240" spans="1:4" x14ac:dyDescent="0.3">
      <c r="A9240">
        <v>9.2380000000000004E-2</v>
      </c>
      <c r="B9240">
        <v>22.999408188314412</v>
      </c>
      <c r="C9240">
        <v>2.2004620348070603E-13</v>
      </c>
      <c r="D9240">
        <f t="shared" si="144"/>
        <v>5.0609324541416498E-12</v>
      </c>
    </row>
    <row r="9241" spans="1:4" x14ac:dyDescent="0.3">
      <c r="A9241">
        <v>9.2390000000000014E-2</v>
      </c>
      <c r="B9241">
        <v>22.999408188314412</v>
      </c>
      <c r="C9241">
        <v>2.2004620348070603E-13</v>
      </c>
      <c r="D9241">
        <f t="shared" si="144"/>
        <v>5.0609324541416498E-12</v>
      </c>
    </row>
    <row r="9242" spans="1:4" x14ac:dyDescent="0.3">
      <c r="A9242">
        <v>9.240000000000001E-2</v>
      </c>
      <c r="B9242">
        <v>22.999408188314412</v>
      </c>
      <c r="C9242">
        <v>2.2004620348070603E-13</v>
      </c>
      <c r="D9242">
        <f t="shared" si="144"/>
        <v>5.0609324541416498E-12</v>
      </c>
    </row>
    <row r="9243" spans="1:4" x14ac:dyDescent="0.3">
      <c r="A9243">
        <v>9.2410000000000006E-2</v>
      </c>
      <c r="B9243">
        <v>22.999408188314412</v>
      </c>
      <c r="C9243">
        <v>2.2004620348070603E-13</v>
      </c>
      <c r="D9243">
        <f t="shared" si="144"/>
        <v>5.0609324541416498E-12</v>
      </c>
    </row>
    <row r="9244" spans="1:4" x14ac:dyDescent="0.3">
      <c r="A9244">
        <v>9.2420000000000002E-2</v>
      </c>
      <c r="B9244">
        <v>22.999408188314412</v>
      </c>
      <c r="C9244">
        <v>2.2004620348070603E-13</v>
      </c>
      <c r="D9244">
        <f t="shared" si="144"/>
        <v>5.0609324541416498E-12</v>
      </c>
    </row>
    <row r="9245" spans="1:4" x14ac:dyDescent="0.3">
      <c r="A9245">
        <v>9.2430000000000012E-2</v>
      </c>
      <c r="B9245">
        <v>22.999408188314412</v>
      </c>
      <c r="C9245">
        <v>2.2004620348070603E-13</v>
      </c>
      <c r="D9245">
        <f t="shared" si="144"/>
        <v>5.0609324541416498E-12</v>
      </c>
    </row>
    <row r="9246" spans="1:4" x14ac:dyDescent="0.3">
      <c r="A9246">
        <v>9.2440000000000008E-2</v>
      </c>
      <c r="B9246">
        <v>22.999408188314412</v>
      </c>
      <c r="C9246">
        <v>2.2004620348070603E-13</v>
      </c>
      <c r="D9246">
        <f t="shared" si="144"/>
        <v>5.0609324541416498E-12</v>
      </c>
    </row>
    <row r="9247" spans="1:4" x14ac:dyDescent="0.3">
      <c r="A9247">
        <v>9.2450000000000004E-2</v>
      </c>
      <c r="B9247">
        <v>22.999408188314412</v>
      </c>
      <c r="C9247">
        <v>2.2004620348070603E-13</v>
      </c>
      <c r="D9247">
        <f t="shared" si="144"/>
        <v>5.0609324541416498E-12</v>
      </c>
    </row>
    <row r="9248" spans="1:4" x14ac:dyDescent="0.3">
      <c r="A9248">
        <v>9.2460000000000014E-2</v>
      </c>
      <c r="B9248">
        <v>22.999408188314412</v>
      </c>
      <c r="C9248">
        <v>2.2004620348070603E-13</v>
      </c>
      <c r="D9248">
        <f t="shared" si="144"/>
        <v>5.0609324541416498E-12</v>
      </c>
    </row>
    <row r="9249" spans="1:4" x14ac:dyDescent="0.3">
      <c r="A9249">
        <v>9.2470000000000011E-2</v>
      </c>
      <c r="B9249">
        <v>22.999408188314412</v>
      </c>
      <c r="C9249">
        <v>2.2004620348070603E-13</v>
      </c>
      <c r="D9249">
        <f t="shared" si="144"/>
        <v>5.0609324541416498E-12</v>
      </c>
    </row>
    <row r="9250" spans="1:4" x14ac:dyDescent="0.3">
      <c r="A9250">
        <v>9.2480000000000007E-2</v>
      </c>
      <c r="B9250">
        <v>22.999408188314412</v>
      </c>
      <c r="C9250">
        <v>2.2004620348070603E-13</v>
      </c>
      <c r="D9250">
        <f t="shared" si="144"/>
        <v>5.0609324541416498E-12</v>
      </c>
    </row>
    <row r="9251" spans="1:4" x14ac:dyDescent="0.3">
      <c r="A9251">
        <v>9.2490000000000003E-2</v>
      </c>
      <c r="B9251">
        <v>22.999408188314412</v>
      </c>
      <c r="C9251">
        <v>2.2004620348070603E-13</v>
      </c>
      <c r="D9251">
        <f t="shared" si="144"/>
        <v>5.0609324541416498E-12</v>
      </c>
    </row>
    <row r="9252" spans="1:4" x14ac:dyDescent="0.3">
      <c r="A9252">
        <v>9.2500000000000013E-2</v>
      </c>
      <c r="B9252">
        <v>22.999408188314412</v>
      </c>
      <c r="C9252">
        <v>2.2004620348070603E-13</v>
      </c>
      <c r="D9252">
        <f t="shared" si="144"/>
        <v>5.0609324541416498E-12</v>
      </c>
    </row>
    <row r="9253" spans="1:4" x14ac:dyDescent="0.3">
      <c r="A9253">
        <v>9.2510000000000009E-2</v>
      </c>
      <c r="B9253">
        <v>22.999408188314412</v>
      </c>
      <c r="C9253">
        <v>2.2004620348070603E-13</v>
      </c>
      <c r="D9253">
        <f t="shared" si="144"/>
        <v>5.0609324541416498E-12</v>
      </c>
    </row>
    <row r="9254" spans="1:4" x14ac:dyDescent="0.3">
      <c r="A9254">
        <v>9.2520000000000005E-2</v>
      </c>
      <c r="B9254">
        <v>22.999408188314412</v>
      </c>
      <c r="C9254">
        <v>2.2004620348070603E-13</v>
      </c>
      <c r="D9254">
        <f t="shared" si="144"/>
        <v>5.0609324541416498E-12</v>
      </c>
    </row>
    <row r="9255" spans="1:4" x14ac:dyDescent="0.3">
      <c r="A9255">
        <v>9.2530000000000001E-2</v>
      </c>
      <c r="B9255">
        <v>22.999408188314412</v>
      </c>
      <c r="C9255">
        <v>2.2004620348070603E-13</v>
      </c>
      <c r="D9255">
        <f t="shared" si="144"/>
        <v>5.0609324541416498E-12</v>
      </c>
    </row>
    <row r="9256" spans="1:4" x14ac:dyDescent="0.3">
      <c r="A9256">
        <v>9.2540000000000011E-2</v>
      </c>
      <c r="B9256">
        <v>22.999408188314412</v>
      </c>
      <c r="C9256">
        <v>2.2004620348070603E-13</v>
      </c>
      <c r="D9256">
        <f t="shared" si="144"/>
        <v>5.0609324541416498E-12</v>
      </c>
    </row>
    <row r="9257" spans="1:4" x14ac:dyDescent="0.3">
      <c r="A9257">
        <v>9.2550000000000007E-2</v>
      </c>
      <c r="B9257">
        <v>22.999408188314412</v>
      </c>
      <c r="C9257">
        <v>2.2004620348070603E-13</v>
      </c>
      <c r="D9257">
        <f t="shared" si="144"/>
        <v>5.0609324541416498E-12</v>
      </c>
    </row>
    <row r="9258" spans="1:4" x14ac:dyDescent="0.3">
      <c r="A9258">
        <v>9.2560000000000003E-2</v>
      </c>
      <c r="B9258">
        <v>22.999408188314412</v>
      </c>
      <c r="C9258">
        <v>2.2004620348070603E-13</v>
      </c>
      <c r="D9258">
        <f t="shared" si="144"/>
        <v>5.0609324541416498E-12</v>
      </c>
    </row>
    <row r="9259" spans="1:4" x14ac:dyDescent="0.3">
      <c r="A9259">
        <v>9.2570000000000013E-2</v>
      </c>
      <c r="B9259">
        <v>22.999408188314412</v>
      </c>
      <c r="C9259">
        <v>2.2004620348070603E-13</v>
      </c>
      <c r="D9259">
        <f t="shared" si="144"/>
        <v>5.0609324541416498E-12</v>
      </c>
    </row>
    <row r="9260" spans="1:4" x14ac:dyDescent="0.3">
      <c r="A9260">
        <v>9.258000000000001E-2</v>
      </c>
      <c r="B9260">
        <v>22.999408188314412</v>
      </c>
      <c r="C9260">
        <v>2.2004620348070603E-13</v>
      </c>
      <c r="D9260">
        <f t="shared" si="144"/>
        <v>5.0609324541416498E-12</v>
      </c>
    </row>
    <row r="9261" spans="1:4" x14ac:dyDescent="0.3">
      <c r="A9261">
        <v>9.2590000000000006E-2</v>
      </c>
      <c r="B9261">
        <v>22.999408188314412</v>
      </c>
      <c r="C9261">
        <v>2.2004620348070603E-13</v>
      </c>
      <c r="D9261">
        <f t="shared" si="144"/>
        <v>5.0609324541416498E-12</v>
      </c>
    </row>
    <row r="9262" spans="1:4" x14ac:dyDescent="0.3">
      <c r="A9262">
        <v>9.2600000000000002E-2</v>
      </c>
      <c r="B9262">
        <v>22.999408188314412</v>
      </c>
      <c r="C9262">
        <v>2.2004620348070603E-13</v>
      </c>
      <c r="D9262">
        <f t="shared" si="144"/>
        <v>5.0609324541416498E-12</v>
      </c>
    </row>
    <row r="9263" spans="1:4" x14ac:dyDescent="0.3">
      <c r="A9263">
        <v>9.2610000000000012E-2</v>
      </c>
      <c r="B9263">
        <v>22.999408188314412</v>
      </c>
      <c r="C9263">
        <v>2.2004620348070603E-13</v>
      </c>
      <c r="D9263">
        <f t="shared" si="144"/>
        <v>5.0609324541416498E-12</v>
      </c>
    </row>
    <row r="9264" spans="1:4" x14ac:dyDescent="0.3">
      <c r="A9264">
        <v>9.2620000000000008E-2</v>
      </c>
      <c r="B9264">
        <v>22.999408188314412</v>
      </c>
      <c r="C9264">
        <v>2.2004620348070603E-13</v>
      </c>
      <c r="D9264">
        <f t="shared" si="144"/>
        <v>5.0609324541416498E-12</v>
      </c>
    </row>
    <row r="9265" spans="1:4" x14ac:dyDescent="0.3">
      <c r="A9265">
        <v>9.2630000000000004E-2</v>
      </c>
      <c r="B9265">
        <v>22.999408188314412</v>
      </c>
      <c r="C9265">
        <v>2.2004620348070603E-13</v>
      </c>
      <c r="D9265">
        <f t="shared" si="144"/>
        <v>5.0609324541416498E-12</v>
      </c>
    </row>
    <row r="9266" spans="1:4" x14ac:dyDescent="0.3">
      <c r="A9266">
        <v>9.2640000000000014E-2</v>
      </c>
      <c r="B9266">
        <v>22.999408188314412</v>
      </c>
      <c r="C9266">
        <v>2.2004620348070603E-13</v>
      </c>
      <c r="D9266">
        <f t="shared" si="144"/>
        <v>5.0609324541416498E-12</v>
      </c>
    </row>
    <row r="9267" spans="1:4" x14ac:dyDescent="0.3">
      <c r="A9267">
        <v>9.265000000000001E-2</v>
      </c>
      <c r="B9267">
        <v>22.999408188314412</v>
      </c>
      <c r="C9267">
        <v>2.2004620348070603E-13</v>
      </c>
      <c r="D9267">
        <f t="shared" si="144"/>
        <v>5.0609324541416498E-12</v>
      </c>
    </row>
    <row r="9268" spans="1:4" x14ac:dyDescent="0.3">
      <c r="A9268">
        <v>9.2660000000000006E-2</v>
      </c>
      <c r="B9268">
        <v>22.999408188314412</v>
      </c>
      <c r="C9268">
        <v>2.2004620348070603E-13</v>
      </c>
      <c r="D9268">
        <f t="shared" si="144"/>
        <v>5.0609324541416498E-12</v>
      </c>
    </row>
    <row r="9269" spans="1:4" x14ac:dyDescent="0.3">
      <c r="A9269">
        <v>9.2670000000000002E-2</v>
      </c>
      <c r="B9269">
        <v>22.999408188314412</v>
      </c>
      <c r="C9269">
        <v>2.2004620348070603E-13</v>
      </c>
      <c r="D9269">
        <f t="shared" si="144"/>
        <v>5.0609324541416498E-12</v>
      </c>
    </row>
    <row r="9270" spans="1:4" x14ac:dyDescent="0.3">
      <c r="A9270">
        <v>9.2680000000000012E-2</v>
      </c>
      <c r="B9270">
        <v>22.999408188314412</v>
      </c>
      <c r="C9270">
        <v>2.2004620348070603E-13</v>
      </c>
      <c r="D9270">
        <f t="shared" si="144"/>
        <v>5.0609324541416498E-12</v>
      </c>
    </row>
    <row r="9271" spans="1:4" x14ac:dyDescent="0.3">
      <c r="A9271">
        <v>9.2690000000000008E-2</v>
      </c>
      <c r="B9271">
        <v>22.999408188314412</v>
      </c>
      <c r="C9271">
        <v>2.2004620348070603E-13</v>
      </c>
      <c r="D9271">
        <f t="shared" si="144"/>
        <v>5.0609324541416498E-12</v>
      </c>
    </row>
    <row r="9272" spans="1:4" x14ac:dyDescent="0.3">
      <c r="A9272">
        <v>9.2700000000000005E-2</v>
      </c>
      <c r="B9272">
        <v>22.999408188314412</v>
      </c>
      <c r="C9272">
        <v>2.2004620348070603E-13</v>
      </c>
      <c r="D9272">
        <f t="shared" si="144"/>
        <v>5.0609324541416498E-12</v>
      </c>
    </row>
    <row r="9273" spans="1:4" x14ac:dyDescent="0.3">
      <c r="A9273">
        <v>9.2710000000000001E-2</v>
      </c>
      <c r="B9273">
        <v>22.999408188314412</v>
      </c>
      <c r="C9273">
        <v>2.2004620348070603E-13</v>
      </c>
      <c r="D9273">
        <f t="shared" si="144"/>
        <v>5.0609324541416498E-12</v>
      </c>
    </row>
    <row r="9274" spans="1:4" x14ac:dyDescent="0.3">
      <c r="A9274">
        <v>9.2720000000000011E-2</v>
      </c>
      <c r="B9274">
        <v>22.999408188314412</v>
      </c>
      <c r="C9274">
        <v>2.2004620348070603E-13</v>
      </c>
      <c r="D9274">
        <f t="shared" si="144"/>
        <v>5.0609324541416498E-12</v>
      </c>
    </row>
    <row r="9275" spans="1:4" x14ac:dyDescent="0.3">
      <c r="A9275">
        <v>9.2730000000000007E-2</v>
      </c>
      <c r="B9275">
        <v>22.999408188314412</v>
      </c>
      <c r="C9275">
        <v>2.2004620348070603E-13</v>
      </c>
      <c r="D9275">
        <f t="shared" si="144"/>
        <v>5.0609324541416498E-12</v>
      </c>
    </row>
    <row r="9276" spans="1:4" x14ac:dyDescent="0.3">
      <c r="A9276">
        <v>9.2740000000000003E-2</v>
      </c>
      <c r="B9276">
        <v>22.999408188314412</v>
      </c>
      <c r="C9276">
        <v>2.2004620348070603E-13</v>
      </c>
      <c r="D9276">
        <f t="shared" si="144"/>
        <v>5.0609324541416498E-12</v>
      </c>
    </row>
    <row r="9277" spans="1:4" x14ac:dyDescent="0.3">
      <c r="A9277">
        <v>9.2750000000000013E-2</v>
      </c>
      <c r="B9277">
        <v>22.999408188314412</v>
      </c>
      <c r="C9277">
        <v>2.2004620348070603E-13</v>
      </c>
      <c r="D9277">
        <f t="shared" si="144"/>
        <v>5.0609324541416498E-12</v>
      </c>
    </row>
    <row r="9278" spans="1:4" x14ac:dyDescent="0.3">
      <c r="A9278">
        <v>9.2760000000000009E-2</v>
      </c>
      <c r="B9278">
        <v>22.999408188314412</v>
      </c>
      <c r="C9278">
        <v>2.2004620348070603E-13</v>
      </c>
      <c r="D9278">
        <f t="shared" si="144"/>
        <v>5.0609324541416498E-12</v>
      </c>
    </row>
    <row r="9279" spans="1:4" x14ac:dyDescent="0.3">
      <c r="A9279">
        <v>9.2770000000000005E-2</v>
      </c>
      <c r="B9279">
        <v>22.999408188314412</v>
      </c>
      <c r="C9279">
        <v>2.2004620348070603E-13</v>
      </c>
      <c r="D9279">
        <f t="shared" si="144"/>
        <v>5.0609324541416498E-12</v>
      </c>
    </row>
    <row r="9280" spans="1:4" x14ac:dyDescent="0.3">
      <c r="A9280">
        <v>9.2780000000000001E-2</v>
      </c>
      <c r="B9280">
        <v>22.999408188314412</v>
      </c>
      <c r="C9280">
        <v>2.2004620348070603E-13</v>
      </c>
      <c r="D9280">
        <f t="shared" si="144"/>
        <v>5.0609324541416498E-12</v>
      </c>
    </row>
    <row r="9281" spans="1:4" x14ac:dyDescent="0.3">
      <c r="A9281">
        <v>9.2790000000000011E-2</v>
      </c>
      <c r="B9281">
        <v>22.999408188314412</v>
      </c>
      <c r="C9281">
        <v>2.2004620348070603E-13</v>
      </c>
      <c r="D9281">
        <f t="shared" si="144"/>
        <v>5.0609324541416498E-12</v>
      </c>
    </row>
    <row r="9282" spans="1:4" x14ac:dyDescent="0.3">
      <c r="A9282">
        <v>9.2800000000000007E-2</v>
      </c>
      <c r="B9282">
        <v>22.999408188314412</v>
      </c>
      <c r="C9282">
        <v>2.2004620348070603E-13</v>
      </c>
      <c r="D9282">
        <f t="shared" si="144"/>
        <v>5.0609324541416498E-12</v>
      </c>
    </row>
    <row r="9283" spans="1:4" x14ac:dyDescent="0.3">
      <c r="A9283">
        <v>9.2810000000000004E-2</v>
      </c>
      <c r="B9283">
        <v>22.999408188314412</v>
      </c>
      <c r="C9283">
        <v>2.2004620348070603E-13</v>
      </c>
      <c r="D9283">
        <f t="shared" ref="D9283:D9346" si="145">B9283*C9283</f>
        <v>5.0609324541416498E-12</v>
      </c>
    </row>
    <row r="9284" spans="1:4" x14ac:dyDescent="0.3">
      <c r="A9284">
        <v>9.2820000000000014E-2</v>
      </c>
      <c r="B9284">
        <v>22.999408188314412</v>
      </c>
      <c r="C9284">
        <v>2.2004620348070603E-13</v>
      </c>
      <c r="D9284">
        <f t="shared" si="145"/>
        <v>5.0609324541416498E-12</v>
      </c>
    </row>
    <row r="9285" spans="1:4" x14ac:dyDescent="0.3">
      <c r="A9285">
        <v>9.283000000000001E-2</v>
      </c>
      <c r="B9285">
        <v>22.999408188314412</v>
      </c>
      <c r="C9285">
        <v>2.2004620348070603E-13</v>
      </c>
      <c r="D9285">
        <f t="shared" si="145"/>
        <v>5.0609324541416498E-12</v>
      </c>
    </row>
    <row r="9286" spans="1:4" x14ac:dyDescent="0.3">
      <c r="A9286">
        <v>9.2840000000000006E-2</v>
      </c>
      <c r="B9286">
        <v>22.999408188314412</v>
      </c>
      <c r="C9286">
        <v>2.2004620348070603E-13</v>
      </c>
      <c r="D9286">
        <f t="shared" si="145"/>
        <v>5.0609324541416498E-12</v>
      </c>
    </row>
    <row r="9287" spans="1:4" x14ac:dyDescent="0.3">
      <c r="A9287">
        <v>9.2850000000000002E-2</v>
      </c>
      <c r="B9287">
        <v>22.999408188314412</v>
      </c>
      <c r="C9287">
        <v>2.2004620348070603E-13</v>
      </c>
      <c r="D9287">
        <f t="shared" si="145"/>
        <v>5.0609324541416498E-12</v>
      </c>
    </row>
    <row r="9288" spans="1:4" x14ac:dyDescent="0.3">
      <c r="A9288">
        <v>9.2860000000000012E-2</v>
      </c>
      <c r="B9288">
        <v>22.999408188314412</v>
      </c>
      <c r="C9288">
        <v>2.2004620348070603E-13</v>
      </c>
      <c r="D9288">
        <f t="shared" si="145"/>
        <v>5.0609324541416498E-12</v>
      </c>
    </row>
    <row r="9289" spans="1:4" x14ac:dyDescent="0.3">
      <c r="A9289">
        <v>9.2870000000000008E-2</v>
      </c>
      <c r="B9289">
        <v>22.999408188314412</v>
      </c>
      <c r="C9289">
        <v>2.2004620348070603E-13</v>
      </c>
      <c r="D9289">
        <f t="shared" si="145"/>
        <v>5.0609324541416498E-12</v>
      </c>
    </row>
    <row r="9290" spans="1:4" x14ac:dyDescent="0.3">
      <c r="A9290">
        <v>9.2880000000000004E-2</v>
      </c>
      <c r="B9290">
        <v>22.999408188314412</v>
      </c>
      <c r="C9290">
        <v>2.2004620348070603E-13</v>
      </c>
      <c r="D9290">
        <f t="shared" si="145"/>
        <v>5.0609324541416498E-12</v>
      </c>
    </row>
    <row r="9291" spans="1:4" x14ac:dyDescent="0.3">
      <c r="A9291">
        <v>9.2890000000000014E-2</v>
      </c>
      <c r="B9291">
        <v>22.999408188314412</v>
      </c>
      <c r="C9291">
        <v>2.2004620348070603E-13</v>
      </c>
      <c r="D9291">
        <f t="shared" si="145"/>
        <v>5.0609324541416498E-12</v>
      </c>
    </row>
    <row r="9292" spans="1:4" x14ac:dyDescent="0.3">
      <c r="A9292">
        <v>9.290000000000001E-2</v>
      </c>
      <c r="B9292">
        <v>22.999408188314412</v>
      </c>
      <c r="C9292">
        <v>2.2004620348070603E-13</v>
      </c>
      <c r="D9292">
        <f t="shared" si="145"/>
        <v>5.0609324541416498E-12</v>
      </c>
    </row>
    <row r="9293" spans="1:4" x14ac:dyDescent="0.3">
      <c r="A9293">
        <v>9.2910000000000006E-2</v>
      </c>
      <c r="B9293">
        <v>22.999408188314412</v>
      </c>
      <c r="C9293">
        <v>2.2004620348070603E-13</v>
      </c>
      <c r="D9293">
        <f t="shared" si="145"/>
        <v>5.0609324541416498E-12</v>
      </c>
    </row>
    <row r="9294" spans="1:4" x14ac:dyDescent="0.3">
      <c r="A9294">
        <v>9.2920000000000003E-2</v>
      </c>
      <c r="B9294">
        <v>22.999408188314412</v>
      </c>
      <c r="C9294">
        <v>2.2004620348070603E-13</v>
      </c>
      <c r="D9294">
        <f t="shared" si="145"/>
        <v>5.0609324541416498E-12</v>
      </c>
    </row>
    <row r="9295" spans="1:4" x14ac:dyDescent="0.3">
      <c r="A9295">
        <v>9.2930000000000013E-2</v>
      </c>
      <c r="B9295">
        <v>22.999408188314412</v>
      </c>
      <c r="C9295">
        <v>2.2004620348070603E-13</v>
      </c>
      <c r="D9295">
        <f t="shared" si="145"/>
        <v>5.0609324541416498E-12</v>
      </c>
    </row>
    <row r="9296" spans="1:4" x14ac:dyDescent="0.3">
      <c r="A9296">
        <v>9.2940000000000009E-2</v>
      </c>
      <c r="B9296">
        <v>22.999408188314412</v>
      </c>
      <c r="C9296">
        <v>2.2004620348070603E-13</v>
      </c>
      <c r="D9296">
        <f t="shared" si="145"/>
        <v>5.0609324541416498E-12</v>
      </c>
    </row>
    <row r="9297" spans="1:4" x14ac:dyDescent="0.3">
      <c r="A9297">
        <v>9.2950000000000005E-2</v>
      </c>
      <c r="B9297">
        <v>22.999408188314412</v>
      </c>
      <c r="C9297">
        <v>2.2004620348070603E-13</v>
      </c>
      <c r="D9297">
        <f t="shared" si="145"/>
        <v>5.0609324541416498E-12</v>
      </c>
    </row>
    <row r="9298" spans="1:4" x14ac:dyDescent="0.3">
      <c r="A9298">
        <v>9.2960000000000001E-2</v>
      </c>
      <c r="B9298">
        <v>22.999408188314412</v>
      </c>
      <c r="C9298">
        <v>2.2004620348070603E-13</v>
      </c>
      <c r="D9298">
        <f t="shared" si="145"/>
        <v>5.0609324541416498E-12</v>
      </c>
    </row>
    <row r="9299" spans="1:4" x14ac:dyDescent="0.3">
      <c r="A9299">
        <v>9.2970000000000011E-2</v>
      </c>
      <c r="B9299">
        <v>22.999408188314412</v>
      </c>
      <c r="C9299">
        <v>2.2004620348070603E-13</v>
      </c>
      <c r="D9299">
        <f t="shared" si="145"/>
        <v>5.0609324541416498E-12</v>
      </c>
    </row>
    <row r="9300" spans="1:4" x14ac:dyDescent="0.3">
      <c r="A9300">
        <v>9.2980000000000007E-2</v>
      </c>
      <c r="B9300">
        <v>22.999408188314412</v>
      </c>
      <c r="C9300">
        <v>2.2004620348070603E-13</v>
      </c>
      <c r="D9300">
        <f t="shared" si="145"/>
        <v>5.0609324541416498E-12</v>
      </c>
    </row>
    <row r="9301" spans="1:4" x14ac:dyDescent="0.3">
      <c r="A9301">
        <v>9.2990000000000003E-2</v>
      </c>
      <c r="B9301">
        <v>22.999408188314412</v>
      </c>
      <c r="C9301">
        <v>2.2004620348070603E-13</v>
      </c>
      <c r="D9301">
        <f t="shared" si="145"/>
        <v>5.0609324541416498E-12</v>
      </c>
    </row>
    <row r="9302" spans="1:4" x14ac:dyDescent="0.3">
      <c r="A9302">
        <v>9.3000000000000013E-2</v>
      </c>
      <c r="B9302">
        <v>22.999408188314412</v>
      </c>
      <c r="C9302">
        <v>2.2004620348070603E-13</v>
      </c>
      <c r="D9302">
        <f t="shared" si="145"/>
        <v>5.0609324541416498E-12</v>
      </c>
    </row>
    <row r="9303" spans="1:4" x14ac:dyDescent="0.3">
      <c r="A9303">
        <v>9.3010000000000009E-2</v>
      </c>
      <c r="B9303">
        <v>22.999408188314412</v>
      </c>
      <c r="C9303">
        <v>2.2004620348070603E-13</v>
      </c>
      <c r="D9303">
        <f t="shared" si="145"/>
        <v>5.0609324541416498E-12</v>
      </c>
    </row>
    <row r="9304" spans="1:4" x14ac:dyDescent="0.3">
      <c r="A9304">
        <v>9.3020000000000005E-2</v>
      </c>
      <c r="B9304">
        <v>22.999408188314412</v>
      </c>
      <c r="C9304">
        <v>2.2004620348070603E-13</v>
      </c>
      <c r="D9304">
        <f t="shared" si="145"/>
        <v>5.0609324541416498E-12</v>
      </c>
    </row>
    <row r="9305" spans="1:4" x14ac:dyDescent="0.3">
      <c r="A9305">
        <v>9.3030000000000002E-2</v>
      </c>
      <c r="B9305">
        <v>22.999408188314412</v>
      </c>
      <c r="C9305">
        <v>2.2004620348070603E-13</v>
      </c>
      <c r="D9305">
        <f t="shared" si="145"/>
        <v>5.0609324541416498E-12</v>
      </c>
    </row>
    <row r="9306" spans="1:4" x14ac:dyDescent="0.3">
      <c r="A9306">
        <v>9.3040000000000012E-2</v>
      </c>
      <c r="B9306">
        <v>22.999408188314412</v>
      </c>
      <c r="C9306">
        <v>2.2004620348070603E-13</v>
      </c>
      <c r="D9306">
        <f t="shared" si="145"/>
        <v>5.0609324541416498E-12</v>
      </c>
    </row>
    <row r="9307" spans="1:4" x14ac:dyDescent="0.3">
      <c r="A9307">
        <v>9.3050000000000008E-2</v>
      </c>
      <c r="B9307">
        <v>22.999408188314412</v>
      </c>
      <c r="C9307">
        <v>2.2004620348070603E-13</v>
      </c>
      <c r="D9307">
        <f t="shared" si="145"/>
        <v>5.0609324541416498E-12</v>
      </c>
    </row>
    <row r="9308" spans="1:4" x14ac:dyDescent="0.3">
      <c r="A9308">
        <v>9.3060000000000004E-2</v>
      </c>
      <c r="B9308">
        <v>22.999408188314412</v>
      </c>
      <c r="C9308">
        <v>2.2004620348070603E-13</v>
      </c>
      <c r="D9308">
        <f t="shared" si="145"/>
        <v>5.0609324541416498E-12</v>
      </c>
    </row>
    <row r="9309" spans="1:4" x14ac:dyDescent="0.3">
      <c r="A9309">
        <v>9.3070000000000014E-2</v>
      </c>
      <c r="B9309">
        <v>22.999408188314412</v>
      </c>
      <c r="C9309">
        <v>2.2004620348070603E-13</v>
      </c>
      <c r="D9309">
        <f t="shared" si="145"/>
        <v>5.0609324541416498E-12</v>
      </c>
    </row>
    <row r="9310" spans="1:4" x14ac:dyDescent="0.3">
      <c r="A9310">
        <v>9.308000000000001E-2</v>
      </c>
      <c r="B9310">
        <v>22.999408188314412</v>
      </c>
      <c r="C9310">
        <v>2.2004620348070603E-13</v>
      </c>
      <c r="D9310">
        <f t="shared" si="145"/>
        <v>5.0609324541416498E-12</v>
      </c>
    </row>
    <row r="9311" spans="1:4" x14ac:dyDescent="0.3">
      <c r="A9311">
        <v>9.3090000000000006E-2</v>
      </c>
      <c r="B9311">
        <v>22.999408188314412</v>
      </c>
      <c r="C9311">
        <v>2.2004620348070603E-13</v>
      </c>
      <c r="D9311">
        <f t="shared" si="145"/>
        <v>5.0609324541416498E-12</v>
      </c>
    </row>
    <row r="9312" spans="1:4" x14ac:dyDescent="0.3">
      <c r="A9312">
        <v>9.3100000000000002E-2</v>
      </c>
      <c r="B9312">
        <v>22.999408188314412</v>
      </c>
      <c r="C9312">
        <v>2.2004620348070603E-13</v>
      </c>
      <c r="D9312">
        <f t="shared" si="145"/>
        <v>5.0609324541416498E-12</v>
      </c>
    </row>
    <row r="9313" spans="1:4" x14ac:dyDescent="0.3">
      <c r="A9313">
        <v>9.3110000000000012E-2</v>
      </c>
      <c r="B9313">
        <v>22.999408188314412</v>
      </c>
      <c r="C9313">
        <v>2.2004620348070603E-13</v>
      </c>
      <c r="D9313">
        <f t="shared" si="145"/>
        <v>5.0609324541416498E-12</v>
      </c>
    </row>
    <row r="9314" spans="1:4" x14ac:dyDescent="0.3">
      <c r="A9314">
        <v>9.3120000000000008E-2</v>
      </c>
      <c r="B9314">
        <v>22.999408188314412</v>
      </c>
      <c r="C9314">
        <v>2.2004620348070603E-13</v>
      </c>
      <c r="D9314">
        <f t="shared" si="145"/>
        <v>5.0609324541416498E-12</v>
      </c>
    </row>
    <row r="9315" spans="1:4" x14ac:dyDescent="0.3">
      <c r="A9315">
        <v>9.3130000000000004E-2</v>
      </c>
      <c r="B9315">
        <v>22.999408188314412</v>
      </c>
      <c r="C9315">
        <v>2.2004620348070603E-13</v>
      </c>
      <c r="D9315">
        <f t="shared" si="145"/>
        <v>5.0609324541416498E-12</v>
      </c>
    </row>
    <row r="9316" spans="1:4" x14ac:dyDescent="0.3">
      <c r="A9316">
        <v>9.3140000000000014E-2</v>
      </c>
      <c r="B9316">
        <v>22.999408188314412</v>
      </c>
      <c r="C9316">
        <v>2.2004620348070603E-13</v>
      </c>
      <c r="D9316">
        <f t="shared" si="145"/>
        <v>5.0609324541416498E-12</v>
      </c>
    </row>
    <row r="9317" spans="1:4" x14ac:dyDescent="0.3">
      <c r="A9317">
        <v>9.3150000000000011E-2</v>
      </c>
      <c r="B9317">
        <v>22.999408188314412</v>
      </c>
      <c r="C9317">
        <v>2.2004620348070603E-13</v>
      </c>
      <c r="D9317">
        <f t="shared" si="145"/>
        <v>5.0609324541416498E-12</v>
      </c>
    </row>
    <row r="9318" spans="1:4" x14ac:dyDescent="0.3">
      <c r="A9318">
        <v>9.3160000000000007E-2</v>
      </c>
      <c r="B9318">
        <v>22.999408188314412</v>
      </c>
      <c r="C9318">
        <v>2.2004620348070603E-13</v>
      </c>
      <c r="D9318">
        <f t="shared" si="145"/>
        <v>5.0609324541416498E-12</v>
      </c>
    </row>
    <row r="9319" spans="1:4" x14ac:dyDescent="0.3">
      <c r="A9319">
        <v>9.3170000000000003E-2</v>
      </c>
      <c r="B9319">
        <v>22.999408188314412</v>
      </c>
      <c r="C9319">
        <v>2.2004620348070603E-13</v>
      </c>
      <c r="D9319">
        <f t="shared" si="145"/>
        <v>5.0609324541416498E-12</v>
      </c>
    </row>
    <row r="9320" spans="1:4" x14ac:dyDescent="0.3">
      <c r="A9320">
        <v>9.3180000000000013E-2</v>
      </c>
      <c r="B9320">
        <v>22.999408188314412</v>
      </c>
      <c r="C9320">
        <v>2.2004620348070603E-13</v>
      </c>
      <c r="D9320">
        <f t="shared" si="145"/>
        <v>5.0609324541416498E-12</v>
      </c>
    </row>
    <row r="9321" spans="1:4" x14ac:dyDescent="0.3">
      <c r="A9321">
        <v>9.3190000000000009E-2</v>
      </c>
      <c r="B9321">
        <v>22.999408188314412</v>
      </c>
      <c r="C9321">
        <v>2.2004620348070603E-13</v>
      </c>
      <c r="D9321">
        <f t="shared" si="145"/>
        <v>5.0609324541416498E-12</v>
      </c>
    </row>
    <row r="9322" spans="1:4" x14ac:dyDescent="0.3">
      <c r="A9322">
        <v>9.3200000000000005E-2</v>
      </c>
      <c r="B9322">
        <v>22.999408188314412</v>
      </c>
      <c r="C9322">
        <v>2.2004620348070603E-13</v>
      </c>
      <c r="D9322">
        <f t="shared" si="145"/>
        <v>5.0609324541416498E-12</v>
      </c>
    </row>
    <row r="9323" spans="1:4" x14ac:dyDescent="0.3">
      <c r="A9323">
        <v>9.3210000000000001E-2</v>
      </c>
      <c r="B9323">
        <v>22.999408188314412</v>
      </c>
      <c r="C9323">
        <v>2.2004620348070603E-13</v>
      </c>
      <c r="D9323">
        <f t="shared" si="145"/>
        <v>5.0609324541416498E-12</v>
      </c>
    </row>
    <row r="9324" spans="1:4" x14ac:dyDescent="0.3">
      <c r="A9324">
        <v>9.3220000000000011E-2</v>
      </c>
      <c r="B9324">
        <v>22.999408188314412</v>
      </c>
      <c r="C9324">
        <v>2.2004620348070603E-13</v>
      </c>
      <c r="D9324">
        <f t="shared" si="145"/>
        <v>5.0609324541416498E-12</v>
      </c>
    </row>
    <row r="9325" spans="1:4" x14ac:dyDescent="0.3">
      <c r="A9325">
        <v>9.3230000000000007E-2</v>
      </c>
      <c r="B9325">
        <v>22.999408188314412</v>
      </c>
      <c r="C9325">
        <v>2.2004620348070603E-13</v>
      </c>
      <c r="D9325">
        <f t="shared" si="145"/>
        <v>5.0609324541416498E-12</v>
      </c>
    </row>
    <row r="9326" spans="1:4" x14ac:dyDescent="0.3">
      <c r="A9326">
        <v>9.3240000000000003E-2</v>
      </c>
      <c r="B9326">
        <v>22.999408188314412</v>
      </c>
      <c r="C9326">
        <v>2.2004620348070603E-13</v>
      </c>
      <c r="D9326">
        <f t="shared" si="145"/>
        <v>5.0609324541416498E-12</v>
      </c>
    </row>
    <row r="9327" spans="1:4" x14ac:dyDescent="0.3">
      <c r="A9327">
        <v>9.3250000000000013E-2</v>
      </c>
      <c r="B9327">
        <v>22.999408188314412</v>
      </c>
      <c r="C9327">
        <v>2.2004620348070603E-13</v>
      </c>
      <c r="D9327">
        <f t="shared" si="145"/>
        <v>5.0609324541416498E-12</v>
      </c>
    </row>
    <row r="9328" spans="1:4" x14ac:dyDescent="0.3">
      <c r="A9328">
        <v>9.326000000000001E-2</v>
      </c>
      <c r="B9328">
        <v>22.999408188314412</v>
      </c>
      <c r="C9328">
        <v>2.2004620348070603E-13</v>
      </c>
      <c r="D9328">
        <f t="shared" si="145"/>
        <v>5.0609324541416498E-12</v>
      </c>
    </row>
    <row r="9329" spans="1:4" x14ac:dyDescent="0.3">
      <c r="A9329">
        <v>9.3270000000000006E-2</v>
      </c>
      <c r="B9329">
        <v>22.999408188314412</v>
      </c>
      <c r="C9329">
        <v>2.2004620348070603E-13</v>
      </c>
      <c r="D9329">
        <f t="shared" si="145"/>
        <v>5.0609324541416498E-12</v>
      </c>
    </row>
    <row r="9330" spans="1:4" x14ac:dyDescent="0.3">
      <c r="A9330">
        <v>9.3280000000000002E-2</v>
      </c>
      <c r="B9330">
        <v>22.999408188314412</v>
      </c>
      <c r="C9330">
        <v>2.2004620348070603E-13</v>
      </c>
      <c r="D9330">
        <f t="shared" si="145"/>
        <v>5.0609324541416498E-12</v>
      </c>
    </row>
    <row r="9331" spans="1:4" x14ac:dyDescent="0.3">
      <c r="A9331">
        <v>9.3290000000000012E-2</v>
      </c>
      <c r="B9331">
        <v>22.999408188314412</v>
      </c>
      <c r="C9331">
        <v>2.2004620348070603E-13</v>
      </c>
      <c r="D9331">
        <f t="shared" si="145"/>
        <v>5.0609324541416498E-12</v>
      </c>
    </row>
    <row r="9332" spans="1:4" x14ac:dyDescent="0.3">
      <c r="A9332">
        <v>9.3300000000000008E-2</v>
      </c>
      <c r="B9332">
        <v>22.999408188314412</v>
      </c>
      <c r="C9332">
        <v>2.2004620348070603E-13</v>
      </c>
      <c r="D9332">
        <f t="shared" si="145"/>
        <v>5.0609324541416498E-12</v>
      </c>
    </row>
    <row r="9333" spans="1:4" x14ac:dyDescent="0.3">
      <c r="A9333">
        <v>9.3310000000000004E-2</v>
      </c>
      <c r="B9333">
        <v>22.999408188314412</v>
      </c>
      <c r="C9333">
        <v>2.2004620348070603E-13</v>
      </c>
      <c r="D9333">
        <f t="shared" si="145"/>
        <v>5.0609324541416498E-12</v>
      </c>
    </row>
    <row r="9334" spans="1:4" x14ac:dyDescent="0.3">
      <c r="A9334">
        <v>9.3320000000000014E-2</v>
      </c>
      <c r="B9334">
        <v>22.999408188314412</v>
      </c>
      <c r="C9334">
        <v>2.2004620348070603E-13</v>
      </c>
      <c r="D9334">
        <f t="shared" si="145"/>
        <v>5.0609324541416498E-12</v>
      </c>
    </row>
    <row r="9335" spans="1:4" x14ac:dyDescent="0.3">
      <c r="A9335">
        <v>9.333000000000001E-2</v>
      </c>
      <c r="B9335">
        <v>22.999408188314412</v>
      </c>
      <c r="C9335">
        <v>2.2004620348070603E-13</v>
      </c>
      <c r="D9335">
        <f t="shared" si="145"/>
        <v>5.0609324541416498E-12</v>
      </c>
    </row>
    <row r="9336" spans="1:4" x14ac:dyDescent="0.3">
      <c r="A9336">
        <v>9.3340000000000006E-2</v>
      </c>
      <c r="B9336">
        <v>22.999408188314412</v>
      </c>
      <c r="C9336">
        <v>2.2004620348070603E-13</v>
      </c>
      <c r="D9336">
        <f t="shared" si="145"/>
        <v>5.0609324541416498E-12</v>
      </c>
    </row>
    <row r="9337" spans="1:4" x14ac:dyDescent="0.3">
      <c r="A9337">
        <v>9.3350000000000002E-2</v>
      </c>
      <c r="B9337">
        <v>22.999408188314412</v>
      </c>
      <c r="C9337">
        <v>2.2004620348070603E-13</v>
      </c>
      <c r="D9337">
        <f t="shared" si="145"/>
        <v>5.0609324541416498E-12</v>
      </c>
    </row>
    <row r="9338" spans="1:4" x14ac:dyDescent="0.3">
      <c r="A9338">
        <v>9.3360000000000012E-2</v>
      </c>
      <c r="B9338">
        <v>22.999408188314412</v>
      </c>
      <c r="C9338">
        <v>2.2004620348070603E-13</v>
      </c>
      <c r="D9338">
        <f t="shared" si="145"/>
        <v>5.0609324541416498E-12</v>
      </c>
    </row>
    <row r="9339" spans="1:4" x14ac:dyDescent="0.3">
      <c r="A9339">
        <v>9.3370000000000009E-2</v>
      </c>
      <c r="B9339">
        <v>22.999408188314412</v>
      </c>
      <c r="C9339">
        <v>2.2004620348070603E-13</v>
      </c>
      <c r="D9339">
        <f t="shared" si="145"/>
        <v>5.0609324541416498E-12</v>
      </c>
    </row>
    <row r="9340" spans="1:4" x14ac:dyDescent="0.3">
      <c r="A9340">
        <v>9.3380000000000005E-2</v>
      </c>
      <c r="B9340">
        <v>22.999408188314412</v>
      </c>
      <c r="C9340">
        <v>2.2004620348070603E-13</v>
      </c>
      <c r="D9340">
        <f t="shared" si="145"/>
        <v>5.0609324541416498E-12</v>
      </c>
    </row>
    <row r="9341" spans="1:4" x14ac:dyDescent="0.3">
      <c r="A9341">
        <v>9.3390000000000001E-2</v>
      </c>
      <c r="B9341">
        <v>22.999408188314412</v>
      </c>
      <c r="C9341">
        <v>2.2004620348070603E-13</v>
      </c>
      <c r="D9341">
        <f t="shared" si="145"/>
        <v>5.0609324541416498E-12</v>
      </c>
    </row>
    <row r="9342" spans="1:4" x14ac:dyDescent="0.3">
      <c r="A9342">
        <v>9.3400000000000011E-2</v>
      </c>
      <c r="B9342">
        <v>22.999408188314412</v>
      </c>
      <c r="C9342">
        <v>2.2004620348070603E-13</v>
      </c>
      <c r="D9342">
        <f t="shared" si="145"/>
        <v>5.0609324541416498E-12</v>
      </c>
    </row>
    <row r="9343" spans="1:4" x14ac:dyDescent="0.3">
      <c r="A9343">
        <v>9.3410000000000007E-2</v>
      </c>
      <c r="B9343">
        <v>22.999408188314412</v>
      </c>
      <c r="C9343">
        <v>2.2004620348070603E-13</v>
      </c>
      <c r="D9343">
        <f t="shared" si="145"/>
        <v>5.0609324541416498E-12</v>
      </c>
    </row>
    <row r="9344" spans="1:4" x14ac:dyDescent="0.3">
      <c r="A9344">
        <v>9.3420000000000003E-2</v>
      </c>
      <c r="B9344">
        <v>22.999408188314412</v>
      </c>
      <c r="C9344">
        <v>2.2004620348070603E-13</v>
      </c>
      <c r="D9344">
        <f t="shared" si="145"/>
        <v>5.0609324541416498E-12</v>
      </c>
    </row>
    <row r="9345" spans="1:4" x14ac:dyDescent="0.3">
      <c r="A9345">
        <v>9.3430000000000013E-2</v>
      </c>
      <c r="B9345">
        <v>22.999408188314412</v>
      </c>
      <c r="C9345">
        <v>2.2004620348070603E-13</v>
      </c>
      <c r="D9345">
        <f t="shared" si="145"/>
        <v>5.0609324541416498E-12</v>
      </c>
    </row>
    <row r="9346" spans="1:4" x14ac:dyDescent="0.3">
      <c r="A9346">
        <v>9.3440000000000009E-2</v>
      </c>
      <c r="B9346">
        <v>22.999408188314412</v>
      </c>
      <c r="C9346">
        <v>2.2004620348070603E-13</v>
      </c>
      <c r="D9346">
        <f t="shared" si="145"/>
        <v>5.0609324541416498E-12</v>
      </c>
    </row>
    <row r="9347" spans="1:4" x14ac:dyDescent="0.3">
      <c r="A9347">
        <v>9.3450000000000005E-2</v>
      </c>
      <c r="B9347">
        <v>22.999408188314412</v>
      </c>
      <c r="C9347">
        <v>2.2004620348070603E-13</v>
      </c>
      <c r="D9347">
        <f t="shared" ref="D9347:D9410" si="146">B9347*C9347</f>
        <v>5.0609324541416498E-12</v>
      </c>
    </row>
    <row r="9348" spans="1:4" x14ac:dyDescent="0.3">
      <c r="A9348">
        <v>9.3460000000000001E-2</v>
      </c>
      <c r="B9348">
        <v>22.999408188314412</v>
      </c>
      <c r="C9348">
        <v>2.2004620348070603E-13</v>
      </c>
      <c r="D9348">
        <f t="shared" si="146"/>
        <v>5.0609324541416498E-12</v>
      </c>
    </row>
    <row r="9349" spans="1:4" x14ac:dyDescent="0.3">
      <c r="A9349">
        <v>9.3470000000000011E-2</v>
      </c>
      <c r="B9349">
        <v>22.999408188314412</v>
      </c>
      <c r="C9349">
        <v>2.2004620348070603E-13</v>
      </c>
      <c r="D9349">
        <f t="shared" si="146"/>
        <v>5.0609324541416498E-12</v>
      </c>
    </row>
    <row r="9350" spans="1:4" x14ac:dyDescent="0.3">
      <c r="A9350">
        <v>9.3480000000000008E-2</v>
      </c>
      <c r="B9350">
        <v>22.999408188314412</v>
      </c>
      <c r="C9350">
        <v>2.2004620348070603E-13</v>
      </c>
      <c r="D9350">
        <f t="shared" si="146"/>
        <v>5.0609324541416498E-12</v>
      </c>
    </row>
    <row r="9351" spans="1:4" x14ac:dyDescent="0.3">
      <c r="A9351">
        <v>9.3490000000000004E-2</v>
      </c>
      <c r="B9351">
        <v>22.999408188314412</v>
      </c>
      <c r="C9351">
        <v>2.2004620348070603E-13</v>
      </c>
      <c r="D9351">
        <f t="shared" si="146"/>
        <v>5.0609324541416498E-12</v>
      </c>
    </row>
    <row r="9352" spans="1:4" x14ac:dyDescent="0.3">
      <c r="A9352">
        <v>9.3500000000000014E-2</v>
      </c>
      <c r="B9352">
        <v>22.999408188314412</v>
      </c>
      <c r="C9352">
        <v>2.2004620348070603E-13</v>
      </c>
      <c r="D9352">
        <f t="shared" si="146"/>
        <v>5.0609324541416498E-12</v>
      </c>
    </row>
    <row r="9353" spans="1:4" x14ac:dyDescent="0.3">
      <c r="A9353">
        <v>9.351000000000001E-2</v>
      </c>
      <c r="B9353">
        <v>22.999408188314412</v>
      </c>
      <c r="C9353">
        <v>2.2004620348070603E-13</v>
      </c>
      <c r="D9353">
        <f t="shared" si="146"/>
        <v>5.0609324541416498E-12</v>
      </c>
    </row>
    <row r="9354" spans="1:4" x14ac:dyDescent="0.3">
      <c r="A9354">
        <v>9.3520000000000006E-2</v>
      </c>
      <c r="B9354">
        <v>22.999408188314412</v>
      </c>
      <c r="C9354">
        <v>2.2004620348070603E-13</v>
      </c>
      <c r="D9354">
        <f t="shared" si="146"/>
        <v>5.0609324541416498E-12</v>
      </c>
    </row>
    <row r="9355" spans="1:4" x14ac:dyDescent="0.3">
      <c r="A9355">
        <v>9.3530000000000002E-2</v>
      </c>
      <c r="B9355">
        <v>22.999408188314412</v>
      </c>
      <c r="C9355">
        <v>2.2004620348070603E-13</v>
      </c>
      <c r="D9355">
        <f t="shared" si="146"/>
        <v>5.0609324541416498E-12</v>
      </c>
    </row>
    <row r="9356" spans="1:4" x14ac:dyDescent="0.3">
      <c r="A9356">
        <v>9.3540000000000012E-2</v>
      </c>
      <c r="B9356">
        <v>22.999408188314412</v>
      </c>
      <c r="C9356">
        <v>2.2004620348070603E-13</v>
      </c>
      <c r="D9356">
        <f t="shared" si="146"/>
        <v>5.0609324541416498E-12</v>
      </c>
    </row>
    <row r="9357" spans="1:4" x14ac:dyDescent="0.3">
      <c r="A9357">
        <v>9.3550000000000008E-2</v>
      </c>
      <c r="B9357">
        <v>22.999408188314412</v>
      </c>
      <c r="C9357">
        <v>2.2004620348070603E-13</v>
      </c>
      <c r="D9357">
        <f t="shared" si="146"/>
        <v>5.0609324541416498E-12</v>
      </c>
    </row>
    <row r="9358" spans="1:4" x14ac:dyDescent="0.3">
      <c r="A9358">
        <v>9.3560000000000004E-2</v>
      </c>
      <c r="B9358">
        <v>22.999408188314412</v>
      </c>
      <c r="C9358">
        <v>2.2004620348070603E-13</v>
      </c>
      <c r="D9358">
        <f t="shared" si="146"/>
        <v>5.0609324541416498E-12</v>
      </c>
    </row>
    <row r="9359" spans="1:4" x14ac:dyDescent="0.3">
      <c r="A9359">
        <v>9.3570000000000014E-2</v>
      </c>
      <c r="B9359">
        <v>22.999408188314412</v>
      </c>
      <c r="C9359">
        <v>2.2004620348070603E-13</v>
      </c>
      <c r="D9359">
        <f t="shared" si="146"/>
        <v>5.0609324541416498E-12</v>
      </c>
    </row>
    <row r="9360" spans="1:4" x14ac:dyDescent="0.3">
      <c r="A9360">
        <v>9.358000000000001E-2</v>
      </c>
      <c r="B9360">
        <v>22.999408188314412</v>
      </c>
      <c r="C9360">
        <v>2.2004620348070603E-13</v>
      </c>
      <c r="D9360">
        <f t="shared" si="146"/>
        <v>5.0609324541416498E-12</v>
      </c>
    </row>
    <row r="9361" spans="1:4" x14ac:dyDescent="0.3">
      <c r="A9361">
        <v>9.3590000000000007E-2</v>
      </c>
      <c r="B9361">
        <v>22.999408188314412</v>
      </c>
      <c r="C9361">
        <v>2.2004620348070603E-13</v>
      </c>
      <c r="D9361">
        <f t="shared" si="146"/>
        <v>5.0609324541416498E-12</v>
      </c>
    </row>
    <row r="9362" spans="1:4" x14ac:dyDescent="0.3">
      <c r="A9362">
        <v>9.3600000000000003E-2</v>
      </c>
      <c r="B9362">
        <v>22.999408188314412</v>
      </c>
      <c r="C9362">
        <v>2.2004620348070603E-13</v>
      </c>
      <c r="D9362">
        <f t="shared" si="146"/>
        <v>5.0609324541416498E-12</v>
      </c>
    </row>
    <row r="9363" spans="1:4" x14ac:dyDescent="0.3">
      <c r="A9363">
        <v>9.3610000000000013E-2</v>
      </c>
      <c r="B9363">
        <v>22.999408188314412</v>
      </c>
      <c r="C9363">
        <v>2.2004620348070603E-13</v>
      </c>
      <c r="D9363">
        <f t="shared" si="146"/>
        <v>5.0609324541416498E-12</v>
      </c>
    </row>
    <row r="9364" spans="1:4" x14ac:dyDescent="0.3">
      <c r="A9364">
        <v>9.3620000000000009E-2</v>
      </c>
      <c r="B9364">
        <v>22.999408188314412</v>
      </c>
      <c r="C9364">
        <v>2.2004620348070603E-13</v>
      </c>
      <c r="D9364">
        <f t="shared" si="146"/>
        <v>5.0609324541416498E-12</v>
      </c>
    </row>
    <row r="9365" spans="1:4" x14ac:dyDescent="0.3">
      <c r="A9365">
        <v>9.3630000000000005E-2</v>
      </c>
      <c r="B9365">
        <v>22.999408188314412</v>
      </c>
      <c r="C9365">
        <v>2.2004620348070603E-13</v>
      </c>
      <c r="D9365">
        <f t="shared" si="146"/>
        <v>5.0609324541416498E-12</v>
      </c>
    </row>
    <row r="9366" spans="1:4" x14ac:dyDescent="0.3">
      <c r="A9366">
        <v>9.3640000000000001E-2</v>
      </c>
      <c r="B9366">
        <v>22.999408188314412</v>
      </c>
      <c r="C9366">
        <v>2.2004620348070603E-13</v>
      </c>
      <c r="D9366">
        <f t="shared" si="146"/>
        <v>5.0609324541416498E-12</v>
      </c>
    </row>
    <row r="9367" spans="1:4" x14ac:dyDescent="0.3">
      <c r="A9367">
        <v>9.3650000000000011E-2</v>
      </c>
      <c r="B9367">
        <v>22.999408188314412</v>
      </c>
      <c r="C9367">
        <v>2.2004620348070603E-13</v>
      </c>
      <c r="D9367">
        <f t="shared" si="146"/>
        <v>5.0609324541416498E-12</v>
      </c>
    </row>
    <row r="9368" spans="1:4" x14ac:dyDescent="0.3">
      <c r="A9368">
        <v>9.3660000000000007E-2</v>
      </c>
      <c r="B9368">
        <v>22.999408188314412</v>
      </c>
      <c r="C9368">
        <v>2.2004620348070603E-13</v>
      </c>
      <c r="D9368">
        <f t="shared" si="146"/>
        <v>5.0609324541416498E-12</v>
      </c>
    </row>
    <row r="9369" spans="1:4" x14ac:dyDescent="0.3">
      <c r="A9369">
        <v>9.3670000000000003E-2</v>
      </c>
      <c r="B9369">
        <v>22.999408188314412</v>
      </c>
      <c r="C9369">
        <v>2.2004620348070603E-13</v>
      </c>
      <c r="D9369">
        <f t="shared" si="146"/>
        <v>5.0609324541416498E-12</v>
      </c>
    </row>
    <row r="9370" spans="1:4" x14ac:dyDescent="0.3">
      <c r="A9370">
        <v>9.3680000000000013E-2</v>
      </c>
      <c r="B9370">
        <v>22.999408188314412</v>
      </c>
      <c r="C9370">
        <v>2.2004620348070603E-13</v>
      </c>
      <c r="D9370">
        <f t="shared" si="146"/>
        <v>5.0609324541416498E-12</v>
      </c>
    </row>
    <row r="9371" spans="1:4" x14ac:dyDescent="0.3">
      <c r="A9371">
        <v>9.3690000000000009E-2</v>
      </c>
      <c r="B9371">
        <v>22.999408188314412</v>
      </c>
      <c r="C9371">
        <v>2.2004620348070603E-13</v>
      </c>
      <c r="D9371">
        <f t="shared" si="146"/>
        <v>5.0609324541416498E-12</v>
      </c>
    </row>
    <row r="9372" spans="1:4" x14ac:dyDescent="0.3">
      <c r="A9372">
        <v>9.3700000000000006E-2</v>
      </c>
      <c r="B9372">
        <v>22.999408188314412</v>
      </c>
      <c r="C9372">
        <v>2.2004620348070603E-13</v>
      </c>
      <c r="D9372">
        <f t="shared" si="146"/>
        <v>5.0609324541416498E-12</v>
      </c>
    </row>
    <row r="9373" spans="1:4" x14ac:dyDescent="0.3">
      <c r="A9373">
        <v>9.3710000000000002E-2</v>
      </c>
      <c r="B9373">
        <v>22.999408188314412</v>
      </c>
      <c r="C9373">
        <v>2.2004620348070603E-13</v>
      </c>
      <c r="D9373">
        <f t="shared" si="146"/>
        <v>5.0609324541416498E-12</v>
      </c>
    </row>
    <row r="9374" spans="1:4" x14ac:dyDescent="0.3">
      <c r="A9374">
        <v>9.3720000000000012E-2</v>
      </c>
      <c r="B9374">
        <v>22.999408188314412</v>
      </c>
      <c r="C9374">
        <v>2.2004620348070603E-13</v>
      </c>
      <c r="D9374">
        <f t="shared" si="146"/>
        <v>5.0609324541416498E-12</v>
      </c>
    </row>
    <row r="9375" spans="1:4" x14ac:dyDescent="0.3">
      <c r="A9375">
        <v>9.3730000000000008E-2</v>
      </c>
      <c r="B9375">
        <v>22.999408188314412</v>
      </c>
      <c r="C9375">
        <v>2.2004620348070603E-13</v>
      </c>
      <c r="D9375">
        <f t="shared" si="146"/>
        <v>5.0609324541416498E-12</v>
      </c>
    </row>
    <row r="9376" spans="1:4" x14ac:dyDescent="0.3">
      <c r="A9376">
        <v>9.3740000000000004E-2</v>
      </c>
      <c r="B9376">
        <v>22.999408188314412</v>
      </c>
      <c r="C9376">
        <v>2.2004620348070603E-13</v>
      </c>
      <c r="D9376">
        <f t="shared" si="146"/>
        <v>5.0609324541416498E-12</v>
      </c>
    </row>
    <row r="9377" spans="1:4" x14ac:dyDescent="0.3">
      <c r="A9377">
        <v>9.3750000000000014E-2</v>
      </c>
      <c r="B9377">
        <v>22.999408188314412</v>
      </c>
      <c r="C9377">
        <v>2.2004620348070603E-13</v>
      </c>
      <c r="D9377">
        <f t="shared" si="146"/>
        <v>5.0609324541416498E-12</v>
      </c>
    </row>
    <row r="9378" spans="1:4" x14ac:dyDescent="0.3">
      <c r="A9378">
        <v>9.376000000000001E-2</v>
      </c>
      <c r="B9378">
        <v>22.999408188314412</v>
      </c>
      <c r="C9378">
        <v>2.2004620348070603E-13</v>
      </c>
      <c r="D9378">
        <f t="shared" si="146"/>
        <v>5.0609324541416498E-12</v>
      </c>
    </row>
    <row r="9379" spans="1:4" x14ac:dyDescent="0.3">
      <c r="A9379">
        <v>9.3770000000000006E-2</v>
      </c>
      <c r="B9379">
        <v>22.999408188314412</v>
      </c>
      <c r="C9379">
        <v>2.2004620348070603E-13</v>
      </c>
      <c r="D9379">
        <f t="shared" si="146"/>
        <v>5.0609324541416498E-12</v>
      </c>
    </row>
    <row r="9380" spans="1:4" x14ac:dyDescent="0.3">
      <c r="A9380">
        <v>9.3780000000000002E-2</v>
      </c>
      <c r="B9380">
        <v>22.999408188314412</v>
      </c>
      <c r="C9380">
        <v>2.2004620348070603E-13</v>
      </c>
      <c r="D9380">
        <f t="shared" si="146"/>
        <v>5.0609324541416498E-12</v>
      </c>
    </row>
    <row r="9381" spans="1:4" x14ac:dyDescent="0.3">
      <c r="A9381">
        <v>9.3790000000000012E-2</v>
      </c>
      <c r="B9381">
        <v>22.999408188314412</v>
      </c>
      <c r="C9381">
        <v>2.2004620348070603E-13</v>
      </c>
      <c r="D9381">
        <f t="shared" si="146"/>
        <v>5.0609324541416498E-12</v>
      </c>
    </row>
    <row r="9382" spans="1:4" x14ac:dyDescent="0.3">
      <c r="A9382">
        <v>9.3800000000000008E-2</v>
      </c>
      <c r="B9382">
        <v>22.999408188314412</v>
      </c>
      <c r="C9382">
        <v>2.2004620348070603E-13</v>
      </c>
      <c r="D9382">
        <f t="shared" si="146"/>
        <v>5.0609324541416498E-12</v>
      </c>
    </row>
    <row r="9383" spans="1:4" x14ac:dyDescent="0.3">
      <c r="A9383">
        <v>9.3810000000000004E-2</v>
      </c>
      <c r="B9383">
        <v>22.999408188314412</v>
      </c>
      <c r="C9383">
        <v>2.2004620348070603E-13</v>
      </c>
      <c r="D9383">
        <f t="shared" si="146"/>
        <v>5.0609324541416498E-12</v>
      </c>
    </row>
    <row r="9384" spans="1:4" x14ac:dyDescent="0.3">
      <c r="A9384">
        <v>9.3820000000000014E-2</v>
      </c>
      <c r="B9384">
        <v>22.999408188314412</v>
      </c>
      <c r="C9384">
        <v>2.2004620348070603E-13</v>
      </c>
      <c r="D9384">
        <f t="shared" si="146"/>
        <v>5.0609324541416498E-12</v>
      </c>
    </row>
    <row r="9385" spans="1:4" x14ac:dyDescent="0.3">
      <c r="A9385">
        <v>9.3830000000000011E-2</v>
      </c>
      <c r="B9385">
        <v>22.999408188314412</v>
      </c>
      <c r="C9385">
        <v>2.2004620348070603E-13</v>
      </c>
      <c r="D9385">
        <f t="shared" si="146"/>
        <v>5.0609324541416498E-12</v>
      </c>
    </row>
    <row r="9386" spans="1:4" x14ac:dyDescent="0.3">
      <c r="A9386">
        <v>9.3840000000000007E-2</v>
      </c>
      <c r="B9386">
        <v>22.999408188314412</v>
      </c>
      <c r="C9386">
        <v>2.2004620348070603E-13</v>
      </c>
      <c r="D9386">
        <f t="shared" si="146"/>
        <v>5.0609324541416498E-12</v>
      </c>
    </row>
    <row r="9387" spans="1:4" x14ac:dyDescent="0.3">
      <c r="A9387">
        <v>9.3850000000000003E-2</v>
      </c>
      <c r="B9387">
        <v>22.999408188314412</v>
      </c>
      <c r="C9387">
        <v>2.2004620348070603E-13</v>
      </c>
      <c r="D9387">
        <f t="shared" si="146"/>
        <v>5.0609324541416498E-12</v>
      </c>
    </row>
    <row r="9388" spans="1:4" x14ac:dyDescent="0.3">
      <c r="A9388">
        <v>9.3860000000000013E-2</v>
      </c>
      <c r="B9388">
        <v>22.999408188314412</v>
      </c>
      <c r="C9388">
        <v>2.2004620348070603E-13</v>
      </c>
      <c r="D9388">
        <f t="shared" si="146"/>
        <v>5.0609324541416498E-12</v>
      </c>
    </row>
    <row r="9389" spans="1:4" x14ac:dyDescent="0.3">
      <c r="A9389">
        <v>9.3870000000000009E-2</v>
      </c>
      <c r="B9389">
        <v>22.999408188314412</v>
      </c>
      <c r="C9389">
        <v>2.2004620348070603E-13</v>
      </c>
      <c r="D9389">
        <f t="shared" si="146"/>
        <v>5.0609324541416498E-12</v>
      </c>
    </row>
    <row r="9390" spans="1:4" x14ac:dyDescent="0.3">
      <c r="A9390">
        <v>9.3880000000000005E-2</v>
      </c>
      <c r="B9390">
        <v>22.999408188314412</v>
      </c>
      <c r="C9390">
        <v>2.2004620348070603E-13</v>
      </c>
      <c r="D9390">
        <f t="shared" si="146"/>
        <v>5.0609324541416498E-12</v>
      </c>
    </row>
    <row r="9391" spans="1:4" x14ac:dyDescent="0.3">
      <c r="A9391">
        <v>9.3890000000000001E-2</v>
      </c>
      <c r="B9391">
        <v>22.999408188314412</v>
      </c>
      <c r="C9391">
        <v>2.2004620348070603E-13</v>
      </c>
      <c r="D9391">
        <f t="shared" si="146"/>
        <v>5.0609324541416498E-12</v>
      </c>
    </row>
    <row r="9392" spans="1:4" x14ac:dyDescent="0.3">
      <c r="A9392">
        <v>9.3900000000000011E-2</v>
      </c>
      <c r="B9392">
        <v>22.999408188314412</v>
      </c>
      <c r="C9392">
        <v>2.2004620348070603E-13</v>
      </c>
      <c r="D9392">
        <f t="shared" si="146"/>
        <v>5.0609324541416498E-12</v>
      </c>
    </row>
    <row r="9393" spans="1:4" x14ac:dyDescent="0.3">
      <c r="A9393">
        <v>9.3910000000000007E-2</v>
      </c>
      <c r="B9393">
        <v>22.999408188314412</v>
      </c>
      <c r="C9393">
        <v>2.2004620348070603E-13</v>
      </c>
      <c r="D9393">
        <f t="shared" si="146"/>
        <v>5.0609324541416498E-12</v>
      </c>
    </row>
    <row r="9394" spans="1:4" x14ac:dyDescent="0.3">
      <c r="A9394">
        <v>9.3920000000000003E-2</v>
      </c>
      <c r="B9394">
        <v>22.999408188314412</v>
      </c>
      <c r="C9394">
        <v>2.2004620348070603E-13</v>
      </c>
      <c r="D9394">
        <f t="shared" si="146"/>
        <v>5.0609324541416498E-12</v>
      </c>
    </row>
    <row r="9395" spans="1:4" x14ac:dyDescent="0.3">
      <c r="A9395">
        <v>9.3930000000000013E-2</v>
      </c>
      <c r="B9395">
        <v>22.999408188314412</v>
      </c>
      <c r="C9395">
        <v>2.2004620348070603E-13</v>
      </c>
      <c r="D9395">
        <f t="shared" si="146"/>
        <v>5.0609324541416498E-12</v>
      </c>
    </row>
    <row r="9396" spans="1:4" x14ac:dyDescent="0.3">
      <c r="A9396">
        <v>9.394000000000001E-2</v>
      </c>
      <c r="B9396">
        <v>22.999408188314412</v>
      </c>
      <c r="C9396">
        <v>2.2004620348070603E-13</v>
      </c>
      <c r="D9396">
        <f t="shared" si="146"/>
        <v>5.0609324541416498E-12</v>
      </c>
    </row>
    <row r="9397" spans="1:4" x14ac:dyDescent="0.3">
      <c r="A9397">
        <v>9.3950000000000006E-2</v>
      </c>
      <c r="B9397">
        <v>22.999408188314412</v>
      </c>
      <c r="C9397">
        <v>2.2004620348070603E-13</v>
      </c>
      <c r="D9397">
        <f t="shared" si="146"/>
        <v>5.0609324541416498E-12</v>
      </c>
    </row>
    <row r="9398" spans="1:4" x14ac:dyDescent="0.3">
      <c r="A9398">
        <v>9.3960000000000002E-2</v>
      </c>
      <c r="B9398">
        <v>22.999408188314412</v>
      </c>
      <c r="C9398">
        <v>2.2004620348070603E-13</v>
      </c>
      <c r="D9398">
        <f t="shared" si="146"/>
        <v>5.0609324541416498E-12</v>
      </c>
    </row>
    <row r="9399" spans="1:4" x14ac:dyDescent="0.3">
      <c r="A9399">
        <v>9.3970000000000012E-2</v>
      </c>
      <c r="B9399">
        <v>22.999408188314412</v>
      </c>
      <c r="C9399">
        <v>2.2004620348070603E-13</v>
      </c>
      <c r="D9399">
        <f t="shared" si="146"/>
        <v>5.0609324541416498E-12</v>
      </c>
    </row>
    <row r="9400" spans="1:4" x14ac:dyDescent="0.3">
      <c r="A9400">
        <v>9.3980000000000008E-2</v>
      </c>
      <c r="B9400">
        <v>22.999408188314412</v>
      </c>
      <c r="C9400">
        <v>2.2004620348070603E-13</v>
      </c>
      <c r="D9400">
        <f t="shared" si="146"/>
        <v>5.0609324541416498E-12</v>
      </c>
    </row>
    <row r="9401" spans="1:4" x14ac:dyDescent="0.3">
      <c r="A9401">
        <v>9.3990000000000004E-2</v>
      </c>
      <c r="B9401">
        <v>22.999408188314412</v>
      </c>
      <c r="C9401">
        <v>2.2004620348070603E-13</v>
      </c>
      <c r="D9401">
        <f t="shared" si="146"/>
        <v>5.0609324541416498E-12</v>
      </c>
    </row>
    <row r="9402" spans="1:4" x14ac:dyDescent="0.3">
      <c r="A9402">
        <v>9.4000000000000014E-2</v>
      </c>
      <c r="B9402">
        <v>22.999408188314412</v>
      </c>
      <c r="C9402">
        <v>2.2004620348070603E-13</v>
      </c>
      <c r="D9402">
        <f t="shared" si="146"/>
        <v>5.0609324541416498E-12</v>
      </c>
    </row>
    <row r="9403" spans="1:4" x14ac:dyDescent="0.3">
      <c r="A9403">
        <v>9.401000000000001E-2</v>
      </c>
      <c r="B9403">
        <v>22.999408188314412</v>
      </c>
      <c r="C9403">
        <v>2.2004620348070603E-13</v>
      </c>
      <c r="D9403">
        <f t="shared" si="146"/>
        <v>5.0609324541416498E-12</v>
      </c>
    </row>
    <row r="9404" spans="1:4" x14ac:dyDescent="0.3">
      <c r="A9404">
        <v>9.4020000000000006E-2</v>
      </c>
      <c r="B9404">
        <v>22.999408188314412</v>
      </c>
      <c r="C9404">
        <v>2.2004620348070603E-13</v>
      </c>
      <c r="D9404">
        <f t="shared" si="146"/>
        <v>5.0609324541416498E-12</v>
      </c>
    </row>
    <row r="9405" spans="1:4" x14ac:dyDescent="0.3">
      <c r="A9405">
        <v>9.4030000000000002E-2</v>
      </c>
      <c r="B9405">
        <v>22.999408188314412</v>
      </c>
      <c r="C9405">
        <v>2.2004620348070603E-13</v>
      </c>
      <c r="D9405">
        <f t="shared" si="146"/>
        <v>5.0609324541416498E-12</v>
      </c>
    </row>
    <row r="9406" spans="1:4" x14ac:dyDescent="0.3">
      <c r="A9406">
        <v>9.4040000000000012E-2</v>
      </c>
      <c r="B9406">
        <v>22.999408188314412</v>
      </c>
      <c r="C9406">
        <v>2.2004620348070603E-13</v>
      </c>
      <c r="D9406">
        <f t="shared" si="146"/>
        <v>5.0609324541416498E-12</v>
      </c>
    </row>
    <row r="9407" spans="1:4" x14ac:dyDescent="0.3">
      <c r="A9407">
        <v>9.4050000000000009E-2</v>
      </c>
      <c r="B9407">
        <v>22.999408188314412</v>
      </c>
      <c r="C9407">
        <v>2.2004620348070603E-13</v>
      </c>
      <c r="D9407">
        <f t="shared" si="146"/>
        <v>5.0609324541416498E-12</v>
      </c>
    </row>
    <row r="9408" spans="1:4" x14ac:dyDescent="0.3">
      <c r="A9408">
        <v>9.4060000000000005E-2</v>
      </c>
      <c r="B9408">
        <v>22.999408188314412</v>
      </c>
      <c r="C9408">
        <v>2.2004620348070603E-13</v>
      </c>
      <c r="D9408">
        <f t="shared" si="146"/>
        <v>5.0609324541416498E-12</v>
      </c>
    </row>
    <row r="9409" spans="1:4" x14ac:dyDescent="0.3">
      <c r="A9409">
        <v>9.4070000000000001E-2</v>
      </c>
      <c r="B9409">
        <v>22.999408188314412</v>
      </c>
      <c r="C9409">
        <v>2.2004620348070603E-13</v>
      </c>
      <c r="D9409">
        <f t="shared" si="146"/>
        <v>5.0609324541416498E-12</v>
      </c>
    </row>
    <row r="9410" spans="1:4" x14ac:dyDescent="0.3">
      <c r="A9410">
        <v>9.4080000000000011E-2</v>
      </c>
      <c r="B9410">
        <v>22.999408188314412</v>
      </c>
      <c r="C9410">
        <v>2.2004620348070603E-13</v>
      </c>
      <c r="D9410">
        <f t="shared" si="146"/>
        <v>5.0609324541416498E-12</v>
      </c>
    </row>
    <row r="9411" spans="1:4" x14ac:dyDescent="0.3">
      <c r="A9411">
        <v>9.4090000000000007E-2</v>
      </c>
      <c r="B9411">
        <v>22.999408188314412</v>
      </c>
      <c r="C9411">
        <v>2.2004620348070603E-13</v>
      </c>
      <c r="D9411">
        <f t="shared" ref="D9411:D9474" si="147">B9411*C9411</f>
        <v>5.0609324541416498E-12</v>
      </c>
    </row>
    <row r="9412" spans="1:4" x14ac:dyDescent="0.3">
      <c r="A9412">
        <v>9.4100000000000003E-2</v>
      </c>
      <c r="B9412">
        <v>22.999408188314412</v>
      </c>
      <c r="C9412">
        <v>2.2004620348070603E-13</v>
      </c>
      <c r="D9412">
        <f t="shared" si="147"/>
        <v>5.0609324541416498E-12</v>
      </c>
    </row>
    <row r="9413" spans="1:4" x14ac:dyDescent="0.3">
      <c r="A9413">
        <v>9.4110000000000013E-2</v>
      </c>
      <c r="B9413">
        <v>22.999408188314412</v>
      </c>
      <c r="C9413">
        <v>2.2004620348070603E-13</v>
      </c>
      <c r="D9413">
        <f t="shared" si="147"/>
        <v>5.0609324541416498E-12</v>
      </c>
    </row>
    <row r="9414" spans="1:4" x14ac:dyDescent="0.3">
      <c r="A9414">
        <v>9.4120000000000009E-2</v>
      </c>
      <c r="B9414">
        <v>22.999408188314412</v>
      </c>
      <c r="C9414">
        <v>2.2004620348070603E-13</v>
      </c>
      <c r="D9414">
        <f t="shared" si="147"/>
        <v>5.0609324541416498E-12</v>
      </c>
    </row>
    <row r="9415" spans="1:4" x14ac:dyDescent="0.3">
      <c r="A9415">
        <v>9.4130000000000005E-2</v>
      </c>
      <c r="B9415">
        <v>22.999408188314412</v>
      </c>
      <c r="C9415">
        <v>2.2004620348070603E-13</v>
      </c>
      <c r="D9415">
        <f t="shared" si="147"/>
        <v>5.0609324541416498E-12</v>
      </c>
    </row>
    <row r="9416" spans="1:4" x14ac:dyDescent="0.3">
      <c r="A9416">
        <v>9.4140000000000001E-2</v>
      </c>
      <c r="B9416">
        <v>22.999408188314412</v>
      </c>
      <c r="C9416">
        <v>2.2004620348070603E-13</v>
      </c>
      <c r="D9416">
        <f t="shared" si="147"/>
        <v>5.0609324541416498E-12</v>
      </c>
    </row>
    <row r="9417" spans="1:4" x14ac:dyDescent="0.3">
      <c r="A9417">
        <v>9.4150000000000011E-2</v>
      </c>
      <c r="B9417">
        <v>22.999408188314412</v>
      </c>
      <c r="C9417">
        <v>2.2004620348070603E-13</v>
      </c>
      <c r="D9417">
        <f t="shared" si="147"/>
        <v>5.0609324541416498E-12</v>
      </c>
    </row>
    <row r="9418" spans="1:4" x14ac:dyDescent="0.3">
      <c r="A9418">
        <v>9.4160000000000008E-2</v>
      </c>
      <c r="B9418">
        <v>22.999408188314412</v>
      </c>
      <c r="C9418">
        <v>2.2004620348070603E-13</v>
      </c>
      <c r="D9418">
        <f t="shared" si="147"/>
        <v>5.0609324541416498E-12</v>
      </c>
    </row>
    <row r="9419" spans="1:4" x14ac:dyDescent="0.3">
      <c r="A9419">
        <v>9.4170000000000004E-2</v>
      </c>
      <c r="B9419">
        <v>22.999408188314412</v>
      </c>
      <c r="C9419">
        <v>2.2004620348070603E-13</v>
      </c>
      <c r="D9419">
        <f t="shared" si="147"/>
        <v>5.0609324541416498E-12</v>
      </c>
    </row>
    <row r="9420" spans="1:4" x14ac:dyDescent="0.3">
      <c r="A9420">
        <v>9.4180000000000014E-2</v>
      </c>
      <c r="B9420">
        <v>22.999408188314412</v>
      </c>
      <c r="C9420">
        <v>2.2004620348070603E-13</v>
      </c>
      <c r="D9420">
        <f t="shared" si="147"/>
        <v>5.0609324541416498E-12</v>
      </c>
    </row>
    <row r="9421" spans="1:4" x14ac:dyDescent="0.3">
      <c r="A9421">
        <v>9.419000000000001E-2</v>
      </c>
      <c r="B9421">
        <v>22.999408188314412</v>
      </c>
      <c r="C9421">
        <v>2.2004620348070603E-13</v>
      </c>
      <c r="D9421">
        <f t="shared" si="147"/>
        <v>5.0609324541416498E-12</v>
      </c>
    </row>
    <row r="9422" spans="1:4" x14ac:dyDescent="0.3">
      <c r="A9422">
        <v>9.4200000000000006E-2</v>
      </c>
      <c r="B9422">
        <v>22.999408188314412</v>
      </c>
      <c r="C9422">
        <v>2.2004620348070603E-13</v>
      </c>
      <c r="D9422">
        <f t="shared" si="147"/>
        <v>5.0609324541416498E-12</v>
      </c>
    </row>
    <row r="9423" spans="1:4" x14ac:dyDescent="0.3">
      <c r="A9423">
        <v>9.4210000000000002E-2</v>
      </c>
      <c r="B9423">
        <v>22.999408188314412</v>
      </c>
      <c r="C9423">
        <v>2.2004620348070603E-13</v>
      </c>
      <c r="D9423">
        <f t="shared" si="147"/>
        <v>5.0609324541416498E-12</v>
      </c>
    </row>
    <row r="9424" spans="1:4" x14ac:dyDescent="0.3">
      <c r="A9424">
        <v>9.4220000000000012E-2</v>
      </c>
      <c r="B9424">
        <v>22.999408188314412</v>
      </c>
      <c r="C9424">
        <v>2.2004620348070603E-13</v>
      </c>
      <c r="D9424">
        <f t="shared" si="147"/>
        <v>5.0609324541416498E-12</v>
      </c>
    </row>
    <row r="9425" spans="1:4" x14ac:dyDescent="0.3">
      <c r="A9425">
        <v>9.4230000000000008E-2</v>
      </c>
      <c r="B9425">
        <v>22.999408188314412</v>
      </c>
      <c r="C9425">
        <v>2.2004620348070603E-13</v>
      </c>
      <c r="D9425">
        <f t="shared" si="147"/>
        <v>5.0609324541416498E-12</v>
      </c>
    </row>
    <row r="9426" spans="1:4" x14ac:dyDescent="0.3">
      <c r="A9426">
        <v>9.4240000000000004E-2</v>
      </c>
      <c r="B9426">
        <v>22.999408188314412</v>
      </c>
      <c r="C9426">
        <v>2.2004620348070603E-13</v>
      </c>
      <c r="D9426">
        <f t="shared" si="147"/>
        <v>5.0609324541416498E-12</v>
      </c>
    </row>
    <row r="9427" spans="1:4" x14ac:dyDescent="0.3">
      <c r="A9427">
        <v>9.4250000000000014E-2</v>
      </c>
      <c r="B9427">
        <v>22.999408188314412</v>
      </c>
      <c r="C9427">
        <v>2.2004620348070603E-13</v>
      </c>
      <c r="D9427">
        <f t="shared" si="147"/>
        <v>5.0609324541416498E-12</v>
      </c>
    </row>
    <row r="9428" spans="1:4" x14ac:dyDescent="0.3">
      <c r="A9428">
        <v>9.426000000000001E-2</v>
      </c>
      <c r="B9428">
        <v>22.999408188314412</v>
      </c>
      <c r="C9428">
        <v>2.2004620348070603E-13</v>
      </c>
      <c r="D9428">
        <f t="shared" si="147"/>
        <v>5.0609324541416498E-12</v>
      </c>
    </row>
    <row r="9429" spans="1:4" x14ac:dyDescent="0.3">
      <c r="A9429">
        <v>9.4270000000000007E-2</v>
      </c>
      <c r="B9429">
        <v>22.999408188314412</v>
      </c>
      <c r="C9429">
        <v>2.2004620348070603E-13</v>
      </c>
      <c r="D9429">
        <f t="shared" si="147"/>
        <v>5.0609324541416498E-12</v>
      </c>
    </row>
    <row r="9430" spans="1:4" x14ac:dyDescent="0.3">
      <c r="A9430">
        <v>9.4280000000000003E-2</v>
      </c>
      <c r="B9430">
        <v>22.999408188314412</v>
      </c>
      <c r="C9430">
        <v>2.2004620348070603E-13</v>
      </c>
      <c r="D9430">
        <f t="shared" si="147"/>
        <v>5.0609324541416498E-12</v>
      </c>
    </row>
    <row r="9431" spans="1:4" x14ac:dyDescent="0.3">
      <c r="A9431">
        <v>9.4290000000000013E-2</v>
      </c>
      <c r="B9431">
        <v>22.999408188314412</v>
      </c>
      <c r="C9431">
        <v>2.2004620348070603E-13</v>
      </c>
      <c r="D9431">
        <f t="shared" si="147"/>
        <v>5.0609324541416498E-12</v>
      </c>
    </row>
    <row r="9432" spans="1:4" x14ac:dyDescent="0.3">
      <c r="A9432">
        <v>9.4300000000000009E-2</v>
      </c>
      <c r="B9432">
        <v>22.999408188314412</v>
      </c>
      <c r="C9432">
        <v>2.2004620348070603E-13</v>
      </c>
      <c r="D9432">
        <f t="shared" si="147"/>
        <v>5.0609324541416498E-12</v>
      </c>
    </row>
    <row r="9433" spans="1:4" x14ac:dyDescent="0.3">
      <c r="A9433">
        <v>9.4310000000000005E-2</v>
      </c>
      <c r="B9433">
        <v>22.999408188314412</v>
      </c>
      <c r="C9433">
        <v>2.2004620348070603E-13</v>
      </c>
      <c r="D9433">
        <f t="shared" si="147"/>
        <v>5.0609324541416498E-12</v>
      </c>
    </row>
    <row r="9434" spans="1:4" x14ac:dyDescent="0.3">
      <c r="A9434">
        <v>9.4320000000000001E-2</v>
      </c>
      <c r="B9434">
        <v>22.999408188314412</v>
      </c>
      <c r="C9434">
        <v>2.2004620348070603E-13</v>
      </c>
      <c r="D9434">
        <f t="shared" si="147"/>
        <v>5.0609324541416498E-12</v>
      </c>
    </row>
    <row r="9435" spans="1:4" x14ac:dyDescent="0.3">
      <c r="A9435">
        <v>9.4330000000000011E-2</v>
      </c>
      <c r="B9435">
        <v>22.999408188314412</v>
      </c>
      <c r="C9435">
        <v>2.2004620348070603E-13</v>
      </c>
      <c r="D9435">
        <f t="shared" si="147"/>
        <v>5.0609324541416498E-12</v>
      </c>
    </row>
    <row r="9436" spans="1:4" x14ac:dyDescent="0.3">
      <c r="A9436">
        <v>9.4340000000000007E-2</v>
      </c>
      <c r="B9436">
        <v>22.999408188314412</v>
      </c>
      <c r="C9436">
        <v>2.2004620348070603E-13</v>
      </c>
      <c r="D9436">
        <f t="shared" si="147"/>
        <v>5.0609324541416498E-12</v>
      </c>
    </row>
    <row r="9437" spans="1:4" x14ac:dyDescent="0.3">
      <c r="A9437">
        <v>9.4350000000000003E-2</v>
      </c>
      <c r="B9437">
        <v>22.999408188314412</v>
      </c>
      <c r="C9437">
        <v>2.2004620348070603E-13</v>
      </c>
      <c r="D9437">
        <f t="shared" si="147"/>
        <v>5.0609324541416498E-12</v>
      </c>
    </row>
    <row r="9438" spans="1:4" x14ac:dyDescent="0.3">
      <c r="A9438">
        <v>9.4360000000000013E-2</v>
      </c>
      <c r="B9438">
        <v>22.999408188314412</v>
      </c>
      <c r="C9438">
        <v>2.2004620348070603E-13</v>
      </c>
      <c r="D9438">
        <f t="shared" si="147"/>
        <v>5.0609324541416498E-12</v>
      </c>
    </row>
    <row r="9439" spans="1:4" x14ac:dyDescent="0.3">
      <c r="A9439">
        <v>9.4370000000000009E-2</v>
      </c>
      <c r="B9439">
        <v>22.999408188314412</v>
      </c>
      <c r="C9439">
        <v>2.2004620348070603E-13</v>
      </c>
      <c r="D9439">
        <f t="shared" si="147"/>
        <v>5.0609324541416498E-12</v>
      </c>
    </row>
    <row r="9440" spans="1:4" x14ac:dyDescent="0.3">
      <c r="A9440">
        <v>9.4380000000000006E-2</v>
      </c>
      <c r="B9440">
        <v>22.999408188314412</v>
      </c>
      <c r="C9440">
        <v>2.2004620348070603E-13</v>
      </c>
      <c r="D9440">
        <f t="shared" si="147"/>
        <v>5.0609324541416498E-12</v>
      </c>
    </row>
    <row r="9441" spans="1:4" x14ac:dyDescent="0.3">
      <c r="A9441">
        <v>9.4390000000000002E-2</v>
      </c>
      <c r="B9441">
        <v>22.999408188314412</v>
      </c>
      <c r="C9441">
        <v>2.2004620348070603E-13</v>
      </c>
      <c r="D9441">
        <f t="shared" si="147"/>
        <v>5.0609324541416498E-12</v>
      </c>
    </row>
    <row r="9442" spans="1:4" x14ac:dyDescent="0.3">
      <c r="A9442">
        <v>9.4400000000000012E-2</v>
      </c>
      <c r="B9442">
        <v>22.999408188314412</v>
      </c>
      <c r="C9442">
        <v>2.2004620348070603E-13</v>
      </c>
      <c r="D9442">
        <f t="shared" si="147"/>
        <v>5.0609324541416498E-12</v>
      </c>
    </row>
    <row r="9443" spans="1:4" x14ac:dyDescent="0.3">
      <c r="A9443">
        <v>9.4410000000000008E-2</v>
      </c>
      <c r="B9443">
        <v>22.999408188314412</v>
      </c>
      <c r="C9443">
        <v>2.2004620348070603E-13</v>
      </c>
      <c r="D9443">
        <f t="shared" si="147"/>
        <v>5.0609324541416498E-12</v>
      </c>
    </row>
    <row r="9444" spans="1:4" x14ac:dyDescent="0.3">
      <c r="A9444">
        <v>9.4420000000000004E-2</v>
      </c>
      <c r="B9444">
        <v>22.999408188314412</v>
      </c>
      <c r="C9444">
        <v>2.2004620348070603E-13</v>
      </c>
      <c r="D9444">
        <f t="shared" si="147"/>
        <v>5.0609324541416498E-12</v>
      </c>
    </row>
    <row r="9445" spans="1:4" x14ac:dyDescent="0.3">
      <c r="A9445">
        <v>9.4430000000000014E-2</v>
      </c>
      <c r="B9445">
        <v>22.999408188314412</v>
      </c>
      <c r="C9445">
        <v>2.2004620348070603E-13</v>
      </c>
      <c r="D9445">
        <f t="shared" si="147"/>
        <v>5.0609324541416498E-12</v>
      </c>
    </row>
    <row r="9446" spans="1:4" x14ac:dyDescent="0.3">
      <c r="A9446">
        <v>9.444000000000001E-2</v>
      </c>
      <c r="B9446">
        <v>22.999408188314412</v>
      </c>
      <c r="C9446">
        <v>2.2004620348070603E-13</v>
      </c>
      <c r="D9446">
        <f t="shared" si="147"/>
        <v>5.0609324541416498E-12</v>
      </c>
    </row>
    <row r="9447" spans="1:4" x14ac:dyDescent="0.3">
      <c r="A9447">
        <v>9.4450000000000006E-2</v>
      </c>
      <c r="B9447">
        <v>22.999408188314412</v>
      </c>
      <c r="C9447">
        <v>2.2004620348070603E-13</v>
      </c>
      <c r="D9447">
        <f t="shared" si="147"/>
        <v>5.0609324541416498E-12</v>
      </c>
    </row>
    <row r="9448" spans="1:4" x14ac:dyDescent="0.3">
      <c r="A9448">
        <v>9.4460000000000002E-2</v>
      </c>
      <c r="B9448">
        <v>22.999408188314412</v>
      </c>
      <c r="C9448">
        <v>2.2004620348070603E-13</v>
      </c>
      <c r="D9448">
        <f t="shared" si="147"/>
        <v>5.0609324541416498E-12</v>
      </c>
    </row>
    <row r="9449" spans="1:4" x14ac:dyDescent="0.3">
      <c r="A9449">
        <v>9.4470000000000012E-2</v>
      </c>
      <c r="B9449">
        <v>22.999408188314412</v>
      </c>
      <c r="C9449">
        <v>2.2004620348070603E-13</v>
      </c>
      <c r="D9449">
        <f t="shared" si="147"/>
        <v>5.0609324541416498E-12</v>
      </c>
    </row>
    <row r="9450" spans="1:4" x14ac:dyDescent="0.3">
      <c r="A9450">
        <v>9.4480000000000008E-2</v>
      </c>
      <c r="B9450">
        <v>22.999408188314412</v>
      </c>
      <c r="C9450">
        <v>2.2004620348070603E-13</v>
      </c>
      <c r="D9450">
        <f t="shared" si="147"/>
        <v>5.0609324541416498E-12</v>
      </c>
    </row>
    <row r="9451" spans="1:4" x14ac:dyDescent="0.3">
      <c r="A9451">
        <v>9.4490000000000005E-2</v>
      </c>
      <c r="B9451">
        <v>22.999408188314412</v>
      </c>
      <c r="C9451">
        <v>2.2004620348070603E-13</v>
      </c>
      <c r="D9451">
        <f t="shared" si="147"/>
        <v>5.0609324541416498E-12</v>
      </c>
    </row>
    <row r="9452" spans="1:4" x14ac:dyDescent="0.3">
      <c r="A9452">
        <v>9.4500000000000015E-2</v>
      </c>
      <c r="B9452">
        <v>22.999408188314412</v>
      </c>
      <c r="C9452">
        <v>2.2004620348070603E-13</v>
      </c>
      <c r="D9452">
        <f t="shared" si="147"/>
        <v>5.0609324541416498E-12</v>
      </c>
    </row>
    <row r="9453" spans="1:4" x14ac:dyDescent="0.3">
      <c r="A9453">
        <v>9.4510000000000011E-2</v>
      </c>
      <c r="B9453">
        <v>22.999408188314412</v>
      </c>
      <c r="C9453">
        <v>2.2004620348070603E-13</v>
      </c>
      <c r="D9453">
        <f t="shared" si="147"/>
        <v>5.0609324541416498E-12</v>
      </c>
    </row>
    <row r="9454" spans="1:4" x14ac:dyDescent="0.3">
      <c r="A9454">
        <v>9.4520000000000007E-2</v>
      </c>
      <c r="B9454">
        <v>22.999408188314412</v>
      </c>
      <c r="C9454">
        <v>2.2004620348070603E-13</v>
      </c>
      <c r="D9454">
        <f t="shared" si="147"/>
        <v>5.0609324541416498E-12</v>
      </c>
    </row>
    <row r="9455" spans="1:4" x14ac:dyDescent="0.3">
      <c r="A9455">
        <v>9.4530000000000003E-2</v>
      </c>
      <c r="B9455">
        <v>22.999408188314412</v>
      </c>
      <c r="C9455">
        <v>2.2004620348070603E-13</v>
      </c>
      <c r="D9455">
        <f t="shared" si="147"/>
        <v>5.0609324541416498E-12</v>
      </c>
    </row>
    <row r="9456" spans="1:4" x14ac:dyDescent="0.3">
      <c r="A9456">
        <v>9.4540000000000013E-2</v>
      </c>
      <c r="B9456">
        <v>22.999408188314412</v>
      </c>
      <c r="C9456">
        <v>2.2004620348070603E-13</v>
      </c>
      <c r="D9456">
        <f t="shared" si="147"/>
        <v>5.0609324541416498E-12</v>
      </c>
    </row>
    <row r="9457" spans="1:4" x14ac:dyDescent="0.3">
      <c r="A9457">
        <v>9.4550000000000009E-2</v>
      </c>
      <c r="B9457">
        <v>22.999408188314412</v>
      </c>
      <c r="C9457">
        <v>2.2004620348070603E-13</v>
      </c>
      <c r="D9457">
        <f t="shared" si="147"/>
        <v>5.0609324541416498E-12</v>
      </c>
    </row>
    <row r="9458" spans="1:4" x14ac:dyDescent="0.3">
      <c r="A9458">
        <v>9.4560000000000005E-2</v>
      </c>
      <c r="B9458">
        <v>22.999408188314412</v>
      </c>
      <c r="C9458">
        <v>2.2004620348070603E-13</v>
      </c>
      <c r="D9458">
        <f t="shared" si="147"/>
        <v>5.0609324541416498E-12</v>
      </c>
    </row>
    <row r="9459" spans="1:4" x14ac:dyDescent="0.3">
      <c r="A9459">
        <v>9.4570000000000001E-2</v>
      </c>
      <c r="B9459">
        <v>22.999408188314412</v>
      </c>
      <c r="C9459">
        <v>2.2004620348070603E-13</v>
      </c>
      <c r="D9459">
        <f t="shared" si="147"/>
        <v>5.0609324541416498E-12</v>
      </c>
    </row>
    <row r="9460" spans="1:4" x14ac:dyDescent="0.3">
      <c r="A9460">
        <v>9.4580000000000011E-2</v>
      </c>
      <c r="B9460">
        <v>22.999408188314412</v>
      </c>
      <c r="C9460">
        <v>2.2004620348070603E-13</v>
      </c>
      <c r="D9460">
        <f t="shared" si="147"/>
        <v>5.0609324541416498E-12</v>
      </c>
    </row>
    <row r="9461" spans="1:4" x14ac:dyDescent="0.3">
      <c r="A9461">
        <v>9.4590000000000007E-2</v>
      </c>
      <c r="B9461">
        <v>22.999408188314412</v>
      </c>
      <c r="C9461">
        <v>2.2004620348070603E-13</v>
      </c>
      <c r="D9461">
        <f t="shared" si="147"/>
        <v>5.0609324541416498E-12</v>
      </c>
    </row>
    <row r="9462" spans="1:4" x14ac:dyDescent="0.3">
      <c r="A9462">
        <v>9.4600000000000004E-2</v>
      </c>
      <c r="B9462">
        <v>22.999408188314412</v>
      </c>
      <c r="C9462">
        <v>2.2004620348070603E-13</v>
      </c>
      <c r="D9462">
        <f t="shared" si="147"/>
        <v>5.0609324541416498E-12</v>
      </c>
    </row>
    <row r="9463" spans="1:4" x14ac:dyDescent="0.3">
      <c r="A9463">
        <v>9.4610000000000014E-2</v>
      </c>
      <c r="B9463">
        <v>22.999408188314412</v>
      </c>
      <c r="C9463">
        <v>2.2004620348070603E-13</v>
      </c>
      <c r="D9463">
        <f t="shared" si="147"/>
        <v>5.0609324541416498E-12</v>
      </c>
    </row>
    <row r="9464" spans="1:4" x14ac:dyDescent="0.3">
      <c r="A9464">
        <v>9.462000000000001E-2</v>
      </c>
      <c r="B9464">
        <v>22.999408188314412</v>
      </c>
      <c r="C9464">
        <v>2.2004620348070603E-13</v>
      </c>
      <c r="D9464">
        <f t="shared" si="147"/>
        <v>5.0609324541416498E-12</v>
      </c>
    </row>
    <row r="9465" spans="1:4" x14ac:dyDescent="0.3">
      <c r="A9465">
        <v>9.4630000000000006E-2</v>
      </c>
      <c r="B9465">
        <v>22.999408188314412</v>
      </c>
      <c r="C9465">
        <v>2.2004620348070603E-13</v>
      </c>
      <c r="D9465">
        <f t="shared" si="147"/>
        <v>5.0609324541416498E-12</v>
      </c>
    </row>
    <row r="9466" spans="1:4" x14ac:dyDescent="0.3">
      <c r="A9466">
        <v>9.4640000000000002E-2</v>
      </c>
      <c r="B9466">
        <v>22.999408188314412</v>
      </c>
      <c r="C9466">
        <v>2.2004620348070603E-13</v>
      </c>
      <c r="D9466">
        <f t="shared" si="147"/>
        <v>5.0609324541416498E-12</v>
      </c>
    </row>
    <row r="9467" spans="1:4" x14ac:dyDescent="0.3">
      <c r="A9467">
        <v>9.4650000000000012E-2</v>
      </c>
      <c r="B9467">
        <v>22.999408188314412</v>
      </c>
      <c r="C9467">
        <v>2.2004620348070603E-13</v>
      </c>
      <c r="D9467">
        <f t="shared" si="147"/>
        <v>5.0609324541416498E-12</v>
      </c>
    </row>
    <row r="9468" spans="1:4" x14ac:dyDescent="0.3">
      <c r="A9468">
        <v>9.4660000000000008E-2</v>
      </c>
      <c r="B9468">
        <v>22.999408188314412</v>
      </c>
      <c r="C9468">
        <v>2.2004620348070603E-13</v>
      </c>
      <c r="D9468">
        <f t="shared" si="147"/>
        <v>5.0609324541416498E-12</v>
      </c>
    </row>
    <row r="9469" spans="1:4" x14ac:dyDescent="0.3">
      <c r="A9469">
        <v>9.4670000000000004E-2</v>
      </c>
      <c r="B9469">
        <v>22.999408188314412</v>
      </c>
      <c r="C9469">
        <v>2.2004620348070603E-13</v>
      </c>
      <c r="D9469">
        <f t="shared" si="147"/>
        <v>5.0609324541416498E-12</v>
      </c>
    </row>
    <row r="9470" spans="1:4" x14ac:dyDescent="0.3">
      <c r="A9470">
        <v>9.4680000000000014E-2</v>
      </c>
      <c r="B9470">
        <v>22.999408188314412</v>
      </c>
      <c r="C9470">
        <v>2.2004620348070603E-13</v>
      </c>
      <c r="D9470">
        <f t="shared" si="147"/>
        <v>5.0609324541416498E-12</v>
      </c>
    </row>
    <row r="9471" spans="1:4" x14ac:dyDescent="0.3">
      <c r="A9471">
        <v>9.469000000000001E-2</v>
      </c>
      <c r="B9471">
        <v>22.999408188314412</v>
      </c>
      <c r="C9471">
        <v>2.2004620348070603E-13</v>
      </c>
      <c r="D9471">
        <f t="shared" si="147"/>
        <v>5.0609324541416498E-12</v>
      </c>
    </row>
    <row r="9472" spans="1:4" x14ac:dyDescent="0.3">
      <c r="A9472">
        <v>9.4700000000000006E-2</v>
      </c>
      <c r="B9472">
        <v>22.999408188314412</v>
      </c>
      <c r="C9472">
        <v>2.2004620348070603E-13</v>
      </c>
      <c r="D9472">
        <f t="shared" si="147"/>
        <v>5.0609324541416498E-12</v>
      </c>
    </row>
    <row r="9473" spans="1:4" x14ac:dyDescent="0.3">
      <c r="A9473">
        <v>9.4710000000000003E-2</v>
      </c>
      <c r="B9473">
        <v>22.999408188314412</v>
      </c>
      <c r="C9473">
        <v>2.2004620348070603E-13</v>
      </c>
      <c r="D9473">
        <f t="shared" si="147"/>
        <v>5.0609324541416498E-12</v>
      </c>
    </row>
    <row r="9474" spans="1:4" x14ac:dyDescent="0.3">
      <c r="A9474">
        <v>9.4720000000000013E-2</v>
      </c>
      <c r="B9474">
        <v>22.999408188314412</v>
      </c>
      <c r="C9474">
        <v>2.2004620348070603E-13</v>
      </c>
      <c r="D9474">
        <f t="shared" si="147"/>
        <v>5.0609324541416498E-12</v>
      </c>
    </row>
    <row r="9475" spans="1:4" x14ac:dyDescent="0.3">
      <c r="A9475">
        <v>9.4730000000000009E-2</v>
      </c>
      <c r="B9475">
        <v>22.999408188314412</v>
      </c>
      <c r="C9475">
        <v>2.2004620348070603E-13</v>
      </c>
      <c r="D9475">
        <f t="shared" ref="D9475:D9538" si="148">B9475*C9475</f>
        <v>5.0609324541416498E-12</v>
      </c>
    </row>
    <row r="9476" spans="1:4" x14ac:dyDescent="0.3">
      <c r="A9476">
        <v>9.4740000000000005E-2</v>
      </c>
      <c r="B9476">
        <v>22.999408188314412</v>
      </c>
      <c r="C9476">
        <v>2.2004620348070603E-13</v>
      </c>
      <c r="D9476">
        <f t="shared" si="148"/>
        <v>5.0609324541416498E-12</v>
      </c>
    </row>
    <row r="9477" spans="1:4" x14ac:dyDescent="0.3">
      <c r="A9477">
        <v>9.4750000000000001E-2</v>
      </c>
      <c r="B9477">
        <v>22.999408188314412</v>
      </c>
      <c r="C9477">
        <v>2.2004620348070603E-13</v>
      </c>
      <c r="D9477">
        <f t="shared" si="148"/>
        <v>5.0609324541416498E-12</v>
      </c>
    </row>
    <row r="9478" spans="1:4" x14ac:dyDescent="0.3">
      <c r="A9478">
        <v>9.4760000000000011E-2</v>
      </c>
      <c r="B9478">
        <v>22.999408188314412</v>
      </c>
      <c r="C9478">
        <v>2.2004620348070603E-13</v>
      </c>
      <c r="D9478">
        <f t="shared" si="148"/>
        <v>5.0609324541416498E-12</v>
      </c>
    </row>
    <row r="9479" spans="1:4" x14ac:dyDescent="0.3">
      <c r="A9479">
        <v>9.4770000000000007E-2</v>
      </c>
      <c r="B9479">
        <v>22.999408188314412</v>
      </c>
      <c r="C9479">
        <v>2.2004620348070603E-13</v>
      </c>
      <c r="D9479">
        <f t="shared" si="148"/>
        <v>5.0609324541416498E-12</v>
      </c>
    </row>
    <row r="9480" spans="1:4" x14ac:dyDescent="0.3">
      <c r="A9480">
        <v>9.4780000000000003E-2</v>
      </c>
      <c r="B9480">
        <v>22.999408188314412</v>
      </c>
      <c r="C9480">
        <v>2.2004620348070603E-13</v>
      </c>
      <c r="D9480">
        <f t="shared" si="148"/>
        <v>5.0609324541416498E-12</v>
      </c>
    </row>
    <row r="9481" spans="1:4" x14ac:dyDescent="0.3">
      <c r="A9481">
        <v>9.4790000000000013E-2</v>
      </c>
      <c r="B9481">
        <v>22.999408188314412</v>
      </c>
      <c r="C9481">
        <v>2.2004620348070603E-13</v>
      </c>
      <c r="D9481">
        <f t="shared" si="148"/>
        <v>5.0609324541416498E-12</v>
      </c>
    </row>
    <row r="9482" spans="1:4" x14ac:dyDescent="0.3">
      <c r="A9482">
        <v>9.4800000000000009E-2</v>
      </c>
      <c r="B9482">
        <v>22.999408188314412</v>
      </c>
      <c r="C9482">
        <v>2.2004620348070603E-13</v>
      </c>
      <c r="D9482">
        <f t="shared" si="148"/>
        <v>5.0609324541416498E-12</v>
      </c>
    </row>
    <row r="9483" spans="1:4" x14ac:dyDescent="0.3">
      <c r="A9483">
        <v>9.4810000000000005E-2</v>
      </c>
      <c r="B9483">
        <v>22.999408188314412</v>
      </c>
      <c r="C9483">
        <v>2.2004620348070603E-13</v>
      </c>
      <c r="D9483">
        <f t="shared" si="148"/>
        <v>5.0609324541416498E-12</v>
      </c>
    </row>
    <row r="9484" spans="1:4" x14ac:dyDescent="0.3">
      <c r="A9484">
        <v>9.4820000000000002E-2</v>
      </c>
      <c r="B9484">
        <v>22.999408188314412</v>
      </c>
      <c r="C9484">
        <v>2.2004620348070603E-13</v>
      </c>
      <c r="D9484">
        <f t="shared" si="148"/>
        <v>5.0609324541416498E-12</v>
      </c>
    </row>
    <row r="9485" spans="1:4" x14ac:dyDescent="0.3">
      <c r="A9485">
        <v>9.4830000000000012E-2</v>
      </c>
      <c r="B9485">
        <v>22.999408188314412</v>
      </c>
      <c r="C9485">
        <v>2.2004620348070603E-13</v>
      </c>
      <c r="D9485">
        <f t="shared" si="148"/>
        <v>5.0609324541416498E-12</v>
      </c>
    </row>
    <row r="9486" spans="1:4" x14ac:dyDescent="0.3">
      <c r="A9486">
        <v>9.4840000000000008E-2</v>
      </c>
      <c r="B9486">
        <v>22.999408188314412</v>
      </c>
      <c r="C9486">
        <v>2.2004620348070603E-13</v>
      </c>
      <c r="D9486">
        <f t="shared" si="148"/>
        <v>5.0609324541416498E-12</v>
      </c>
    </row>
    <row r="9487" spans="1:4" x14ac:dyDescent="0.3">
      <c r="A9487">
        <v>9.4850000000000004E-2</v>
      </c>
      <c r="B9487">
        <v>22.999408188314412</v>
      </c>
      <c r="C9487">
        <v>2.2004620348070603E-13</v>
      </c>
      <c r="D9487">
        <f t="shared" si="148"/>
        <v>5.0609324541416498E-12</v>
      </c>
    </row>
    <row r="9488" spans="1:4" x14ac:dyDescent="0.3">
      <c r="A9488">
        <v>9.4860000000000014E-2</v>
      </c>
      <c r="B9488">
        <v>22.999408188314412</v>
      </c>
      <c r="C9488">
        <v>2.2004620348070603E-13</v>
      </c>
      <c r="D9488">
        <f t="shared" si="148"/>
        <v>5.0609324541416498E-12</v>
      </c>
    </row>
    <row r="9489" spans="1:4" x14ac:dyDescent="0.3">
      <c r="A9489">
        <v>9.487000000000001E-2</v>
      </c>
      <c r="B9489">
        <v>22.999408188314412</v>
      </c>
      <c r="C9489">
        <v>2.2004620348070603E-13</v>
      </c>
      <c r="D9489">
        <f t="shared" si="148"/>
        <v>5.0609324541416498E-12</v>
      </c>
    </row>
    <row r="9490" spans="1:4" x14ac:dyDescent="0.3">
      <c r="A9490">
        <v>9.4880000000000006E-2</v>
      </c>
      <c r="B9490">
        <v>22.999408188314412</v>
      </c>
      <c r="C9490">
        <v>2.2004620348070603E-13</v>
      </c>
      <c r="D9490">
        <f t="shared" si="148"/>
        <v>5.0609324541416498E-12</v>
      </c>
    </row>
    <row r="9491" spans="1:4" x14ac:dyDescent="0.3">
      <c r="A9491">
        <v>9.4890000000000002E-2</v>
      </c>
      <c r="B9491">
        <v>22.999408188314412</v>
      </c>
      <c r="C9491">
        <v>2.2004620348070603E-13</v>
      </c>
      <c r="D9491">
        <f t="shared" si="148"/>
        <v>5.0609324541416498E-12</v>
      </c>
    </row>
    <row r="9492" spans="1:4" x14ac:dyDescent="0.3">
      <c r="A9492">
        <v>9.4900000000000012E-2</v>
      </c>
      <c r="B9492">
        <v>22.999408188314412</v>
      </c>
      <c r="C9492">
        <v>2.2004620348070603E-13</v>
      </c>
      <c r="D9492">
        <f t="shared" si="148"/>
        <v>5.0609324541416498E-12</v>
      </c>
    </row>
    <row r="9493" spans="1:4" x14ac:dyDescent="0.3">
      <c r="A9493">
        <v>9.4910000000000008E-2</v>
      </c>
      <c r="B9493">
        <v>22.999408188314412</v>
      </c>
      <c r="C9493">
        <v>2.2004620348070603E-13</v>
      </c>
      <c r="D9493">
        <f t="shared" si="148"/>
        <v>5.0609324541416498E-12</v>
      </c>
    </row>
    <row r="9494" spans="1:4" x14ac:dyDescent="0.3">
      <c r="A9494">
        <v>9.4920000000000004E-2</v>
      </c>
      <c r="B9494">
        <v>22.999408188314412</v>
      </c>
      <c r="C9494">
        <v>2.2004620348070603E-13</v>
      </c>
      <c r="D9494">
        <f t="shared" si="148"/>
        <v>5.0609324541416498E-12</v>
      </c>
    </row>
    <row r="9495" spans="1:4" x14ac:dyDescent="0.3">
      <c r="A9495">
        <v>9.4930000000000014E-2</v>
      </c>
      <c r="B9495">
        <v>22.999408188314412</v>
      </c>
      <c r="C9495">
        <v>2.2004620348070603E-13</v>
      </c>
      <c r="D9495">
        <f t="shared" si="148"/>
        <v>5.0609324541416498E-12</v>
      </c>
    </row>
    <row r="9496" spans="1:4" x14ac:dyDescent="0.3">
      <c r="A9496">
        <v>9.494000000000001E-2</v>
      </c>
      <c r="B9496">
        <v>22.999408188314412</v>
      </c>
      <c r="C9496">
        <v>2.2004620348070603E-13</v>
      </c>
      <c r="D9496">
        <f t="shared" si="148"/>
        <v>5.0609324541416498E-12</v>
      </c>
    </row>
    <row r="9497" spans="1:4" x14ac:dyDescent="0.3">
      <c r="A9497">
        <v>9.4950000000000007E-2</v>
      </c>
      <c r="B9497">
        <v>22.999408188314412</v>
      </c>
      <c r="C9497">
        <v>2.2004620348070603E-13</v>
      </c>
      <c r="D9497">
        <f t="shared" si="148"/>
        <v>5.0609324541416498E-12</v>
      </c>
    </row>
    <row r="9498" spans="1:4" x14ac:dyDescent="0.3">
      <c r="A9498">
        <v>9.4960000000000003E-2</v>
      </c>
      <c r="B9498">
        <v>22.999408188314412</v>
      </c>
      <c r="C9498">
        <v>2.2004620348070603E-13</v>
      </c>
      <c r="D9498">
        <f t="shared" si="148"/>
        <v>5.0609324541416498E-12</v>
      </c>
    </row>
    <row r="9499" spans="1:4" x14ac:dyDescent="0.3">
      <c r="A9499">
        <v>9.4970000000000013E-2</v>
      </c>
      <c r="B9499">
        <v>22.999408188314412</v>
      </c>
      <c r="C9499">
        <v>2.2004620348070603E-13</v>
      </c>
      <c r="D9499">
        <f t="shared" si="148"/>
        <v>5.0609324541416498E-12</v>
      </c>
    </row>
    <row r="9500" spans="1:4" x14ac:dyDescent="0.3">
      <c r="A9500">
        <v>9.4980000000000009E-2</v>
      </c>
      <c r="B9500">
        <v>22.999408188314412</v>
      </c>
      <c r="C9500">
        <v>2.2004620348070603E-13</v>
      </c>
      <c r="D9500">
        <f t="shared" si="148"/>
        <v>5.0609324541416498E-12</v>
      </c>
    </row>
    <row r="9501" spans="1:4" x14ac:dyDescent="0.3">
      <c r="A9501">
        <v>9.4990000000000005E-2</v>
      </c>
      <c r="B9501">
        <v>22.999408188314412</v>
      </c>
      <c r="C9501">
        <v>2.2004620348070603E-13</v>
      </c>
      <c r="D9501">
        <f t="shared" si="148"/>
        <v>5.0609324541416498E-12</v>
      </c>
    </row>
    <row r="9502" spans="1:4" x14ac:dyDescent="0.3">
      <c r="A9502">
        <v>9.5000000000000001E-2</v>
      </c>
      <c r="B9502">
        <v>22.999408188314412</v>
      </c>
      <c r="C9502">
        <v>2.2004620348070603E-13</v>
      </c>
      <c r="D9502">
        <f t="shared" si="148"/>
        <v>5.0609324541416498E-12</v>
      </c>
    </row>
    <row r="9503" spans="1:4" x14ac:dyDescent="0.3">
      <c r="A9503">
        <v>9.5010000000000011E-2</v>
      </c>
      <c r="B9503">
        <v>22.999408188314412</v>
      </c>
      <c r="C9503">
        <v>2.2004620348070603E-13</v>
      </c>
      <c r="D9503">
        <f t="shared" si="148"/>
        <v>5.0609324541416498E-12</v>
      </c>
    </row>
    <row r="9504" spans="1:4" x14ac:dyDescent="0.3">
      <c r="A9504">
        <v>9.5020000000000007E-2</v>
      </c>
      <c r="B9504">
        <v>22.999408188314412</v>
      </c>
      <c r="C9504">
        <v>2.2004620348070603E-13</v>
      </c>
      <c r="D9504">
        <f t="shared" si="148"/>
        <v>5.0609324541416498E-12</v>
      </c>
    </row>
    <row r="9505" spans="1:4" x14ac:dyDescent="0.3">
      <c r="A9505">
        <v>9.5030000000000003E-2</v>
      </c>
      <c r="B9505">
        <v>22.999408188314412</v>
      </c>
      <c r="C9505">
        <v>2.2004620348070603E-13</v>
      </c>
      <c r="D9505">
        <f t="shared" si="148"/>
        <v>5.0609324541416498E-12</v>
      </c>
    </row>
    <row r="9506" spans="1:4" x14ac:dyDescent="0.3">
      <c r="A9506">
        <v>9.5040000000000013E-2</v>
      </c>
      <c r="B9506">
        <v>22.999408188314412</v>
      </c>
      <c r="C9506">
        <v>2.2004620348070603E-13</v>
      </c>
      <c r="D9506">
        <f t="shared" si="148"/>
        <v>5.0609324541416498E-12</v>
      </c>
    </row>
    <row r="9507" spans="1:4" x14ac:dyDescent="0.3">
      <c r="A9507">
        <v>9.5050000000000009E-2</v>
      </c>
      <c r="B9507">
        <v>22.999408188314412</v>
      </c>
      <c r="C9507">
        <v>2.2004620348070603E-13</v>
      </c>
      <c r="D9507">
        <f t="shared" si="148"/>
        <v>5.0609324541416498E-12</v>
      </c>
    </row>
    <row r="9508" spans="1:4" x14ac:dyDescent="0.3">
      <c r="A9508">
        <v>9.5060000000000006E-2</v>
      </c>
      <c r="B9508">
        <v>22.999408188314412</v>
      </c>
      <c r="C9508">
        <v>2.2004620348070603E-13</v>
      </c>
      <c r="D9508">
        <f t="shared" si="148"/>
        <v>5.0609324541416498E-12</v>
      </c>
    </row>
    <row r="9509" spans="1:4" x14ac:dyDescent="0.3">
      <c r="A9509">
        <v>9.5070000000000002E-2</v>
      </c>
      <c r="B9509">
        <v>22.999408188314412</v>
      </c>
      <c r="C9509">
        <v>2.2004620348070603E-13</v>
      </c>
      <c r="D9509">
        <f t="shared" si="148"/>
        <v>5.0609324541416498E-12</v>
      </c>
    </row>
    <row r="9510" spans="1:4" x14ac:dyDescent="0.3">
      <c r="A9510">
        <v>9.5080000000000012E-2</v>
      </c>
      <c r="B9510">
        <v>22.999408188314412</v>
      </c>
      <c r="C9510">
        <v>2.2004620348070603E-13</v>
      </c>
      <c r="D9510">
        <f t="shared" si="148"/>
        <v>5.0609324541416498E-12</v>
      </c>
    </row>
    <row r="9511" spans="1:4" x14ac:dyDescent="0.3">
      <c r="A9511">
        <v>9.5090000000000008E-2</v>
      </c>
      <c r="B9511">
        <v>22.999408188314412</v>
      </c>
      <c r="C9511">
        <v>2.2004620348070603E-13</v>
      </c>
      <c r="D9511">
        <f t="shared" si="148"/>
        <v>5.0609324541416498E-12</v>
      </c>
    </row>
    <row r="9512" spans="1:4" x14ac:dyDescent="0.3">
      <c r="A9512">
        <v>9.5100000000000004E-2</v>
      </c>
      <c r="B9512">
        <v>22.999408188314412</v>
      </c>
      <c r="C9512">
        <v>2.2004620348070603E-13</v>
      </c>
      <c r="D9512">
        <f t="shared" si="148"/>
        <v>5.0609324541416498E-12</v>
      </c>
    </row>
    <row r="9513" spans="1:4" x14ac:dyDescent="0.3">
      <c r="A9513">
        <v>9.5110000000000014E-2</v>
      </c>
      <c r="B9513">
        <v>22.999408188314412</v>
      </c>
      <c r="C9513">
        <v>2.2004620348070603E-13</v>
      </c>
      <c r="D9513">
        <f t="shared" si="148"/>
        <v>5.0609324541416498E-12</v>
      </c>
    </row>
    <row r="9514" spans="1:4" x14ac:dyDescent="0.3">
      <c r="A9514">
        <v>9.512000000000001E-2</v>
      </c>
      <c r="B9514">
        <v>22.999408188314412</v>
      </c>
      <c r="C9514">
        <v>2.2004620348070603E-13</v>
      </c>
      <c r="D9514">
        <f t="shared" si="148"/>
        <v>5.0609324541416498E-12</v>
      </c>
    </row>
    <row r="9515" spans="1:4" x14ac:dyDescent="0.3">
      <c r="A9515">
        <v>9.5130000000000006E-2</v>
      </c>
      <c r="B9515">
        <v>22.999408188314412</v>
      </c>
      <c r="C9515">
        <v>2.2004620348070603E-13</v>
      </c>
      <c r="D9515">
        <f t="shared" si="148"/>
        <v>5.0609324541416498E-12</v>
      </c>
    </row>
    <row r="9516" spans="1:4" x14ac:dyDescent="0.3">
      <c r="A9516">
        <v>9.5140000000000002E-2</v>
      </c>
      <c r="B9516">
        <v>22.999408188314412</v>
      </c>
      <c r="C9516">
        <v>2.2004620348070603E-13</v>
      </c>
      <c r="D9516">
        <f t="shared" si="148"/>
        <v>5.0609324541416498E-12</v>
      </c>
    </row>
    <row r="9517" spans="1:4" x14ac:dyDescent="0.3">
      <c r="A9517">
        <v>9.5150000000000012E-2</v>
      </c>
      <c r="B9517">
        <v>22.999408188314412</v>
      </c>
      <c r="C9517">
        <v>2.2004620348070603E-13</v>
      </c>
      <c r="D9517">
        <f t="shared" si="148"/>
        <v>5.0609324541416498E-12</v>
      </c>
    </row>
    <row r="9518" spans="1:4" x14ac:dyDescent="0.3">
      <c r="A9518">
        <v>9.5160000000000008E-2</v>
      </c>
      <c r="B9518">
        <v>22.999408188314412</v>
      </c>
      <c r="C9518">
        <v>2.2004620348070603E-13</v>
      </c>
      <c r="D9518">
        <f t="shared" si="148"/>
        <v>5.0609324541416498E-12</v>
      </c>
    </row>
    <row r="9519" spans="1:4" x14ac:dyDescent="0.3">
      <c r="A9519">
        <v>9.5170000000000005E-2</v>
      </c>
      <c r="B9519">
        <v>22.999408188314412</v>
      </c>
      <c r="C9519">
        <v>2.2004620348070603E-13</v>
      </c>
      <c r="D9519">
        <f t="shared" si="148"/>
        <v>5.0609324541416498E-12</v>
      </c>
    </row>
    <row r="9520" spans="1:4" x14ac:dyDescent="0.3">
      <c r="A9520">
        <v>9.5180000000000015E-2</v>
      </c>
      <c r="B9520">
        <v>22.999408188314412</v>
      </c>
      <c r="C9520">
        <v>2.2004620348070603E-13</v>
      </c>
      <c r="D9520">
        <f t="shared" si="148"/>
        <v>5.0609324541416498E-12</v>
      </c>
    </row>
    <row r="9521" spans="1:4" x14ac:dyDescent="0.3">
      <c r="A9521">
        <v>9.5190000000000011E-2</v>
      </c>
      <c r="B9521">
        <v>22.999408188314412</v>
      </c>
      <c r="C9521">
        <v>2.2004620348070603E-13</v>
      </c>
      <c r="D9521">
        <f t="shared" si="148"/>
        <v>5.0609324541416498E-12</v>
      </c>
    </row>
    <row r="9522" spans="1:4" x14ac:dyDescent="0.3">
      <c r="A9522">
        <v>9.5200000000000007E-2</v>
      </c>
      <c r="B9522">
        <v>22.999408188314412</v>
      </c>
      <c r="C9522">
        <v>2.2004620348070603E-13</v>
      </c>
      <c r="D9522">
        <f t="shared" si="148"/>
        <v>5.0609324541416498E-12</v>
      </c>
    </row>
    <row r="9523" spans="1:4" x14ac:dyDescent="0.3">
      <c r="A9523">
        <v>9.5210000000000003E-2</v>
      </c>
      <c r="B9523">
        <v>22.999408188314412</v>
      </c>
      <c r="C9523">
        <v>2.2004620348070603E-13</v>
      </c>
      <c r="D9523">
        <f t="shared" si="148"/>
        <v>5.0609324541416498E-12</v>
      </c>
    </row>
    <row r="9524" spans="1:4" x14ac:dyDescent="0.3">
      <c r="A9524">
        <v>9.5220000000000013E-2</v>
      </c>
      <c r="B9524">
        <v>22.999408188314412</v>
      </c>
      <c r="C9524">
        <v>2.2004620348070603E-13</v>
      </c>
      <c r="D9524">
        <f t="shared" si="148"/>
        <v>5.0609324541416498E-12</v>
      </c>
    </row>
    <row r="9525" spans="1:4" x14ac:dyDescent="0.3">
      <c r="A9525">
        <v>9.5230000000000009E-2</v>
      </c>
      <c r="B9525">
        <v>22.999408188314412</v>
      </c>
      <c r="C9525">
        <v>2.2004620348070603E-13</v>
      </c>
      <c r="D9525">
        <f t="shared" si="148"/>
        <v>5.0609324541416498E-12</v>
      </c>
    </row>
    <row r="9526" spans="1:4" x14ac:dyDescent="0.3">
      <c r="A9526">
        <v>9.5240000000000005E-2</v>
      </c>
      <c r="B9526">
        <v>22.999408188314412</v>
      </c>
      <c r="C9526">
        <v>2.2004620348070603E-13</v>
      </c>
      <c r="D9526">
        <f t="shared" si="148"/>
        <v>5.0609324541416498E-12</v>
      </c>
    </row>
    <row r="9527" spans="1:4" x14ac:dyDescent="0.3">
      <c r="A9527">
        <v>9.5250000000000001E-2</v>
      </c>
      <c r="B9527">
        <v>22.999408188314412</v>
      </c>
      <c r="C9527">
        <v>2.2004620348070603E-13</v>
      </c>
      <c r="D9527">
        <f t="shared" si="148"/>
        <v>5.0609324541416498E-12</v>
      </c>
    </row>
    <row r="9528" spans="1:4" x14ac:dyDescent="0.3">
      <c r="A9528">
        <v>9.5260000000000011E-2</v>
      </c>
      <c r="B9528">
        <v>22.999408188314412</v>
      </c>
      <c r="C9528">
        <v>2.2004620348070603E-13</v>
      </c>
      <c r="D9528">
        <f t="shared" si="148"/>
        <v>5.0609324541416498E-12</v>
      </c>
    </row>
    <row r="9529" spans="1:4" x14ac:dyDescent="0.3">
      <c r="A9529">
        <v>9.5270000000000007E-2</v>
      </c>
      <c r="B9529">
        <v>22.999408188314412</v>
      </c>
      <c r="C9529">
        <v>2.2004620348070603E-13</v>
      </c>
      <c r="D9529">
        <f t="shared" si="148"/>
        <v>5.0609324541416498E-12</v>
      </c>
    </row>
    <row r="9530" spans="1:4" x14ac:dyDescent="0.3">
      <c r="A9530">
        <v>9.5280000000000004E-2</v>
      </c>
      <c r="B9530">
        <v>22.999408188314412</v>
      </c>
      <c r="C9530">
        <v>2.2004620348070603E-13</v>
      </c>
      <c r="D9530">
        <f t="shared" si="148"/>
        <v>5.0609324541416498E-12</v>
      </c>
    </row>
    <row r="9531" spans="1:4" x14ac:dyDescent="0.3">
      <c r="A9531">
        <v>9.5290000000000014E-2</v>
      </c>
      <c r="B9531">
        <v>22.999408188314412</v>
      </c>
      <c r="C9531">
        <v>2.2004620348070603E-13</v>
      </c>
      <c r="D9531">
        <f t="shared" si="148"/>
        <v>5.0609324541416498E-12</v>
      </c>
    </row>
    <row r="9532" spans="1:4" x14ac:dyDescent="0.3">
      <c r="A9532">
        <v>9.530000000000001E-2</v>
      </c>
      <c r="B9532">
        <v>22.999408188314412</v>
      </c>
      <c r="C9532">
        <v>2.2004620348070603E-13</v>
      </c>
      <c r="D9532">
        <f t="shared" si="148"/>
        <v>5.0609324541416498E-12</v>
      </c>
    </row>
    <row r="9533" spans="1:4" x14ac:dyDescent="0.3">
      <c r="A9533">
        <v>9.5310000000000006E-2</v>
      </c>
      <c r="B9533">
        <v>22.999408188314412</v>
      </c>
      <c r="C9533">
        <v>2.2004620348070603E-13</v>
      </c>
      <c r="D9533">
        <f t="shared" si="148"/>
        <v>5.0609324541416498E-12</v>
      </c>
    </row>
    <row r="9534" spans="1:4" x14ac:dyDescent="0.3">
      <c r="A9534">
        <v>9.5320000000000002E-2</v>
      </c>
      <c r="B9534">
        <v>22.999408188314412</v>
      </c>
      <c r="C9534">
        <v>2.2004620348070603E-13</v>
      </c>
      <c r="D9534">
        <f t="shared" si="148"/>
        <v>5.0609324541416498E-12</v>
      </c>
    </row>
    <row r="9535" spans="1:4" x14ac:dyDescent="0.3">
      <c r="A9535">
        <v>9.5330000000000012E-2</v>
      </c>
      <c r="B9535">
        <v>22.999408188314412</v>
      </c>
      <c r="C9535">
        <v>2.2004620348070603E-13</v>
      </c>
      <c r="D9535">
        <f t="shared" si="148"/>
        <v>5.0609324541416498E-12</v>
      </c>
    </row>
    <row r="9536" spans="1:4" x14ac:dyDescent="0.3">
      <c r="A9536">
        <v>9.5340000000000008E-2</v>
      </c>
      <c r="B9536">
        <v>22.999408188314412</v>
      </c>
      <c r="C9536">
        <v>2.2004620348070603E-13</v>
      </c>
      <c r="D9536">
        <f t="shared" si="148"/>
        <v>5.0609324541416498E-12</v>
      </c>
    </row>
    <row r="9537" spans="1:4" x14ac:dyDescent="0.3">
      <c r="A9537">
        <v>9.5350000000000004E-2</v>
      </c>
      <c r="B9537">
        <v>22.999408188314412</v>
      </c>
      <c r="C9537">
        <v>2.2004620348070603E-13</v>
      </c>
      <c r="D9537">
        <f t="shared" si="148"/>
        <v>5.0609324541416498E-12</v>
      </c>
    </row>
    <row r="9538" spans="1:4" x14ac:dyDescent="0.3">
      <c r="A9538">
        <v>9.5360000000000014E-2</v>
      </c>
      <c r="B9538">
        <v>22.999408188314412</v>
      </c>
      <c r="C9538">
        <v>2.2004620348070603E-13</v>
      </c>
      <c r="D9538">
        <f t="shared" si="148"/>
        <v>5.0609324541416498E-12</v>
      </c>
    </row>
    <row r="9539" spans="1:4" x14ac:dyDescent="0.3">
      <c r="A9539">
        <v>9.537000000000001E-2</v>
      </c>
      <c r="B9539">
        <v>22.999408188314412</v>
      </c>
      <c r="C9539">
        <v>2.2004620348070603E-13</v>
      </c>
      <c r="D9539">
        <f t="shared" ref="D9539:D9602" si="149">B9539*C9539</f>
        <v>5.0609324541416498E-12</v>
      </c>
    </row>
    <row r="9540" spans="1:4" x14ac:dyDescent="0.3">
      <c r="A9540">
        <v>9.5380000000000006E-2</v>
      </c>
      <c r="B9540">
        <v>22.999408188314412</v>
      </c>
      <c r="C9540">
        <v>2.2004620348070603E-13</v>
      </c>
      <c r="D9540">
        <f t="shared" si="149"/>
        <v>5.0609324541416498E-12</v>
      </c>
    </row>
    <row r="9541" spans="1:4" x14ac:dyDescent="0.3">
      <c r="A9541">
        <v>9.5390000000000003E-2</v>
      </c>
      <c r="B9541">
        <v>22.999408188314412</v>
      </c>
      <c r="C9541">
        <v>2.2004620348070603E-13</v>
      </c>
      <c r="D9541">
        <f t="shared" si="149"/>
        <v>5.0609324541416498E-12</v>
      </c>
    </row>
    <row r="9542" spans="1:4" x14ac:dyDescent="0.3">
      <c r="A9542">
        <v>9.5400000000000013E-2</v>
      </c>
      <c r="B9542">
        <v>22.999408188314412</v>
      </c>
      <c r="C9542">
        <v>2.2004620348070603E-13</v>
      </c>
      <c r="D9542">
        <f t="shared" si="149"/>
        <v>5.0609324541416498E-12</v>
      </c>
    </row>
    <row r="9543" spans="1:4" x14ac:dyDescent="0.3">
      <c r="A9543">
        <v>9.5410000000000009E-2</v>
      </c>
      <c r="B9543">
        <v>22.999408188314412</v>
      </c>
      <c r="C9543">
        <v>2.2004620348070603E-13</v>
      </c>
      <c r="D9543">
        <f t="shared" si="149"/>
        <v>5.0609324541416498E-12</v>
      </c>
    </row>
    <row r="9544" spans="1:4" x14ac:dyDescent="0.3">
      <c r="A9544">
        <v>9.5420000000000005E-2</v>
      </c>
      <c r="B9544">
        <v>22.999408188314412</v>
      </c>
      <c r="C9544">
        <v>2.2004620348070603E-13</v>
      </c>
      <c r="D9544">
        <f t="shared" si="149"/>
        <v>5.0609324541416498E-12</v>
      </c>
    </row>
    <row r="9545" spans="1:4" x14ac:dyDescent="0.3">
      <c r="A9545">
        <v>9.5430000000000001E-2</v>
      </c>
      <c r="B9545">
        <v>22.999408188314412</v>
      </c>
      <c r="C9545">
        <v>2.2004620348070603E-13</v>
      </c>
      <c r="D9545">
        <f t="shared" si="149"/>
        <v>5.0609324541416498E-12</v>
      </c>
    </row>
    <row r="9546" spans="1:4" x14ac:dyDescent="0.3">
      <c r="A9546">
        <v>9.5440000000000011E-2</v>
      </c>
      <c r="B9546">
        <v>22.999408188314412</v>
      </c>
      <c r="C9546">
        <v>2.2004620348070603E-13</v>
      </c>
      <c r="D9546">
        <f t="shared" si="149"/>
        <v>5.0609324541416498E-12</v>
      </c>
    </row>
    <row r="9547" spans="1:4" x14ac:dyDescent="0.3">
      <c r="A9547">
        <v>9.5450000000000007E-2</v>
      </c>
      <c r="B9547">
        <v>22.999408188314412</v>
      </c>
      <c r="C9547">
        <v>2.2004620348070603E-13</v>
      </c>
      <c r="D9547">
        <f t="shared" si="149"/>
        <v>5.0609324541416498E-12</v>
      </c>
    </row>
    <row r="9548" spans="1:4" x14ac:dyDescent="0.3">
      <c r="A9548">
        <v>9.5460000000000003E-2</v>
      </c>
      <c r="B9548">
        <v>22.999408188314412</v>
      </c>
      <c r="C9548">
        <v>2.2004620348070603E-13</v>
      </c>
      <c r="D9548">
        <f t="shared" si="149"/>
        <v>5.0609324541416498E-12</v>
      </c>
    </row>
    <row r="9549" spans="1:4" x14ac:dyDescent="0.3">
      <c r="A9549">
        <v>9.5470000000000013E-2</v>
      </c>
      <c r="B9549">
        <v>22.999408188314412</v>
      </c>
      <c r="C9549">
        <v>2.2004620348070603E-13</v>
      </c>
      <c r="D9549">
        <f t="shared" si="149"/>
        <v>5.0609324541416498E-12</v>
      </c>
    </row>
    <row r="9550" spans="1:4" x14ac:dyDescent="0.3">
      <c r="A9550">
        <v>9.5480000000000009E-2</v>
      </c>
      <c r="B9550">
        <v>22.999408188314412</v>
      </c>
      <c r="C9550">
        <v>2.2004620348070603E-13</v>
      </c>
      <c r="D9550">
        <f t="shared" si="149"/>
        <v>5.0609324541416498E-12</v>
      </c>
    </row>
    <row r="9551" spans="1:4" x14ac:dyDescent="0.3">
      <c r="A9551">
        <v>9.5490000000000005E-2</v>
      </c>
      <c r="B9551">
        <v>22.999408188314412</v>
      </c>
      <c r="C9551">
        <v>2.2004620348070603E-13</v>
      </c>
      <c r="D9551">
        <f t="shared" si="149"/>
        <v>5.0609324541416498E-12</v>
      </c>
    </row>
    <row r="9552" spans="1:4" x14ac:dyDescent="0.3">
      <c r="A9552">
        <v>9.5500000000000002E-2</v>
      </c>
      <c r="B9552">
        <v>22.999408188314412</v>
      </c>
      <c r="C9552">
        <v>2.2004620348070603E-13</v>
      </c>
      <c r="D9552">
        <f t="shared" si="149"/>
        <v>5.0609324541416498E-12</v>
      </c>
    </row>
    <row r="9553" spans="1:4" x14ac:dyDescent="0.3">
      <c r="A9553">
        <v>9.5510000000000012E-2</v>
      </c>
      <c r="B9553">
        <v>22.999408188314412</v>
      </c>
      <c r="C9553">
        <v>2.2004620348070603E-13</v>
      </c>
      <c r="D9553">
        <f t="shared" si="149"/>
        <v>5.0609324541416498E-12</v>
      </c>
    </row>
    <row r="9554" spans="1:4" x14ac:dyDescent="0.3">
      <c r="A9554">
        <v>9.5520000000000008E-2</v>
      </c>
      <c r="B9554">
        <v>22.999408188314412</v>
      </c>
      <c r="C9554">
        <v>2.2004620348070603E-13</v>
      </c>
      <c r="D9554">
        <f t="shared" si="149"/>
        <v>5.0609324541416498E-12</v>
      </c>
    </row>
    <row r="9555" spans="1:4" x14ac:dyDescent="0.3">
      <c r="A9555">
        <v>9.5530000000000004E-2</v>
      </c>
      <c r="B9555">
        <v>22.999408188314412</v>
      </c>
      <c r="C9555">
        <v>2.2004620348070603E-13</v>
      </c>
      <c r="D9555">
        <f t="shared" si="149"/>
        <v>5.0609324541416498E-12</v>
      </c>
    </row>
    <row r="9556" spans="1:4" x14ac:dyDescent="0.3">
      <c r="A9556">
        <v>9.5540000000000014E-2</v>
      </c>
      <c r="B9556">
        <v>22.999408188314412</v>
      </c>
      <c r="C9556">
        <v>2.2004620348070603E-13</v>
      </c>
      <c r="D9556">
        <f t="shared" si="149"/>
        <v>5.0609324541416498E-12</v>
      </c>
    </row>
    <row r="9557" spans="1:4" x14ac:dyDescent="0.3">
      <c r="A9557">
        <v>9.555000000000001E-2</v>
      </c>
      <c r="B9557">
        <v>22.999408188314412</v>
      </c>
      <c r="C9557">
        <v>2.2004620348070603E-13</v>
      </c>
      <c r="D9557">
        <f t="shared" si="149"/>
        <v>5.0609324541416498E-12</v>
      </c>
    </row>
    <row r="9558" spans="1:4" x14ac:dyDescent="0.3">
      <c r="A9558">
        <v>9.5560000000000006E-2</v>
      </c>
      <c r="B9558">
        <v>22.999408188314412</v>
      </c>
      <c r="C9558">
        <v>2.2004620348070603E-13</v>
      </c>
      <c r="D9558">
        <f t="shared" si="149"/>
        <v>5.0609324541416498E-12</v>
      </c>
    </row>
    <row r="9559" spans="1:4" x14ac:dyDescent="0.3">
      <c r="A9559">
        <v>9.5570000000000002E-2</v>
      </c>
      <c r="B9559">
        <v>22.999408188314412</v>
      </c>
      <c r="C9559">
        <v>2.2004620348070603E-13</v>
      </c>
      <c r="D9559">
        <f t="shared" si="149"/>
        <v>5.0609324541416498E-12</v>
      </c>
    </row>
    <row r="9560" spans="1:4" x14ac:dyDescent="0.3">
      <c r="A9560">
        <v>9.5580000000000012E-2</v>
      </c>
      <c r="B9560">
        <v>22.999408188314412</v>
      </c>
      <c r="C9560">
        <v>2.2004620348070603E-13</v>
      </c>
      <c r="D9560">
        <f t="shared" si="149"/>
        <v>5.0609324541416498E-12</v>
      </c>
    </row>
    <row r="9561" spans="1:4" x14ac:dyDescent="0.3">
      <c r="A9561">
        <v>9.5590000000000008E-2</v>
      </c>
      <c r="B9561">
        <v>22.999408188314412</v>
      </c>
      <c r="C9561">
        <v>2.2004620348070603E-13</v>
      </c>
      <c r="D9561">
        <f t="shared" si="149"/>
        <v>5.0609324541416498E-12</v>
      </c>
    </row>
    <row r="9562" spans="1:4" x14ac:dyDescent="0.3">
      <c r="A9562">
        <v>9.5600000000000004E-2</v>
      </c>
      <c r="B9562">
        <v>22.999408188314412</v>
      </c>
      <c r="C9562">
        <v>2.2004620348070603E-13</v>
      </c>
      <c r="D9562">
        <f t="shared" si="149"/>
        <v>5.0609324541416498E-12</v>
      </c>
    </row>
    <row r="9563" spans="1:4" x14ac:dyDescent="0.3">
      <c r="A9563">
        <v>9.5610000000000014E-2</v>
      </c>
      <c r="B9563">
        <v>22.999408188314412</v>
      </c>
      <c r="C9563">
        <v>2.2004620348070603E-13</v>
      </c>
      <c r="D9563">
        <f t="shared" si="149"/>
        <v>5.0609324541416498E-12</v>
      </c>
    </row>
    <row r="9564" spans="1:4" x14ac:dyDescent="0.3">
      <c r="A9564">
        <v>9.5620000000000011E-2</v>
      </c>
      <c r="B9564">
        <v>22.999408188314412</v>
      </c>
      <c r="C9564">
        <v>2.2004620348070603E-13</v>
      </c>
      <c r="D9564">
        <f t="shared" si="149"/>
        <v>5.0609324541416498E-12</v>
      </c>
    </row>
    <row r="9565" spans="1:4" x14ac:dyDescent="0.3">
      <c r="A9565">
        <v>9.5630000000000007E-2</v>
      </c>
      <c r="B9565">
        <v>22.999408188314412</v>
      </c>
      <c r="C9565">
        <v>2.2004620348070603E-13</v>
      </c>
      <c r="D9565">
        <f t="shared" si="149"/>
        <v>5.0609324541416498E-12</v>
      </c>
    </row>
    <row r="9566" spans="1:4" x14ac:dyDescent="0.3">
      <c r="A9566">
        <v>9.5640000000000003E-2</v>
      </c>
      <c r="B9566">
        <v>22.999408188314412</v>
      </c>
      <c r="C9566">
        <v>2.2004620348070603E-13</v>
      </c>
      <c r="D9566">
        <f t="shared" si="149"/>
        <v>5.0609324541416498E-12</v>
      </c>
    </row>
    <row r="9567" spans="1:4" x14ac:dyDescent="0.3">
      <c r="A9567">
        <v>9.5650000000000013E-2</v>
      </c>
      <c r="B9567">
        <v>22.999408188314412</v>
      </c>
      <c r="C9567">
        <v>2.2004620348070603E-13</v>
      </c>
      <c r="D9567">
        <f t="shared" si="149"/>
        <v>5.0609324541416498E-12</v>
      </c>
    </row>
    <row r="9568" spans="1:4" x14ac:dyDescent="0.3">
      <c r="A9568">
        <v>9.5660000000000009E-2</v>
      </c>
      <c r="B9568">
        <v>22.999408188314412</v>
      </c>
      <c r="C9568">
        <v>2.2004620348070603E-13</v>
      </c>
      <c r="D9568">
        <f t="shared" si="149"/>
        <v>5.0609324541416498E-12</v>
      </c>
    </row>
    <row r="9569" spans="1:4" x14ac:dyDescent="0.3">
      <c r="A9569">
        <v>9.5670000000000005E-2</v>
      </c>
      <c r="B9569">
        <v>22.999408188314412</v>
      </c>
      <c r="C9569">
        <v>2.2004620348070603E-13</v>
      </c>
      <c r="D9569">
        <f t="shared" si="149"/>
        <v>5.0609324541416498E-12</v>
      </c>
    </row>
    <row r="9570" spans="1:4" x14ac:dyDescent="0.3">
      <c r="A9570">
        <v>9.5680000000000001E-2</v>
      </c>
      <c r="B9570">
        <v>22.999408188314412</v>
      </c>
      <c r="C9570">
        <v>2.2004620348070603E-13</v>
      </c>
      <c r="D9570">
        <f t="shared" si="149"/>
        <v>5.0609324541416498E-12</v>
      </c>
    </row>
    <row r="9571" spans="1:4" x14ac:dyDescent="0.3">
      <c r="A9571">
        <v>9.5690000000000011E-2</v>
      </c>
      <c r="B9571">
        <v>22.999408188314412</v>
      </c>
      <c r="C9571">
        <v>2.2004620348070603E-13</v>
      </c>
      <c r="D9571">
        <f t="shared" si="149"/>
        <v>5.0609324541416498E-12</v>
      </c>
    </row>
    <row r="9572" spans="1:4" x14ac:dyDescent="0.3">
      <c r="A9572">
        <v>9.5700000000000007E-2</v>
      </c>
      <c r="B9572">
        <v>22.999408188314412</v>
      </c>
      <c r="C9572">
        <v>2.2004620348070603E-13</v>
      </c>
      <c r="D9572">
        <f t="shared" si="149"/>
        <v>5.0609324541416498E-12</v>
      </c>
    </row>
    <row r="9573" spans="1:4" x14ac:dyDescent="0.3">
      <c r="A9573">
        <v>9.5710000000000003E-2</v>
      </c>
      <c r="B9573">
        <v>22.999408188314412</v>
      </c>
      <c r="C9573">
        <v>2.2004620348070603E-13</v>
      </c>
      <c r="D9573">
        <f t="shared" si="149"/>
        <v>5.0609324541416498E-12</v>
      </c>
    </row>
    <row r="9574" spans="1:4" x14ac:dyDescent="0.3">
      <c r="A9574">
        <v>9.5720000000000013E-2</v>
      </c>
      <c r="B9574">
        <v>22.999408188314412</v>
      </c>
      <c r="C9574">
        <v>2.2004620348070603E-13</v>
      </c>
      <c r="D9574">
        <f t="shared" si="149"/>
        <v>5.0609324541416498E-12</v>
      </c>
    </row>
    <row r="9575" spans="1:4" x14ac:dyDescent="0.3">
      <c r="A9575">
        <v>9.573000000000001E-2</v>
      </c>
      <c r="B9575">
        <v>22.999408188314412</v>
      </c>
      <c r="C9575">
        <v>2.2004620348070603E-13</v>
      </c>
      <c r="D9575">
        <f t="shared" si="149"/>
        <v>5.0609324541416498E-12</v>
      </c>
    </row>
    <row r="9576" spans="1:4" x14ac:dyDescent="0.3">
      <c r="A9576">
        <v>9.5740000000000006E-2</v>
      </c>
      <c r="B9576">
        <v>22.999408188314412</v>
      </c>
      <c r="C9576">
        <v>2.2004620348070603E-13</v>
      </c>
      <c r="D9576">
        <f t="shared" si="149"/>
        <v>5.0609324541416498E-12</v>
      </c>
    </row>
    <row r="9577" spans="1:4" x14ac:dyDescent="0.3">
      <c r="A9577">
        <v>9.5750000000000002E-2</v>
      </c>
      <c r="B9577">
        <v>22.999408188314412</v>
      </c>
      <c r="C9577">
        <v>2.2004620348070603E-13</v>
      </c>
      <c r="D9577">
        <f t="shared" si="149"/>
        <v>5.0609324541416498E-12</v>
      </c>
    </row>
    <row r="9578" spans="1:4" x14ac:dyDescent="0.3">
      <c r="A9578">
        <v>9.5760000000000012E-2</v>
      </c>
      <c r="B9578">
        <v>22.999408188314412</v>
      </c>
      <c r="C9578">
        <v>2.2004620348070603E-13</v>
      </c>
      <c r="D9578">
        <f t="shared" si="149"/>
        <v>5.0609324541416498E-12</v>
      </c>
    </row>
    <row r="9579" spans="1:4" x14ac:dyDescent="0.3">
      <c r="A9579">
        <v>9.5770000000000008E-2</v>
      </c>
      <c r="B9579">
        <v>22.999408188314412</v>
      </c>
      <c r="C9579">
        <v>2.2004620348070603E-13</v>
      </c>
      <c r="D9579">
        <f t="shared" si="149"/>
        <v>5.0609324541416498E-12</v>
      </c>
    </row>
    <row r="9580" spans="1:4" x14ac:dyDescent="0.3">
      <c r="A9580">
        <v>9.5780000000000004E-2</v>
      </c>
      <c r="B9580">
        <v>22.999408188314412</v>
      </c>
      <c r="C9580">
        <v>2.2004620348070603E-13</v>
      </c>
      <c r="D9580">
        <f t="shared" si="149"/>
        <v>5.0609324541416498E-12</v>
      </c>
    </row>
    <row r="9581" spans="1:4" x14ac:dyDescent="0.3">
      <c r="A9581">
        <v>9.5790000000000014E-2</v>
      </c>
      <c r="B9581">
        <v>22.999408188314412</v>
      </c>
      <c r="C9581">
        <v>2.2004620348070603E-13</v>
      </c>
      <c r="D9581">
        <f t="shared" si="149"/>
        <v>5.0609324541416498E-12</v>
      </c>
    </row>
    <row r="9582" spans="1:4" x14ac:dyDescent="0.3">
      <c r="A9582">
        <v>9.580000000000001E-2</v>
      </c>
      <c r="B9582">
        <v>22.999408188314412</v>
      </c>
      <c r="C9582">
        <v>2.2004620348070603E-13</v>
      </c>
      <c r="D9582">
        <f t="shared" si="149"/>
        <v>5.0609324541416498E-12</v>
      </c>
    </row>
    <row r="9583" spans="1:4" x14ac:dyDescent="0.3">
      <c r="A9583">
        <v>9.5810000000000006E-2</v>
      </c>
      <c r="B9583">
        <v>22.999408188314412</v>
      </c>
      <c r="C9583">
        <v>2.2004620348070603E-13</v>
      </c>
      <c r="D9583">
        <f t="shared" si="149"/>
        <v>5.0609324541416498E-12</v>
      </c>
    </row>
    <row r="9584" spans="1:4" x14ac:dyDescent="0.3">
      <c r="A9584">
        <v>9.5820000000000002E-2</v>
      </c>
      <c r="B9584">
        <v>22.999408188314412</v>
      </c>
      <c r="C9584">
        <v>2.2004620348070603E-13</v>
      </c>
      <c r="D9584">
        <f t="shared" si="149"/>
        <v>5.0609324541416498E-12</v>
      </c>
    </row>
    <row r="9585" spans="1:4" x14ac:dyDescent="0.3">
      <c r="A9585">
        <v>9.5830000000000012E-2</v>
      </c>
      <c r="B9585">
        <v>22.999408188314412</v>
      </c>
      <c r="C9585">
        <v>2.2004620348070603E-13</v>
      </c>
      <c r="D9585">
        <f t="shared" si="149"/>
        <v>5.0609324541416498E-12</v>
      </c>
    </row>
    <row r="9586" spans="1:4" x14ac:dyDescent="0.3">
      <c r="A9586">
        <v>9.5840000000000009E-2</v>
      </c>
      <c r="B9586">
        <v>22.999408188314412</v>
      </c>
      <c r="C9586">
        <v>2.2004620348070603E-13</v>
      </c>
      <c r="D9586">
        <f t="shared" si="149"/>
        <v>5.0609324541416498E-12</v>
      </c>
    </row>
    <row r="9587" spans="1:4" x14ac:dyDescent="0.3">
      <c r="A9587">
        <v>9.5850000000000005E-2</v>
      </c>
      <c r="B9587">
        <v>22.999408188314412</v>
      </c>
      <c r="C9587">
        <v>2.2004620348070603E-13</v>
      </c>
      <c r="D9587">
        <f t="shared" si="149"/>
        <v>5.0609324541416498E-12</v>
      </c>
    </row>
    <row r="9588" spans="1:4" x14ac:dyDescent="0.3">
      <c r="A9588">
        <v>9.5860000000000015E-2</v>
      </c>
      <c r="B9588">
        <v>22.999408188314412</v>
      </c>
      <c r="C9588">
        <v>2.2004620348070603E-13</v>
      </c>
      <c r="D9588">
        <f t="shared" si="149"/>
        <v>5.0609324541416498E-12</v>
      </c>
    </row>
    <row r="9589" spans="1:4" x14ac:dyDescent="0.3">
      <c r="A9589">
        <v>9.5870000000000011E-2</v>
      </c>
      <c r="B9589">
        <v>22.999408188314412</v>
      </c>
      <c r="C9589">
        <v>2.2004620348070603E-13</v>
      </c>
      <c r="D9589">
        <f t="shared" si="149"/>
        <v>5.0609324541416498E-12</v>
      </c>
    </row>
    <row r="9590" spans="1:4" x14ac:dyDescent="0.3">
      <c r="A9590">
        <v>9.5880000000000007E-2</v>
      </c>
      <c r="B9590">
        <v>22.999408188314412</v>
      </c>
      <c r="C9590">
        <v>2.2004620348070603E-13</v>
      </c>
      <c r="D9590">
        <f t="shared" si="149"/>
        <v>5.0609324541416498E-12</v>
      </c>
    </row>
    <row r="9591" spans="1:4" x14ac:dyDescent="0.3">
      <c r="A9591">
        <v>9.5890000000000003E-2</v>
      </c>
      <c r="B9591">
        <v>22.999408188314412</v>
      </c>
      <c r="C9591">
        <v>2.2004620348070603E-13</v>
      </c>
      <c r="D9591">
        <f t="shared" si="149"/>
        <v>5.0609324541416498E-12</v>
      </c>
    </row>
    <row r="9592" spans="1:4" x14ac:dyDescent="0.3">
      <c r="A9592">
        <v>9.5900000000000013E-2</v>
      </c>
      <c r="B9592">
        <v>22.999408188314412</v>
      </c>
      <c r="C9592">
        <v>2.2004620348070603E-13</v>
      </c>
      <c r="D9592">
        <f t="shared" si="149"/>
        <v>5.0609324541416498E-12</v>
      </c>
    </row>
    <row r="9593" spans="1:4" x14ac:dyDescent="0.3">
      <c r="A9593">
        <v>9.5910000000000009E-2</v>
      </c>
      <c r="B9593">
        <v>22.999408188314412</v>
      </c>
      <c r="C9593">
        <v>2.2004620348070603E-13</v>
      </c>
      <c r="D9593">
        <f t="shared" si="149"/>
        <v>5.0609324541416498E-12</v>
      </c>
    </row>
    <row r="9594" spans="1:4" x14ac:dyDescent="0.3">
      <c r="A9594">
        <v>9.5920000000000005E-2</v>
      </c>
      <c r="B9594">
        <v>22.999408188314412</v>
      </c>
      <c r="C9594">
        <v>2.2004620348070603E-13</v>
      </c>
      <c r="D9594">
        <f t="shared" si="149"/>
        <v>5.0609324541416498E-12</v>
      </c>
    </row>
    <row r="9595" spans="1:4" x14ac:dyDescent="0.3">
      <c r="A9595">
        <v>9.5930000000000001E-2</v>
      </c>
      <c r="B9595">
        <v>22.999408188314412</v>
      </c>
      <c r="C9595">
        <v>2.2004620348070603E-13</v>
      </c>
      <c r="D9595">
        <f t="shared" si="149"/>
        <v>5.0609324541416498E-12</v>
      </c>
    </row>
    <row r="9596" spans="1:4" x14ac:dyDescent="0.3">
      <c r="A9596">
        <v>9.5940000000000011E-2</v>
      </c>
      <c r="B9596">
        <v>22.999408188314412</v>
      </c>
      <c r="C9596">
        <v>2.2004620348070603E-13</v>
      </c>
      <c r="D9596">
        <f t="shared" si="149"/>
        <v>5.0609324541416498E-12</v>
      </c>
    </row>
    <row r="9597" spans="1:4" x14ac:dyDescent="0.3">
      <c r="A9597">
        <v>9.5950000000000008E-2</v>
      </c>
      <c r="B9597">
        <v>22.999408188314412</v>
      </c>
      <c r="C9597">
        <v>2.2004620348070603E-13</v>
      </c>
      <c r="D9597">
        <f t="shared" si="149"/>
        <v>5.0609324541416498E-12</v>
      </c>
    </row>
    <row r="9598" spans="1:4" x14ac:dyDescent="0.3">
      <c r="A9598">
        <v>9.5960000000000004E-2</v>
      </c>
      <c r="B9598">
        <v>22.999408188314412</v>
      </c>
      <c r="C9598">
        <v>2.2004620348070603E-13</v>
      </c>
      <c r="D9598">
        <f t="shared" si="149"/>
        <v>5.0609324541416498E-12</v>
      </c>
    </row>
    <row r="9599" spans="1:4" x14ac:dyDescent="0.3">
      <c r="A9599">
        <v>9.5970000000000014E-2</v>
      </c>
      <c r="B9599">
        <v>22.999408188314412</v>
      </c>
      <c r="C9599">
        <v>2.2004620348070603E-13</v>
      </c>
      <c r="D9599">
        <f t="shared" si="149"/>
        <v>5.0609324541416498E-12</v>
      </c>
    </row>
    <row r="9600" spans="1:4" x14ac:dyDescent="0.3">
      <c r="A9600">
        <v>9.598000000000001E-2</v>
      </c>
      <c r="B9600">
        <v>22.999408188314412</v>
      </c>
      <c r="C9600">
        <v>2.2004620348070603E-13</v>
      </c>
      <c r="D9600">
        <f t="shared" si="149"/>
        <v>5.0609324541416498E-12</v>
      </c>
    </row>
    <row r="9601" spans="1:4" x14ac:dyDescent="0.3">
      <c r="A9601">
        <v>9.5990000000000006E-2</v>
      </c>
      <c r="B9601">
        <v>22.999408188314412</v>
      </c>
      <c r="C9601">
        <v>2.2004620348070603E-13</v>
      </c>
      <c r="D9601">
        <f t="shared" si="149"/>
        <v>5.0609324541416498E-12</v>
      </c>
    </row>
    <row r="9602" spans="1:4" x14ac:dyDescent="0.3">
      <c r="A9602">
        <v>9.6000000000000002E-2</v>
      </c>
      <c r="B9602">
        <v>22.999408188314412</v>
      </c>
      <c r="C9602">
        <v>2.2004620348070603E-13</v>
      </c>
      <c r="D9602">
        <f t="shared" si="149"/>
        <v>5.0609324541416498E-12</v>
      </c>
    </row>
    <row r="9603" spans="1:4" x14ac:dyDescent="0.3">
      <c r="A9603">
        <v>9.6010000000000012E-2</v>
      </c>
      <c r="B9603">
        <v>22.999408188314412</v>
      </c>
      <c r="C9603">
        <v>2.2004620348070603E-13</v>
      </c>
      <c r="D9603">
        <f t="shared" ref="D9603:D9666" si="150">B9603*C9603</f>
        <v>5.0609324541416498E-12</v>
      </c>
    </row>
    <row r="9604" spans="1:4" x14ac:dyDescent="0.3">
      <c r="A9604">
        <v>9.6020000000000008E-2</v>
      </c>
      <c r="B9604">
        <v>22.999408188314412</v>
      </c>
      <c r="C9604">
        <v>2.2004620348070603E-13</v>
      </c>
      <c r="D9604">
        <f t="shared" si="150"/>
        <v>5.0609324541416498E-12</v>
      </c>
    </row>
    <row r="9605" spans="1:4" x14ac:dyDescent="0.3">
      <c r="A9605">
        <v>9.6030000000000004E-2</v>
      </c>
      <c r="B9605">
        <v>22.999408188314412</v>
      </c>
      <c r="C9605">
        <v>2.2004620348070603E-13</v>
      </c>
      <c r="D9605">
        <f t="shared" si="150"/>
        <v>5.0609324541416498E-12</v>
      </c>
    </row>
    <row r="9606" spans="1:4" x14ac:dyDescent="0.3">
      <c r="A9606">
        <v>9.6040000000000014E-2</v>
      </c>
      <c r="B9606">
        <v>22.999408188314412</v>
      </c>
      <c r="C9606">
        <v>2.2004620348070603E-13</v>
      </c>
      <c r="D9606">
        <f t="shared" si="150"/>
        <v>5.0609324541416498E-12</v>
      </c>
    </row>
    <row r="9607" spans="1:4" x14ac:dyDescent="0.3">
      <c r="A9607">
        <v>9.605000000000001E-2</v>
      </c>
      <c r="B9607">
        <v>22.999408188314412</v>
      </c>
      <c r="C9607">
        <v>2.2004620348070603E-13</v>
      </c>
      <c r="D9607">
        <f t="shared" si="150"/>
        <v>5.0609324541416498E-12</v>
      </c>
    </row>
    <row r="9608" spans="1:4" x14ac:dyDescent="0.3">
      <c r="A9608">
        <v>9.6060000000000006E-2</v>
      </c>
      <c r="B9608">
        <v>22.999408188314412</v>
      </c>
      <c r="C9608">
        <v>2.2004620348070603E-13</v>
      </c>
      <c r="D9608">
        <f t="shared" si="150"/>
        <v>5.0609324541416498E-12</v>
      </c>
    </row>
    <row r="9609" spans="1:4" x14ac:dyDescent="0.3">
      <c r="A9609">
        <v>9.6070000000000003E-2</v>
      </c>
      <c r="B9609">
        <v>22.999408188314412</v>
      </c>
      <c r="C9609">
        <v>2.2004620348070603E-13</v>
      </c>
      <c r="D9609">
        <f t="shared" si="150"/>
        <v>5.0609324541416498E-12</v>
      </c>
    </row>
    <row r="9610" spans="1:4" x14ac:dyDescent="0.3">
      <c r="A9610">
        <v>9.6080000000000013E-2</v>
      </c>
      <c r="B9610">
        <v>22.999408188314412</v>
      </c>
      <c r="C9610">
        <v>2.2004620348070603E-13</v>
      </c>
      <c r="D9610">
        <f t="shared" si="150"/>
        <v>5.0609324541416498E-12</v>
      </c>
    </row>
    <row r="9611" spans="1:4" x14ac:dyDescent="0.3">
      <c r="A9611">
        <v>9.6090000000000009E-2</v>
      </c>
      <c r="B9611">
        <v>22.999408188314412</v>
      </c>
      <c r="C9611">
        <v>2.2004620348070603E-13</v>
      </c>
      <c r="D9611">
        <f t="shared" si="150"/>
        <v>5.0609324541416498E-12</v>
      </c>
    </row>
    <row r="9612" spans="1:4" x14ac:dyDescent="0.3">
      <c r="A9612">
        <v>9.6100000000000005E-2</v>
      </c>
      <c r="B9612">
        <v>22.999408188314412</v>
      </c>
      <c r="C9612">
        <v>2.2004620348070603E-13</v>
      </c>
      <c r="D9612">
        <f t="shared" si="150"/>
        <v>5.0609324541416498E-12</v>
      </c>
    </row>
    <row r="9613" spans="1:4" x14ac:dyDescent="0.3">
      <c r="A9613">
        <v>9.6110000000000001E-2</v>
      </c>
      <c r="B9613">
        <v>22.999408188314412</v>
      </c>
      <c r="C9613">
        <v>2.2004620348070603E-13</v>
      </c>
      <c r="D9613">
        <f t="shared" si="150"/>
        <v>5.0609324541416498E-12</v>
      </c>
    </row>
    <row r="9614" spans="1:4" x14ac:dyDescent="0.3">
      <c r="A9614">
        <v>9.6120000000000011E-2</v>
      </c>
      <c r="B9614">
        <v>22.999408188314412</v>
      </c>
      <c r="C9614">
        <v>2.2004620348070603E-13</v>
      </c>
      <c r="D9614">
        <f t="shared" si="150"/>
        <v>5.0609324541416498E-12</v>
      </c>
    </row>
    <row r="9615" spans="1:4" x14ac:dyDescent="0.3">
      <c r="A9615">
        <v>9.6130000000000007E-2</v>
      </c>
      <c r="B9615">
        <v>22.999408188314412</v>
      </c>
      <c r="C9615">
        <v>2.2004620348070603E-13</v>
      </c>
      <c r="D9615">
        <f t="shared" si="150"/>
        <v>5.0609324541416498E-12</v>
      </c>
    </row>
    <row r="9616" spans="1:4" x14ac:dyDescent="0.3">
      <c r="A9616">
        <v>9.6140000000000003E-2</v>
      </c>
      <c r="B9616">
        <v>22.999408188314412</v>
      </c>
      <c r="C9616">
        <v>2.2004620348070603E-13</v>
      </c>
      <c r="D9616">
        <f t="shared" si="150"/>
        <v>5.0609324541416498E-12</v>
      </c>
    </row>
    <row r="9617" spans="1:4" x14ac:dyDescent="0.3">
      <c r="A9617">
        <v>9.6150000000000013E-2</v>
      </c>
      <c r="B9617">
        <v>22.999408188314412</v>
      </c>
      <c r="C9617">
        <v>2.2004620348070603E-13</v>
      </c>
      <c r="D9617">
        <f t="shared" si="150"/>
        <v>5.0609324541416498E-12</v>
      </c>
    </row>
    <row r="9618" spans="1:4" x14ac:dyDescent="0.3">
      <c r="A9618">
        <v>9.6160000000000009E-2</v>
      </c>
      <c r="B9618">
        <v>22.999408188314412</v>
      </c>
      <c r="C9618">
        <v>2.2004620348070603E-13</v>
      </c>
      <c r="D9618">
        <f t="shared" si="150"/>
        <v>5.0609324541416498E-12</v>
      </c>
    </row>
    <row r="9619" spans="1:4" x14ac:dyDescent="0.3">
      <c r="A9619">
        <v>9.6170000000000005E-2</v>
      </c>
      <c r="B9619">
        <v>22.999408188314412</v>
      </c>
      <c r="C9619">
        <v>2.2004620348070603E-13</v>
      </c>
      <c r="D9619">
        <f t="shared" si="150"/>
        <v>5.0609324541416498E-12</v>
      </c>
    </row>
    <row r="9620" spans="1:4" x14ac:dyDescent="0.3">
      <c r="A9620">
        <v>9.6180000000000002E-2</v>
      </c>
      <c r="B9620">
        <v>22.999408188314412</v>
      </c>
      <c r="C9620">
        <v>2.2004620348070603E-13</v>
      </c>
      <c r="D9620">
        <f t="shared" si="150"/>
        <v>5.0609324541416498E-12</v>
      </c>
    </row>
    <row r="9621" spans="1:4" x14ac:dyDescent="0.3">
      <c r="A9621">
        <v>9.6190000000000012E-2</v>
      </c>
      <c r="B9621">
        <v>22.999408188314412</v>
      </c>
      <c r="C9621">
        <v>2.2004620348070603E-13</v>
      </c>
      <c r="D9621">
        <f t="shared" si="150"/>
        <v>5.0609324541416498E-12</v>
      </c>
    </row>
    <row r="9622" spans="1:4" x14ac:dyDescent="0.3">
      <c r="A9622">
        <v>9.6200000000000008E-2</v>
      </c>
      <c r="B9622">
        <v>22.999408188314412</v>
      </c>
      <c r="C9622">
        <v>2.2004620348070603E-13</v>
      </c>
      <c r="D9622">
        <f t="shared" si="150"/>
        <v>5.0609324541416498E-12</v>
      </c>
    </row>
    <row r="9623" spans="1:4" x14ac:dyDescent="0.3">
      <c r="A9623">
        <v>9.6210000000000004E-2</v>
      </c>
      <c r="B9623">
        <v>22.999408188314412</v>
      </c>
      <c r="C9623">
        <v>2.2004620348070603E-13</v>
      </c>
      <c r="D9623">
        <f t="shared" si="150"/>
        <v>5.0609324541416498E-12</v>
      </c>
    </row>
    <row r="9624" spans="1:4" x14ac:dyDescent="0.3">
      <c r="A9624">
        <v>9.6220000000000014E-2</v>
      </c>
      <c r="B9624">
        <v>22.999408188314412</v>
      </c>
      <c r="C9624">
        <v>2.2004620348070603E-13</v>
      </c>
      <c r="D9624">
        <f t="shared" si="150"/>
        <v>5.0609324541416498E-12</v>
      </c>
    </row>
    <row r="9625" spans="1:4" x14ac:dyDescent="0.3">
      <c r="A9625">
        <v>9.623000000000001E-2</v>
      </c>
      <c r="B9625">
        <v>22.999408188314412</v>
      </c>
      <c r="C9625">
        <v>2.2004620348070603E-13</v>
      </c>
      <c r="D9625">
        <f t="shared" si="150"/>
        <v>5.0609324541416498E-12</v>
      </c>
    </row>
    <row r="9626" spans="1:4" x14ac:dyDescent="0.3">
      <c r="A9626">
        <v>9.6240000000000006E-2</v>
      </c>
      <c r="B9626">
        <v>22.999408188314412</v>
      </c>
      <c r="C9626">
        <v>2.2004620348070603E-13</v>
      </c>
      <c r="D9626">
        <f t="shared" si="150"/>
        <v>5.0609324541416498E-12</v>
      </c>
    </row>
    <row r="9627" spans="1:4" x14ac:dyDescent="0.3">
      <c r="A9627">
        <v>9.6250000000000002E-2</v>
      </c>
      <c r="B9627">
        <v>22.999408188314412</v>
      </c>
      <c r="C9627">
        <v>2.2004620348070603E-13</v>
      </c>
      <c r="D9627">
        <f t="shared" si="150"/>
        <v>5.0609324541416498E-12</v>
      </c>
    </row>
    <row r="9628" spans="1:4" x14ac:dyDescent="0.3">
      <c r="A9628">
        <v>9.6260000000000012E-2</v>
      </c>
      <c r="B9628">
        <v>22.999408188314412</v>
      </c>
      <c r="C9628">
        <v>2.2004620348070603E-13</v>
      </c>
      <c r="D9628">
        <f t="shared" si="150"/>
        <v>5.0609324541416498E-12</v>
      </c>
    </row>
    <row r="9629" spans="1:4" x14ac:dyDescent="0.3">
      <c r="A9629">
        <v>9.6270000000000008E-2</v>
      </c>
      <c r="B9629">
        <v>22.999408188314412</v>
      </c>
      <c r="C9629">
        <v>2.2004620348070603E-13</v>
      </c>
      <c r="D9629">
        <f t="shared" si="150"/>
        <v>5.0609324541416498E-12</v>
      </c>
    </row>
    <row r="9630" spans="1:4" x14ac:dyDescent="0.3">
      <c r="A9630">
        <v>9.6280000000000004E-2</v>
      </c>
      <c r="B9630">
        <v>22.999408188314412</v>
      </c>
      <c r="C9630">
        <v>2.2004620348070603E-13</v>
      </c>
      <c r="D9630">
        <f t="shared" si="150"/>
        <v>5.0609324541416498E-12</v>
      </c>
    </row>
    <row r="9631" spans="1:4" x14ac:dyDescent="0.3">
      <c r="A9631">
        <v>9.6290000000000014E-2</v>
      </c>
      <c r="B9631">
        <v>22.999408188314412</v>
      </c>
      <c r="C9631">
        <v>2.2004620348070603E-13</v>
      </c>
      <c r="D9631">
        <f t="shared" si="150"/>
        <v>5.0609324541416498E-12</v>
      </c>
    </row>
    <row r="9632" spans="1:4" x14ac:dyDescent="0.3">
      <c r="A9632">
        <v>9.6300000000000011E-2</v>
      </c>
      <c r="B9632">
        <v>22.999408188314412</v>
      </c>
      <c r="C9632">
        <v>2.2004620348070603E-13</v>
      </c>
      <c r="D9632">
        <f t="shared" si="150"/>
        <v>5.0609324541416498E-12</v>
      </c>
    </row>
    <row r="9633" spans="1:4" x14ac:dyDescent="0.3">
      <c r="A9633">
        <v>9.6310000000000007E-2</v>
      </c>
      <c r="B9633">
        <v>22.999408188314412</v>
      </c>
      <c r="C9633">
        <v>2.2004620348070603E-13</v>
      </c>
      <c r="D9633">
        <f t="shared" si="150"/>
        <v>5.0609324541416498E-12</v>
      </c>
    </row>
    <row r="9634" spans="1:4" x14ac:dyDescent="0.3">
      <c r="A9634">
        <v>9.6320000000000003E-2</v>
      </c>
      <c r="B9634">
        <v>22.999408188314412</v>
      </c>
      <c r="C9634">
        <v>2.2004620348070603E-13</v>
      </c>
      <c r="D9634">
        <f t="shared" si="150"/>
        <v>5.0609324541416498E-12</v>
      </c>
    </row>
    <row r="9635" spans="1:4" x14ac:dyDescent="0.3">
      <c r="A9635">
        <v>9.6330000000000013E-2</v>
      </c>
      <c r="B9635">
        <v>22.999408188314412</v>
      </c>
      <c r="C9635">
        <v>2.2004620348070603E-13</v>
      </c>
      <c r="D9635">
        <f t="shared" si="150"/>
        <v>5.0609324541416498E-12</v>
      </c>
    </row>
    <row r="9636" spans="1:4" x14ac:dyDescent="0.3">
      <c r="A9636">
        <v>9.6340000000000009E-2</v>
      </c>
      <c r="B9636">
        <v>22.999408188314412</v>
      </c>
      <c r="C9636">
        <v>2.2004620348070603E-13</v>
      </c>
      <c r="D9636">
        <f t="shared" si="150"/>
        <v>5.0609324541416498E-12</v>
      </c>
    </row>
    <row r="9637" spans="1:4" x14ac:dyDescent="0.3">
      <c r="A9637">
        <v>9.6350000000000005E-2</v>
      </c>
      <c r="B9637">
        <v>22.999408188314412</v>
      </c>
      <c r="C9637">
        <v>2.2004620348070603E-13</v>
      </c>
      <c r="D9637">
        <f t="shared" si="150"/>
        <v>5.0609324541416498E-12</v>
      </c>
    </row>
    <row r="9638" spans="1:4" x14ac:dyDescent="0.3">
      <c r="A9638">
        <v>9.6360000000000001E-2</v>
      </c>
      <c r="B9638">
        <v>22.999408188314412</v>
      </c>
      <c r="C9638">
        <v>2.2004620348070603E-13</v>
      </c>
      <c r="D9638">
        <f t="shared" si="150"/>
        <v>5.0609324541416498E-12</v>
      </c>
    </row>
    <row r="9639" spans="1:4" x14ac:dyDescent="0.3">
      <c r="A9639">
        <v>9.6370000000000011E-2</v>
      </c>
      <c r="B9639">
        <v>22.999408188314412</v>
      </c>
      <c r="C9639">
        <v>2.2004620348070603E-13</v>
      </c>
      <c r="D9639">
        <f t="shared" si="150"/>
        <v>5.0609324541416498E-12</v>
      </c>
    </row>
    <row r="9640" spans="1:4" x14ac:dyDescent="0.3">
      <c r="A9640">
        <v>9.6380000000000007E-2</v>
      </c>
      <c r="B9640">
        <v>22.999408188314412</v>
      </c>
      <c r="C9640">
        <v>2.2004620348070603E-13</v>
      </c>
      <c r="D9640">
        <f t="shared" si="150"/>
        <v>5.0609324541416498E-12</v>
      </c>
    </row>
    <row r="9641" spans="1:4" x14ac:dyDescent="0.3">
      <c r="A9641">
        <v>9.6390000000000003E-2</v>
      </c>
      <c r="B9641">
        <v>22.999408188314412</v>
      </c>
      <c r="C9641">
        <v>2.2004620348070603E-13</v>
      </c>
      <c r="D9641">
        <f t="shared" si="150"/>
        <v>5.0609324541416498E-12</v>
      </c>
    </row>
    <row r="9642" spans="1:4" x14ac:dyDescent="0.3">
      <c r="A9642">
        <v>9.6400000000000013E-2</v>
      </c>
      <c r="B9642">
        <v>22.999408188314412</v>
      </c>
      <c r="C9642">
        <v>2.2004620348070603E-13</v>
      </c>
      <c r="D9642">
        <f t="shared" si="150"/>
        <v>5.0609324541416498E-12</v>
      </c>
    </row>
    <row r="9643" spans="1:4" x14ac:dyDescent="0.3">
      <c r="A9643">
        <v>9.641000000000001E-2</v>
      </c>
      <c r="B9643">
        <v>22.999408188314412</v>
      </c>
      <c r="C9643">
        <v>2.2004620348070603E-13</v>
      </c>
      <c r="D9643">
        <f t="shared" si="150"/>
        <v>5.0609324541416498E-12</v>
      </c>
    </row>
    <row r="9644" spans="1:4" x14ac:dyDescent="0.3">
      <c r="A9644">
        <v>9.6420000000000006E-2</v>
      </c>
      <c r="B9644">
        <v>22.999408188314412</v>
      </c>
      <c r="C9644">
        <v>2.2004620348070603E-13</v>
      </c>
      <c r="D9644">
        <f t="shared" si="150"/>
        <v>5.0609324541416498E-12</v>
      </c>
    </row>
    <row r="9645" spans="1:4" x14ac:dyDescent="0.3">
      <c r="A9645">
        <v>9.6430000000000002E-2</v>
      </c>
      <c r="B9645">
        <v>22.999408188314412</v>
      </c>
      <c r="C9645">
        <v>2.2004620348070603E-13</v>
      </c>
      <c r="D9645">
        <f t="shared" si="150"/>
        <v>5.0609324541416498E-12</v>
      </c>
    </row>
    <row r="9646" spans="1:4" x14ac:dyDescent="0.3">
      <c r="A9646">
        <v>9.6440000000000012E-2</v>
      </c>
      <c r="B9646">
        <v>22.999408188314412</v>
      </c>
      <c r="C9646">
        <v>2.2004620348070603E-13</v>
      </c>
      <c r="D9646">
        <f t="shared" si="150"/>
        <v>5.0609324541416498E-12</v>
      </c>
    </row>
    <row r="9647" spans="1:4" x14ac:dyDescent="0.3">
      <c r="A9647">
        <v>9.6450000000000008E-2</v>
      </c>
      <c r="B9647">
        <v>22.999408188314412</v>
      </c>
      <c r="C9647">
        <v>2.2004620348070603E-13</v>
      </c>
      <c r="D9647">
        <f t="shared" si="150"/>
        <v>5.0609324541416498E-12</v>
      </c>
    </row>
    <row r="9648" spans="1:4" x14ac:dyDescent="0.3">
      <c r="A9648">
        <v>9.6460000000000004E-2</v>
      </c>
      <c r="B9648">
        <v>22.999408188314412</v>
      </c>
      <c r="C9648">
        <v>2.2004620348070603E-13</v>
      </c>
      <c r="D9648">
        <f t="shared" si="150"/>
        <v>5.0609324541416498E-12</v>
      </c>
    </row>
    <row r="9649" spans="1:4" x14ac:dyDescent="0.3">
      <c r="A9649">
        <v>9.6470000000000014E-2</v>
      </c>
      <c r="B9649">
        <v>22.999408188314412</v>
      </c>
      <c r="C9649">
        <v>2.2004620348070603E-13</v>
      </c>
      <c r="D9649">
        <f t="shared" si="150"/>
        <v>5.0609324541416498E-12</v>
      </c>
    </row>
    <row r="9650" spans="1:4" x14ac:dyDescent="0.3">
      <c r="A9650">
        <v>9.648000000000001E-2</v>
      </c>
      <c r="B9650">
        <v>22.999408188314412</v>
      </c>
      <c r="C9650">
        <v>2.2004620348070603E-13</v>
      </c>
      <c r="D9650">
        <f t="shared" si="150"/>
        <v>5.0609324541416498E-12</v>
      </c>
    </row>
    <row r="9651" spans="1:4" x14ac:dyDescent="0.3">
      <c r="A9651">
        <v>9.6490000000000006E-2</v>
      </c>
      <c r="B9651">
        <v>22.999408188314412</v>
      </c>
      <c r="C9651">
        <v>2.2004620348070603E-13</v>
      </c>
      <c r="D9651">
        <f t="shared" si="150"/>
        <v>5.0609324541416498E-12</v>
      </c>
    </row>
    <row r="9652" spans="1:4" x14ac:dyDescent="0.3">
      <c r="A9652">
        <v>9.6500000000000002E-2</v>
      </c>
      <c r="B9652">
        <v>22.999408188314412</v>
      </c>
      <c r="C9652">
        <v>2.2004620348070603E-13</v>
      </c>
      <c r="D9652">
        <f t="shared" si="150"/>
        <v>5.0609324541416498E-12</v>
      </c>
    </row>
    <row r="9653" spans="1:4" x14ac:dyDescent="0.3">
      <c r="A9653">
        <v>9.6510000000000012E-2</v>
      </c>
      <c r="B9653">
        <v>22.999408188314412</v>
      </c>
      <c r="C9653">
        <v>2.2004620348070603E-13</v>
      </c>
      <c r="D9653">
        <f t="shared" si="150"/>
        <v>5.0609324541416498E-12</v>
      </c>
    </row>
    <row r="9654" spans="1:4" x14ac:dyDescent="0.3">
      <c r="A9654">
        <v>9.6520000000000009E-2</v>
      </c>
      <c r="B9654">
        <v>22.999408188314412</v>
      </c>
      <c r="C9654">
        <v>2.2004620348070603E-13</v>
      </c>
      <c r="D9654">
        <f t="shared" si="150"/>
        <v>5.0609324541416498E-12</v>
      </c>
    </row>
    <row r="9655" spans="1:4" x14ac:dyDescent="0.3">
      <c r="A9655">
        <v>9.6530000000000005E-2</v>
      </c>
      <c r="B9655">
        <v>22.999408188314412</v>
      </c>
      <c r="C9655">
        <v>2.2004620348070603E-13</v>
      </c>
      <c r="D9655">
        <f t="shared" si="150"/>
        <v>5.0609324541416498E-12</v>
      </c>
    </row>
    <row r="9656" spans="1:4" x14ac:dyDescent="0.3">
      <c r="A9656">
        <v>9.6540000000000015E-2</v>
      </c>
      <c r="B9656">
        <v>22.999408188314412</v>
      </c>
      <c r="C9656">
        <v>2.2004620348070603E-13</v>
      </c>
      <c r="D9656">
        <f t="shared" si="150"/>
        <v>5.0609324541416498E-12</v>
      </c>
    </row>
    <row r="9657" spans="1:4" x14ac:dyDescent="0.3">
      <c r="A9657">
        <v>9.6550000000000011E-2</v>
      </c>
      <c r="B9657">
        <v>22.999408188314412</v>
      </c>
      <c r="C9657">
        <v>2.2004620348070603E-13</v>
      </c>
      <c r="D9657">
        <f t="shared" si="150"/>
        <v>5.0609324541416498E-12</v>
      </c>
    </row>
    <row r="9658" spans="1:4" x14ac:dyDescent="0.3">
      <c r="A9658">
        <v>9.6560000000000007E-2</v>
      </c>
      <c r="B9658">
        <v>22.999408188314412</v>
      </c>
      <c r="C9658">
        <v>2.2004620348070603E-13</v>
      </c>
      <c r="D9658">
        <f t="shared" si="150"/>
        <v>5.0609324541416498E-12</v>
      </c>
    </row>
    <row r="9659" spans="1:4" x14ac:dyDescent="0.3">
      <c r="A9659">
        <v>9.6570000000000003E-2</v>
      </c>
      <c r="B9659">
        <v>22.999408188314412</v>
      </c>
      <c r="C9659">
        <v>2.2004620348070603E-13</v>
      </c>
      <c r="D9659">
        <f t="shared" si="150"/>
        <v>5.0609324541416498E-12</v>
      </c>
    </row>
    <row r="9660" spans="1:4" x14ac:dyDescent="0.3">
      <c r="A9660">
        <v>9.6580000000000013E-2</v>
      </c>
      <c r="B9660">
        <v>22.999408188314412</v>
      </c>
      <c r="C9660">
        <v>2.2004620348070603E-13</v>
      </c>
      <c r="D9660">
        <f t="shared" si="150"/>
        <v>5.0609324541416498E-12</v>
      </c>
    </row>
    <row r="9661" spans="1:4" x14ac:dyDescent="0.3">
      <c r="A9661">
        <v>9.6590000000000009E-2</v>
      </c>
      <c r="B9661">
        <v>22.999408188314412</v>
      </c>
      <c r="C9661">
        <v>2.2004620348070603E-13</v>
      </c>
      <c r="D9661">
        <f t="shared" si="150"/>
        <v>5.0609324541416498E-12</v>
      </c>
    </row>
    <row r="9662" spans="1:4" x14ac:dyDescent="0.3">
      <c r="A9662">
        <v>9.6600000000000005E-2</v>
      </c>
      <c r="B9662">
        <v>22.999408188314412</v>
      </c>
      <c r="C9662">
        <v>2.2004620348070603E-13</v>
      </c>
      <c r="D9662">
        <f t="shared" si="150"/>
        <v>5.0609324541416498E-12</v>
      </c>
    </row>
    <row r="9663" spans="1:4" x14ac:dyDescent="0.3">
      <c r="A9663">
        <v>9.6610000000000001E-2</v>
      </c>
      <c r="B9663">
        <v>22.999408188314412</v>
      </c>
      <c r="C9663">
        <v>2.2004620348070603E-13</v>
      </c>
      <c r="D9663">
        <f t="shared" si="150"/>
        <v>5.0609324541416498E-12</v>
      </c>
    </row>
    <row r="9664" spans="1:4" x14ac:dyDescent="0.3">
      <c r="A9664">
        <v>9.6620000000000011E-2</v>
      </c>
      <c r="B9664">
        <v>22.999408188314412</v>
      </c>
      <c r="C9664">
        <v>2.2004620348070603E-13</v>
      </c>
      <c r="D9664">
        <f t="shared" si="150"/>
        <v>5.0609324541416498E-12</v>
      </c>
    </row>
    <row r="9665" spans="1:4" x14ac:dyDescent="0.3">
      <c r="A9665">
        <v>9.6630000000000008E-2</v>
      </c>
      <c r="B9665">
        <v>22.999408188314412</v>
      </c>
      <c r="C9665">
        <v>2.2004620348070603E-13</v>
      </c>
      <c r="D9665">
        <f t="shared" si="150"/>
        <v>5.0609324541416498E-12</v>
      </c>
    </row>
    <row r="9666" spans="1:4" x14ac:dyDescent="0.3">
      <c r="A9666">
        <v>9.6640000000000004E-2</v>
      </c>
      <c r="B9666">
        <v>22.999408188314412</v>
      </c>
      <c r="C9666">
        <v>2.2004620348070603E-13</v>
      </c>
      <c r="D9666">
        <f t="shared" si="150"/>
        <v>5.0609324541416498E-12</v>
      </c>
    </row>
    <row r="9667" spans="1:4" x14ac:dyDescent="0.3">
      <c r="A9667">
        <v>9.6650000000000014E-2</v>
      </c>
      <c r="B9667">
        <v>22.999408188314412</v>
      </c>
      <c r="C9667">
        <v>2.2004620348070603E-13</v>
      </c>
      <c r="D9667">
        <f t="shared" ref="D9667:D9730" si="151">B9667*C9667</f>
        <v>5.0609324541416498E-12</v>
      </c>
    </row>
    <row r="9668" spans="1:4" x14ac:dyDescent="0.3">
      <c r="A9668">
        <v>9.666000000000001E-2</v>
      </c>
      <c r="B9668">
        <v>22.999408188314412</v>
      </c>
      <c r="C9668">
        <v>2.2004620348070603E-13</v>
      </c>
      <c r="D9668">
        <f t="shared" si="151"/>
        <v>5.0609324541416498E-12</v>
      </c>
    </row>
    <row r="9669" spans="1:4" x14ac:dyDescent="0.3">
      <c r="A9669">
        <v>9.6670000000000006E-2</v>
      </c>
      <c r="B9669">
        <v>22.999408188314412</v>
      </c>
      <c r="C9669">
        <v>2.2004620348070603E-13</v>
      </c>
      <c r="D9669">
        <f t="shared" si="151"/>
        <v>5.0609324541416498E-12</v>
      </c>
    </row>
    <row r="9670" spans="1:4" x14ac:dyDescent="0.3">
      <c r="A9670">
        <v>9.6680000000000002E-2</v>
      </c>
      <c r="B9670">
        <v>22.999408188314412</v>
      </c>
      <c r="C9670">
        <v>2.2004620348070603E-13</v>
      </c>
      <c r="D9670">
        <f t="shared" si="151"/>
        <v>5.0609324541416498E-12</v>
      </c>
    </row>
    <row r="9671" spans="1:4" x14ac:dyDescent="0.3">
      <c r="A9671">
        <v>9.6690000000000012E-2</v>
      </c>
      <c r="B9671">
        <v>22.999408188314412</v>
      </c>
      <c r="C9671">
        <v>2.2004620348070603E-13</v>
      </c>
      <c r="D9671">
        <f t="shared" si="151"/>
        <v>5.0609324541416498E-12</v>
      </c>
    </row>
    <row r="9672" spans="1:4" x14ac:dyDescent="0.3">
      <c r="A9672">
        <v>9.6700000000000008E-2</v>
      </c>
      <c r="B9672">
        <v>22.999408188314412</v>
      </c>
      <c r="C9672">
        <v>2.2004620348070603E-13</v>
      </c>
      <c r="D9672">
        <f t="shared" si="151"/>
        <v>5.0609324541416498E-12</v>
      </c>
    </row>
    <row r="9673" spans="1:4" x14ac:dyDescent="0.3">
      <c r="A9673">
        <v>9.6710000000000004E-2</v>
      </c>
      <c r="B9673">
        <v>22.999408188314412</v>
      </c>
      <c r="C9673">
        <v>2.2004620348070603E-13</v>
      </c>
      <c r="D9673">
        <f t="shared" si="151"/>
        <v>5.0609324541416498E-12</v>
      </c>
    </row>
    <row r="9674" spans="1:4" x14ac:dyDescent="0.3">
      <c r="A9674">
        <v>9.6720000000000014E-2</v>
      </c>
      <c r="B9674">
        <v>22.999408188314412</v>
      </c>
      <c r="C9674">
        <v>2.2004620348070603E-13</v>
      </c>
      <c r="D9674">
        <f t="shared" si="151"/>
        <v>5.0609324541416498E-12</v>
      </c>
    </row>
    <row r="9675" spans="1:4" x14ac:dyDescent="0.3">
      <c r="A9675">
        <v>9.673000000000001E-2</v>
      </c>
      <c r="B9675">
        <v>22.999408188314412</v>
      </c>
      <c r="C9675">
        <v>2.2004620348070603E-13</v>
      </c>
      <c r="D9675">
        <f t="shared" si="151"/>
        <v>5.0609324541416498E-12</v>
      </c>
    </row>
    <row r="9676" spans="1:4" x14ac:dyDescent="0.3">
      <c r="A9676">
        <v>9.6740000000000007E-2</v>
      </c>
      <c r="B9676">
        <v>22.999408188314412</v>
      </c>
      <c r="C9676">
        <v>2.2004620348070603E-13</v>
      </c>
      <c r="D9676">
        <f t="shared" si="151"/>
        <v>5.0609324541416498E-12</v>
      </c>
    </row>
    <row r="9677" spans="1:4" x14ac:dyDescent="0.3">
      <c r="A9677">
        <v>9.6750000000000003E-2</v>
      </c>
      <c r="B9677">
        <v>22.999408188314412</v>
      </c>
      <c r="C9677">
        <v>2.2004620348070603E-13</v>
      </c>
      <c r="D9677">
        <f t="shared" si="151"/>
        <v>5.0609324541416498E-12</v>
      </c>
    </row>
    <row r="9678" spans="1:4" x14ac:dyDescent="0.3">
      <c r="A9678">
        <v>9.6760000000000013E-2</v>
      </c>
      <c r="B9678">
        <v>22.999408188314412</v>
      </c>
      <c r="C9678">
        <v>2.2004620348070603E-13</v>
      </c>
      <c r="D9678">
        <f t="shared" si="151"/>
        <v>5.0609324541416498E-12</v>
      </c>
    </row>
    <row r="9679" spans="1:4" x14ac:dyDescent="0.3">
      <c r="A9679">
        <v>9.6770000000000009E-2</v>
      </c>
      <c r="B9679">
        <v>22.999408188314412</v>
      </c>
      <c r="C9679">
        <v>2.2004620348070603E-13</v>
      </c>
      <c r="D9679">
        <f t="shared" si="151"/>
        <v>5.0609324541416498E-12</v>
      </c>
    </row>
    <row r="9680" spans="1:4" x14ac:dyDescent="0.3">
      <c r="A9680">
        <v>9.6780000000000005E-2</v>
      </c>
      <c r="B9680">
        <v>22.999408188314412</v>
      </c>
      <c r="C9680">
        <v>2.2004620348070603E-13</v>
      </c>
      <c r="D9680">
        <f t="shared" si="151"/>
        <v>5.0609324541416498E-12</v>
      </c>
    </row>
    <row r="9681" spans="1:4" x14ac:dyDescent="0.3">
      <c r="A9681">
        <v>9.6790000000000001E-2</v>
      </c>
      <c r="B9681">
        <v>22.999408188314412</v>
      </c>
      <c r="C9681">
        <v>2.2004620348070603E-13</v>
      </c>
      <c r="D9681">
        <f t="shared" si="151"/>
        <v>5.0609324541416498E-12</v>
      </c>
    </row>
    <row r="9682" spans="1:4" x14ac:dyDescent="0.3">
      <c r="A9682">
        <v>9.6800000000000011E-2</v>
      </c>
      <c r="B9682">
        <v>22.999408188314412</v>
      </c>
      <c r="C9682">
        <v>2.2004620348070603E-13</v>
      </c>
      <c r="D9682">
        <f t="shared" si="151"/>
        <v>5.0609324541416498E-12</v>
      </c>
    </row>
    <row r="9683" spans="1:4" x14ac:dyDescent="0.3">
      <c r="A9683">
        <v>9.6810000000000007E-2</v>
      </c>
      <c r="B9683">
        <v>22.999408188314412</v>
      </c>
      <c r="C9683">
        <v>2.2004620348070603E-13</v>
      </c>
      <c r="D9683">
        <f t="shared" si="151"/>
        <v>5.0609324541416498E-12</v>
      </c>
    </row>
    <row r="9684" spans="1:4" x14ac:dyDescent="0.3">
      <c r="A9684">
        <v>9.6820000000000003E-2</v>
      </c>
      <c r="B9684">
        <v>22.999408188314412</v>
      </c>
      <c r="C9684">
        <v>2.2004620348070603E-13</v>
      </c>
      <c r="D9684">
        <f t="shared" si="151"/>
        <v>5.0609324541416498E-12</v>
      </c>
    </row>
    <row r="9685" spans="1:4" x14ac:dyDescent="0.3">
      <c r="A9685">
        <v>9.6830000000000013E-2</v>
      </c>
      <c r="B9685">
        <v>22.999408188314412</v>
      </c>
      <c r="C9685">
        <v>2.2004620348070603E-13</v>
      </c>
      <c r="D9685">
        <f t="shared" si="151"/>
        <v>5.0609324541416498E-12</v>
      </c>
    </row>
    <row r="9686" spans="1:4" x14ac:dyDescent="0.3">
      <c r="A9686">
        <v>9.6840000000000009E-2</v>
      </c>
      <c r="B9686">
        <v>22.999408188314412</v>
      </c>
      <c r="C9686">
        <v>2.2004620348070603E-13</v>
      </c>
      <c r="D9686">
        <f t="shared" si="151"/>
        <v>5.0609324541416498E-12</v>
      </c>
    </row>
    <row r="9687" spans="1:4" x14ac:dyDescent="0.3">
      <c r="A9687">
        <v>9.6850000000000006E-2</v>
      </c>
      <c r="B9687">
        <v>22.999408188314412</v>
      </c>
      <c r="C9687">
        <v>2.2004620348070603E-13</v>
      </c>
      <c r="D9687">
        <f t="shared" si="151"/>
        <v>5.0609324541416498E-12</v>
      </c>
    </row>
    <row r="9688" spans="1:4" x14ac:dyDescent="0.3">
      <c r="A9688">
        <v>9.6860000000000002E-2</v>
      </c>
      <c r="B9688">
        <v>22.999408188314412</v>
      </c>
      <c r="C9688">
        <v>2.2004620348070603E-13</v>
      </c>
      <c r="D9688">
        <f t="shared" si="151"/>
        <v>5.0609324541416498E-12</v>
      </c>
    </row>
    <row r="9689" spans="1:4" x14ac:dyDescent="0.3">
      <c r="A9689">
        <v>9.6870000000000012E-2</v>
      </c>
      <c r="B9689">
        <v>22.999408188314412</v>
      </c>
      <c r="C9689">
        <v>2.2004620348070603E-13</v>
      </c>
      <c r="D9689">
        <f t="shared" si="151"/>
        <v>5.0609324541416498E-12</v>
      </c>
    </row>
    <row r="9690" spans="1:4" x14ac:dyDescent="0.3">
      <c r="A9690">
        <v>9.6880000000000008E-2</v>
      </c>
      <c r="B9690">
        <v>22.999408188314412</v>
      </c>
      <c r="C9690">
        <v>2.2004620348070603E-13</v>
      </c>
      <c r="D9690">
        <f t="shared" si="151"/>
        <v>5.0609324541416498E-12</v>
      </c>
    </row>
    <row r="9691" spans="1:4" x14ac:dyDescent="0.3">
      <c r="A9691">
        <v>9.6890000000000004E-2</v>
      </c>
      <c r="B9691">
        <v>22.999408188314412</v>
      </c>
      <c r="C9691">
        <v>2.2004620348070603E-13</v>
      </c>
      <c r="D9691">
        <f t="shared" si="151"/>
        <v>5.0609324541416498E-12</v>
      </c>
    </row>
    <row r="9692" spans="1:4" x14ac:dyDescent="0.3">
      <c r="A9692">
        <v>9.6900000000000014E-2</v>
      </c>
      <c r="B9692">
        <v>22.999408188314412</v>
      </c>
      <c r="C9692">
        <v>2.2004620348070603E-13</v>
      </c>
      <c r="D9692">
        <f t="shared" si="151"/>
        <v>5.0609324541416498E-12</v>
      </c>
    </row>
    <row r="9693" spans="1:4" x14ac:dyDescent="0.3">
      <c r="A9693">
        <v>9.691000000000001E-2</v>
      </c>
      <c r="B9693">
        <v>22.999408188314412</v>
      </c>
      <c r="C9693">
        <v>2.2004620348070603E-13</v>
      </c>
      <c r="D9693">
        <f t="shared" si="151"/>
        <v>5.0609324541416498E-12</v>
      </c>
    </row>
    <row r="9694" spans="1:4" x14ac:dyDescent="0.3">
      <c r="A9694">
        <v>9.6920000000000006E-2</v>
      </c>
      <c r="B9694">
        <v>22.999408188314412</v>
      </c>
      <c r="C9694">
        <v>2.2004620348070603E-13</v>
      </c>
      <c r="D9694">
        <f t="shared" si="151"/>
        <v>5.0609324541416498E-12</v>
      </c>
    </row>
    <row r="9695" spans="1:4" x14ac:dyDescent="0.3">
      <c r="A9695">
        <v>9.6930000000000002E-2</v>
      </c>
      <c r="B9695">
        <v>22.999408188314412</v>
      </c>
      <c r="C9695">
        <v>2.2004620348070603E-13</v>
      </c>
      <c r="D9695">
        <f t="shared" si="151"/>
        <v>5.0609324541416498E-12</v>
      </c>
    </row>
    <row r="9696" spans="1:4" x14ac:dyDescent="0.3">
      <c r="A9696">
        <v>9.6940000000000012E-2</v>
      </c>
      <c r="B9696">
        <v>22.999408188314412</v>
      </c>
      <c r="C9696">
        <v>2.2004620348070603E-13</v>
      </c>
      <c r="D9696">
        <f t="shared" si="151"/>
        <v>5.0609324541416498E-12</v>
      </c>
    </row>
    <row r="9697" spans="1:4" x14ac:dyDescent="0.3">
      <c r="A9697">
        <v>9.6950000000000008E-2</v>
      </c>
      <c r="B9697">
        <v>22.999408188314412</v>
      </c>
      <c r="C9697">
        <v>2.2004620348070603E-13</v>
      </c>
      <c r="D9697">
        <f t="shared" si="151"/>
        <v>5.0609324541416498E-12</v>
      </c>
    </row>
    <row r="9698" spans="1:4" x14ac:dyDescent="0.3">
      <c r="A9698">
        <v>9.6960000000000005E-2</v>
      </c>
      <c r="B9698">
        <v>22.999408188314412</v>
      </c>
      <c r="C9698">
        <v>2.2004620348070603E-13</v>
      </c>
      <c r="D9698">
        <f t="shared" si="151"/>
        <v>5.0609324541416498E-12</v>
      </c>
    </row>
    <row r="9699" spans="1:4" x14ac:dyDescent="0.3">
      <c r="A9699">
        <v>9.6970000000000015E-2</v>
      </c>
      <c r="B9699">
        <v>22.999408188314412</v>
      </c>
      <c r="C9699">
        <v>2.2004620348070603E-13</v>
      </c>
      <c r="D9699">
        <f t="shared" si="151"/>
        <v>5.0609324541416498E-12</v>
      </c>
    </row>
    <row r="9700" spans="1:4" x14ac:dyDescent="0.3">
      <c r="A9700">
        <v>9.6980000000000011E-2</v>
      </c>
      <c r="B9700">
        <v>22.999408188314412</v>
      </c>
      <c r="C9700">
        <v>2.2004620348070603E-13</v>
      </c>
      <c r="D9700">
        <f t="shared" si="151"/>
        <v>5.0609324541416498E-12</v>
      </c>
    </row>
    <row r="9701" spans="1:4" x14ac:dyDescent="0.3">
      <c r="A9701">
        <v>9.6990000000000007E-2</v>
      </c>
      <c r="B9701">
        <v>22.999408188314412</v>
      </c>
      <c r="C9701">
        <v>2.2004620348070603E-13</v>
      </c>
      <c r="D9701">
        <f t="shared" si="151"/>
        <v>5.0609324541416498E-12</v>
      </c>
    </row>
    <row r="9702" spans="1:4" x14ac:dyDescent="0.3">
      <c r="A9702">
        <v>9.7000000000000003E-2</v>
      </c>
      <c r="B9702">
        <v>22.999408188314412</v>
      </c>
      <c r="C9702">
        <v>2.2004620348070603E-13</v>
      </c>
      <c r="D9702">
        <f t="shared" si="151"/>
        <v>5.0609324541416498E-12</v>
      </c>
    </row>
    <row r="9703" spans="1:4" x14ac:dyDescent="0.3">
      <c r="A9703">
        <v>9.7010000000000013E-2</v>
      </c>
      <c r="B9703">
        <v>22.999408188314412</v>
      </c>
      <c r="C9703">
        <v>2.2004620348070603E-13</v>
      </c>
      <c r="D9703">
        <f t="shared" si="151"/>
        <v>5.0609324541416498E-12</v>
      </c>
    </row>
    <row r="9704" spans="1:4" x14ac:dyDescent="0.3">
      <c r="A9704">
        <v>9.7020000000000009E-2</v>
      </c>
      <c r="B9704">
        <v>22.999408188314412</v>
      </c>
      <c r="C9704">
        <v>2.2004620348070603E-13</v>
      </c>
      <c r="D9704">
        <f t="shared" si="151"/>
        <v>5.0609324541416498E-12</v>
      </c>
    </row>
    <row r="9705" spans="1:4" x14ac:dyDescent="0.3">
      <c r="A9705">
        <v>9.7030000000000005E-2</v>
      </c>
      <c r="B9705">
        <v>22.999408188314412</v>
      </c>
      <c r="C9705">
        <v>2.2004620348070603E-13</v>
      </c>
      <c r="D9705">
        <f t="shared" si="151"/>
        <v>5.0609324541416498E-12</v>
      </c>
    </row>
    <row r="9706" spans="1:4" x14ac:dyDescent="0.3">
      <c r="A9706">
        <v>9.7040000000000001E-2</v>
      </c>
      <c r="B9706">
        <v>22.999408188314412</v>
      </c>
      <c r="C9706">
        <v>2.2004620348070603E-13</v>
      </c>
      <c r="D9706">
        <f t="shared" si="151"/>
        <v>5.0609324541416498E-12</v>
      </c>
    </row>
    <row r="9707" spans="1:4" x14ac:dyDescent="0.3">
      <c r="A9707">
        <v>9.7050000000000011E-2</v>
      </c>
      <c r="B9707">
        <v>22.999408188314412</v>
      </c>
      <c r="C9707">
        <v>2.2004620348070603E-13</v>
      </c>
      <c r="D9707">
        <f t="shared" si="151"/>
        <v>5.0609324541416498E-12</v>
      </c>
    </row>
    <row r="9708" spans="1:4" x14ac:dyDescent="0.3">
      <c r="A9708">
        <v>9.7060000000000007E-2</v>
      </c>
      <c r="B9708">
        <v>22.999408188314412</v>
      </c>
      <c r="C9708">
        <v>2.2004620348070603E-13</v>
      </c>
      <c r="D9708">
        <f t="shared" si="151"/>
        <v>5.0609324541416498E-12</v>
      </c>
    </row>
    <row r="9709" spans="1:4" x14ac:dyDescent="0.3">
      <c r="A9709">
        <v>9.7070000000000004E-2</v>
      </c>
      <c r="B9709">
        <v>22.999408188314412</v>
      </c>
      <c r="C9709">
        <v>2.2004620348070603E-13</v>
      </c>
      <c r="D9709">
        <f t="shared" si="151"/>
        <v>5.0609324541416498E-12</v>
      </c>
    </row>
    <row r="9710" spans="1:4" x14ac:dyDescent="0.3">
      <c r="A9710">
        <v>9.7080000000000014E-2</v>
      </c>
      <c r="B9710">
        <v>22.999408188314412</v>
      </c>
      <c r="C9710">
        <v>2.2004620348070603E-13</v>
      </c>
      <c r="D9710">
        <f t="shared" si="151"/>
        <v>5.0609324541416498E-12</v>
      </c>
    </row>
    <row r="9711" spans="1:4" x14ac:dyDescent="0.3">
      <c r="A9711">
        <v>9.709000000000001E-2</v>
      </c>
      <c r="B9711">
        <v>22.999408188314412</v>
      </c>
      <c r="C9711">
        <v>2.2004620348070603E-13</v>
      </c>
      <c r="D9711">
        <f t="shared" si="151"/>
        <v>5.0609324541416498E-12</v>
      </c>
    </row>
    <row r="9712" spans="1:4" x14ac:dyDescent="0.3">
      <c r="A9712">
        <v>9.7100000000000006E-2</v>
      </c>
      <c r="B9712">
        <v>22.999408188314412</v>
      </c>
      <c r="C9712">
        <v>2.2004620348070603E-13</v>
      </c>
      <c r="D9712">
        <f t="shared" si="151"/>
        <v>5.0609324541416498E-12</v>
      </c>
    </row>
    <row r="9713" spans="1:4" x14ac:dyDescent="0.3">
      <c r="A9713">
        <v>9.7110000000000002E-2</v>
      </c>
      <c r="B9713">
        <v>22.999408188314412</v>
      </c>
      <c r="C9713">
        <v>2.2004620348070603E-13</v>
      </c>
      <c r="D9713">
        <f t="shared" si="151"/>
        <v>5.0609324541416498E-12</v>
      </c>
    </row>
    <row r="9714" spans="1:4" x14ac:dyDescent="0.3">
      <c r="A9714">
        <v>9.7120000000000012E-2</v>
      </c>
      <c r="B9714">
        <v>22.999408188314412</v>
      </c>
      <c r="C9714">
        <v>2.2004620348070603E-13</v>
      </c>
      <c r="D9714">
        <f t="shared" si="151"/>
        <v>5.0609324541416498E-12</v>
      </c>
    </row>
    <row r="9715" spans="1:4" x14ac:dyDescent="0.3">
      <c r="A9715">
        <v>9.7130000000000008E-2</v>
      </c>
      <c r="B9715">
        <v>22.999408188314412</v>
      </c>
      <c r="C9715">
        <v>2.2004620348070603E-13</v>
      </c>
      <c r="D9715">
        <f t="shared" si="151"/>
        <v>5.0609324541416498E-12</v>
      </c>
    </row>
    <row r="9716" spans="1:4" x14ac:dyDescent="0.3">
      <c r="A9716">
        <v>9.7140000000000004E-2</v>
      </c>
      <c r="B9716">
        <v>22.999408188314412</v>
      </c>
      <c r="C9716">
        <v>2.2004620348070603E-13</v>
      </c>
      <c r="D9716">
        <f t="shared" si="151"/>
        <v>5.0609324541416498E-12</v>
      </c>
    </row>
    <row r="9717" spans="1:4" x14ac:dyDescent="0.3">
      <c r="A9717">
        <v>9.7150000000000014E-2</v>
      </c>
      <c r="B9717">
        <v>22.999408188314412</v>
      </c>
      <c r="C9717">
        <v>2.2004620348070603E-13</v>
      </c>
      <c r="D9717">
        <f t="shared" si="151"/>
        <v>5.0609324541416498E-12</v>
      </c>
    </row>
    <row r="9718" spans="1:4" x14ac:dyDescent="0.3">
      <c r="A9718">
        <v>9.716000000000001E-2</v>
      </c>
      <c r="B9718">
        <v>22.999408188314412</v>
      </c>
      <c r="C9718">
        <v>2.2004620348070603E-13</v>
      </c>
      <c r="D9718">
        <f t="shared" si="151"/>
        <v>5.0609324541416498E-12</v>
      </c>
    </row>
    <row r="9719" spans="1:4" x14ac:dyDescent="0.3">
      <c r="A9719">
        <v>9.7170000000000006E-2</v>
      </c>
      <c r="B9719">
        <v>22.999408188314412</v>
      </c>
      <c r="C9719">
        <v>2.2004620348070603E-13</v>
      </c>
      <c r="D9719">
        <f t="shared" si="151"/>
        <v>5.0609324541416498E-12</v>
      </c>
    </row>
    <row r="9720" spans="1:4" x14ac:dyDescent="0.3">
      <c r="A9720">
        <v>9.7180000000000002E-2</v>
      </c>
      <c r="B9720">
        <v>22.999408188314412</v>
      </c>
      <c r="C9720">
        <v>2.2004620348070603E-13</v>
      </c>
      <c r="D9720">
        <f t="shared" si="151"/>
        <v>5.0609324541416498E-12</v>
      </c>
    </row>
    <row r="9721" spans="1:4" x14ac:dyDescent="0.3">
      <c r="A9721">
        <v>9.7190000000000012E-2</v>
      </c>
      <c r="B9721">
        <v>22.999408188314412</v>
      </c>
      <c r="C9721">
        <v>2.2004620348070603E-13</v>
      </c>
      <c r="D9721">
        <f t="shared" si="151"/>
        <v>5.0609324541416498E-12</v>
      </c>
    </row>
    <row r="9722" spans="1:4" x14ac:dyDescent="0.3">
      <c r="A9722">
        <v>9.7200000000000009E-2</v>
      </c>
      <c r="B9722">
        <v>22.999408188314412</v>
      </c>
      <c r="C9722">
        <v>2.2004620348070603E-13</v>
      </c>
      <c r="D9722">
        <f t="shared" si="151"/>
        <v>5.0609324541416498E-12</v>
      </c>
    </row>
    <row r="9723" spans="1:4" x14ac:dyDescent="0.3">
      <c r="A9723">
        <v>9.7210000000000005E-2</v>
      </c>
      <c r="B9723">
        <v>22.999408188314412</v>
      </c>
      <c r="C9723">
        <v>2.2004620348070603E-13</v>
      </c>
      <c r="D9723">
        <f t="shared" si="151"/>
        <v>5.0609324541416498E-12</v>
      </c>
    </row>
    <row r="9724" spans="1:4" x14ac:dyDescent="0.3">
      <c r="A9724">
        <v>9.7220000000000015E-2</v>
      </c>
      <c r="B9724">
        <v>22.999408188314412</v>
      </c>
      <c r="C9724">
        <v>2.2004620348070603E-13</v>
      </c>
      <c r="D9724">
        <f t="shared" si="151"/>
        <v>5.0609324541416498E-12</v>
      </c>
    </row>
    <row r="9725" spans="1:4" x14ac:dyDescent="0.3">
      <c r="A9725">
        <v>9.7230000000000011E-2</v>
      </c>
      <c r="B9725">
        <v>22.999408188314412</v>
      </c>
      <c r="C9725">
        <v>2.2004620348070603E-13</v>
      </c>
      <c r="D9725">
        <f t="shared" si="151"/>
        <v>5.0609324541416498E-12</v>
      </c>
    </row>
    <row r="9726" spans="1:4" x14ac:dyDescent="0.3">
      <c r="A9726">
        <v>9.7240000000000007E-2</v>
      </c>
      <c r="B9726">
        <v>22.999408188314412</v>
      </c>
      <c r="C9726">
        <v>2.2004620348070603E-13</v>
      </c>
      <c r="D9726">
        <f t="shared" si="151"/>
        <v>5.0609324541416498E-12</v>
      </c>
    </row>
    <row r="9727" spans="1:4" x14ac:dyDescent="0.3">
      <c r="A9727">
        <v>9.7250000000000003E-2</v>
      </c>
      <c r="B9727">
        <v>22.999408188314412</v>
      </c>
      <c r="C9727">
        <v>2.2004620348070603E-13</v>
      </c>
      <c r="D9727">
        <f t="shared" si="151"/>
        <v>5.0609324541416498E-12</v>
      </c>
    </row>
    <row r="9728" spans="1:4" x14ac:dyDescent="0.3">
      <c r="A9728">
        <v>9.7260000000000013E-2</v>
      </c>
      <c r="B9728">
        <v>22.999408188314412</v>
      </c>
      <c r="C9728">
        <v>2.2004620348070603E-13</v>
      </c>
      <c r="D9728">
        <f t="shared" si="151"/>
        <v>5.0609324541416498E-12</v>
      </c>
    </row>
    <row r="9729" spans="1:4" x14ac:dyDescent="0.3">
      <c r="A9729">
        <v>9.7270000000000009E-2</v>
      </c>
      <c r="B9729">
        <v>22.999408188314412</v>
      </c>
      <c r="C9729">
        <v>2.2004620348070603E-13</v>
      </c>
      <c r="D9729">
        <f t="shared" si="151"/>
        <v>5.0609324541416498E-12</v>
      </c>
    </row>
    <row r="9730" spans="1:4" x14ac:dyDescent="0.3">
      <c r="A9730">
        <v>9.7280000000000005E-2</v>
      </c>
      <c r="B9730">
        <v>22.999408188314412</v>
      </c>
      <c r="C9730">
        <v>2.2004620348070603E-13</v>
      </c>
      <c r="D9730">
        <f t="shared" si="151"/>
        <v>5.0609324541416498E-12</v>
      </c>
    </row>
    <row r="9731" spans="1:4" x14ac:dyDescent="0.3">
      <c r="A9731">
        <v>9.7290000000000001E-2</v>
      </c>
      <c r="B9731">
        <v>22.999408188314412</v>
      </c>
      <c r="C9731">
        <v>2.2004620348070603E-13</v>
      </c>
      <c r="D9731">
        <f t="shared" ref="D9731:D9794" si="152">B9731*C9731</f>
        <v>5.0609324541416498E-12</v>
      </c>
    </row>
    <row r="9732" spans="1:4" x14ac:dyDescent="0.3">
      <c r="A9732">
        <v>9.7300000000000011E-2</v>
      </c>
      <c r="B9732">
        <v>22.999408188314412</v>
      </c>
      <c r="C9732">
        <v>2.2004620348070603E-13</v>
      </c>
      <c r="D9732">
        <f t="shared" si="152"/>
        <v>5.0609324541416498E-12</v>
      </c>
    </row>
    <row r="9733" spans="1:4" x14ac:dyDescent="0.3">
      <c r="A9733">
        <v>9.7310000000000008E-2</v>
      </c>
      <c r="B9733">
        <v>22.999408188314412</v>
      </c>
      <c r="C9733">
        <v>2.2004620348070603E-13</v>
      </c>
      <c r="D9733">
        <f t="shared" si="152"/>
        <v>5.0609324541416498E-12</v>
      </c>
    </row>
    <row r="9734" spans="1:4" x14ac:dyDescent="0.3">
      <c r="A9734">
        <v>9.7320000000000004E-2</v>
      </c>
      <c r="B9734">
        <v>22.999408188314412</v>
      </c>
      <c r="C9734">
        <v>2.2004620348070603E-13</v>
      </c>
      <c r="D9734">
        <f t="shared" si="152"/>
        <v>5.0609324541416498E-12</v>
      </c>
    </row>
    <row r="9735" spans="1:4" x14ac:dyDescent="0.3">
      <c r="A9735">
        <v>9.7330000000000014E-2</v>
      </c>
      <c r="B9735">
        <v>22.999408188314412</v>
      </c>
      <c r="C9735">
        <v>2.2004620348070603E-13</v>
      </c>
      <c r="D9735">
        <f t="shared" si="152"/>
        <v>5.0609324541416498E-12</v>
      </c>
    </row>
    <row r="9736" spans="1:4" x14ac:dyDescent="0.3">
      <c r="A9736">
        <v>9.734000000000001E-2</v>
      </c>
      <c r="B9736">
        <v>22.999408188314412</v>
      </c>
      <c r="C9736">
        <v>2.2004620348070603E-13</v>
      </c>
      <c r="D9736">
        <f t="shared" si="152"/>
        <v>5.0609324541416498E-12</v>
      </c>
    </row>
    <row r="9737" spans="1:4" x14ac:dyDescent="0.3">
      <c r="A9737">
        <v>9.7350000000000006E-2</v>
      </c>
      <c r="B9737">
        <v>22.999408188314412</v>
      </c>
      <c r="C9737">
        <v>2.2004620348070603E-13</v>
      </c>
      <c r="D9737">
        <f t="shared" si="152"/>
        <v>5.0609324541416498E-12</v>
      </c>
    </row>
    <row r="9738" spans="1:4" x14ac:dyDescent="0.3">
      <c r="A9738">
        <v>9.7360000000000002E-2</v>
      </c>
      <c r="B9738">
        <v>22.999408188314412</v>
      </c>
      <c r="C9738">
        <v>2.2004620348070603E-13</v>
      </c>
      <c r="D9738">
        <f t="shared" si="152"/>
        <v>5.0609324541416498E-12</v>
      </c>
    </row>
    <row r="9739" spans="1:4" x14ac:dyDescent="0.3">
      <c r="A9739">
        <v>9.7370000000000012E-2</v>
      </c>
      <c r="B9739">
        <v>22.999408188314412</v>
      </c>
      <c r="C9739">
        <v>2.2004620348070603E-13</v>
      </c>
      <c r="D9739">
        <f t="shared" si="152"/>
        <v>5.0609324541416498E-12</v>
      </c>
    </row>
    <row r="9740" spans="1:4" x14ac:dyDescent="0.3">
      <c r="A9740">
        <v>9.7380000000000008E-2</v>
      </c>
      <c r="B9740">
        <v>22.999408188314412</v>
      </c>
      <c r="C9740">
        <v>2.2004620348070603E-13</v>
      </c>
      <c r="D9740">
        <f t="shared" si="152"/>
        <v>5.0609324541416498E-12</v>
      </c>
    </row>
    <row r="9741" spans="1:4" x14ac:dyDescent="0.3">
      <c r="A9741">
        <v>9.7390000000000004E-2</v>
      </c>
      <c r="B9741">
        <v>22.999408188314412</v>
      </c>
      <c r="C9741">
        <v>2.2004620348070603E-13</v>
      </c>
      <c r="D9741">
        <f t="shared" si="152"/>
        <v>5.0609324541416498E-12</v>
      </c>
    </row>
    <row r="9742" spans="1:4" x14ac:dyDescent="0.3">
      <c r="A9742">
        <v>9.7400000000000014E-2</v>
      </c>
      <c r="B9742">
        <v>22.999408188314412</v>
      </c>
      <c r="C9742">
        <v>2.2004620348070603E-13</v>
      </c>
      <c r="D9742">
        <f t="shared" si="152"/>
        <v>5.0609324541416498E-12</v>
      </c>
    </row>
    <row r="9743" spans="1:4" x14ac:dyDescent="0.3">
      <c r="A9743">
        <v>9.741000000000001E-2</v>
      </c>
      <c r="B9743">
        <v>22.999408188314412</v>
      </c>
      <c r="C9743">
        <v>2.2004620348070603E-13</v>
      </c>
      <c r="D9743">
        <f t="shared" si="152"/>
        <v>5.0609324541416498E-12</v>
      </c>
    </row>
    <row r="9744" spans="1:4" x14ac:dyDescent="0.3">
      <c r="A9744">
        <v>9.7420000000000007E-2</v>
      </c>
      <c r="B9744">
        <v>22.999408188314412</v>
      </c>
      <c r="C9744">
        <v>2.2004620348070603E-13</v>
      </c>
      <c r="D9744">
        <f t="shared" si="152"/>
        <v>5.0609324541416498E-12</v>
      </c>
    </row>
    <row r="9745" spans="1:4" x14ac:dyDescent="0.3">
      <c r="A9745">
        <v>9.7430000000000003E-2</v>
      </c>
      <c r="B9745">
        <v>22.999408188314412</v>
      </c>
      <c r="C9745">
        <v>2.2004620348070603E-13</v>
      </c>
      <c r="D9745">
        <f t="shared" si="152"/>
        <v>5.0609324541416498E-12</v>
      </c>
    </row>
    <row r="9746" spans="1:4" x14ac:dyDescent="0.3">
      <c r="A9746">
        <v>9.7440000000000013E-2</v>
      </c>
      <c r="B9746">
        <v>22.999408188314412</v>
      </c>
      <c r="C9746">
        <v>2.2004620348070603E-13</v>
      </c>
      <c r="D9746">
        <f t="shared" si="152"/>
        <v>5.0609324541416498E-12</v>
      </c>
    </row>
    <row r="9747" spans="1:4" x14ac:dyDescent="0.3">
      <c r="A9747">
        <v>9.7450000000000009E-2</v>
      </c>
      <c r="B9747">
        <v>22.999408188314412</v>
      </c>
      <c r="C9747">
        <v>2.2004620348070603E-13</v>
      </c>
      <c r="D9747">
        <f t="shared" si="152"/>
        <v>5.0609324541416498E-12</v>
      </c>
    </row>
    <row r="9748" spans="1:4" x14ac:dyDescent="0.3">
      <c r="A9748">
        <v>9.7460000000000005E-2</v>
      </c>
      <c r="B9748">
        <v>22.999408188314412</v>
      </c>
      <c r="C9748">
        <v>2.2004620348070603E-13</v>
      </c>
      <c r="D9748">
        <f t="shared" si="152"/>
        <v>5.0609324541416498E-12</v>
      </c>
    </row>
    <row r="9749" spans="1:4" x14ac:dyDescent="0.3">
      <c r="A9749">
        <v>9.7470000000000001E-2</v>
      </c>
      <c r="B9749">
        <v>22.999408188314412</v>
      </c>
      <c r="C9749">
        <v>2.2004620348070603E-13</v>
      </c>
      <c r="D9749">
        <f t="shared" si="152"/>
        <v>5.0609324541416498E-12</v>
      </c>
    </row>
    <row r="9750" spans="1:4" x14ac:dyDescent="0.3">
      <c r="A9750">
        <v>9.7480000000000011E-2</v>
      </c>
      <c r="B9750">
        <v>22.999408188314412</v>
      </c>
      <c r="C9750">
        <v>2.2004620348070603E-13</v>
      </c>
      <c r="D9750">
        <f t="shared" si="152"/>
        <v>5.0609324541416498E-12</v>
      </c>
    </row>
    <row r="9751" spans="1:4" x14ac:dyDescent="0.3">
      <c r="A9751">
        <v>9.7490000000000007E-2</v>
      </c>
      <c r="B9751">
        <v>22.999408188314412</v>
      </c>
      <c r="C9751">
        <v>2.2004620348070603E-13</v>
      </c>
      <c r="D9751">
        <f t="shared" si="152"/>
        <v>5.0609324541416498E-12</v>
      </c>
    </row>
    <row r="9752" spans="1:4" x14ac:dyDescent="0.3">
      <c r="A9752">
        <v>9.7500000000000003E-2</v>
      </c>
      <c r="B9752">
        <v>22.999408188314412</v>
      </c>
      <c r="C9752">
        <v>2.2004620348070603E-13</v>
      </c>
      <c r="D9752">
        <f t="shared" si="152"/>
        <v>5.0609324541416498E-12</v>
      </c>
    </row>
    <row r="9753" spans="1:4" x14ac:dyDescent="0.3">
      <c r="A9753">
        <v>9.7510000000000013E-2</v>
      </c>
      <c r="B9753">
        <v>22.999408188314412</v>
      </c>
      <c r="C9753">
        <v>2.2004620348070603E-13</v>
      </c>
      <c r="D9753">
        <f t="shared" si="152"/>
        <v>5.0609324541416498E-12</v>
      </c>
    </row>
    <row r="9754" spans="1:4" x14ac:dyDescent="0.3">
      <c r="A9754">
        <v>9.7520000000000009E-2</v>
      </c>
      <c r="B9754">
        <v>22.999408188314412</v>
      </c>
      <c r="C9754">
        <v>2.2004620348070603E-13</v>
      </c>
      <c r="D9754">
        <f t="shared" si="152"/>
        <v>5.0609324541416498E-12</v>
      </c>
    </row>
    <row r="9755" spans="1:4" x14ac:dyDescent="0.3">
      <c r="A9755">
        <v>9.7530000000000006E-2</v>
      </c>
      <c r="B9755">
        <v>22.999408188314412</v>
      </c>
      <c r="C9755">
        <v>2.2004620348070603E-13</v>
      </c>
      <c r="D9755">
        <f t="shared" si="152"/>
        <v>5.0609324541416498E-12</v>
      </c>
    </row>
    <row r="9756" spans="1:4" x14ac:dyDescent="0.3">
      <c r="A9756">
        <v>9.7540000000000002E-2</v>
      </c>
      <c r="B9756">
        <v>22.999408188314412</v>
      </c>
      <c r="C9756">
        <v>2.2004620348070603E-13</v>
      </c>
      <c r="D9756">
        <f t="shared" si="152"/>
        <v>5.0609324541416498E-12</v>
      </c>
    </row>
    <row r="9757" spans="1:4" x14ac:dyDescent="0.3">
      <c r="A9757">
        <v>9.7550000000000012E-2</v>
      </c>
      <c r="B9757">
        <v>22.999408188314412</v>
      </c>
      <c r="C9757">
        <v>2.2004620348070603E-13</v>
      </c>
      <c r="D9757">
        <f t="shared" si="152"/>
        <v>5.0609324541416498E-12</v>
      </c>
    </row>
    <row r="9758" spans="1:4" x14ac:dyDescent="0.3">
      <c r="A9758">
        <v>9.7560000000000008E-2</v>
      </c>
      <c r="B9758">
        <v>22.999408188314412</v>
      </c>
      <c r="C9758">
        <v>2.2004620348070603E-13</v>
      </c>
      <c r="D9758">
        <f t="shared" si="152"/>
        <v>5.0609324541416498E-12</v>
      </c>
    </row>
    <row r="9759" spans="1:4" x14ac:dyDescent="0.3">
      <c r="A9759">
        <v>9.7570000000000004E-2</v>
      </c>
      <c r="B9759">
        <v>22.999408188314412</v>
      </c>
      <c r="C9759">
        <v>2.2004620348070603E-13</v>
      </c>
      <c r="D9759">
        <f t="shared" si="152"/>
        <v>5.0609324541416498E-12</v>
      </c>
    </row>
    <row r="9760" spans="1:4" x14ac:dyDescent="0.3">
      <c r="A9760">
        <v>9.7580000000000014E-2</v>
      </c>
      <c r="B9760">
        <v>22.999408188314412</v>
      </c>
      <c r="C9760">
        <v>2.2004620348070603E-13</v>
      </c>
      <c r="D9760">
        <f t="shared" si="152"/>
        <v>5.0609324541416498E-12</v>
      </c>
    </row>
    <row r="9761" spans="1:4" x14ac:dyDescent="0.3">
      <c r="A9761">
        <v>9.759000000000001E-2</v>
      </c>
      <c r="B9761">
        <v>22.999408188314412</v>
      </c>
      <c r="C9761">
        <v>2.2004620348070603E-13</v>
      </c>
      <c r="D9761">
        <f t="shared" si="152"/>
        <v>5.0609324541416498E-12</v>
      </c>
    </row>
    <row r="9762" spans="1:4" x14ac:dyDescent="0.3">
      <c r="A9762">
        <v>9.7600000000000006E-2</v>
      </c>
      <c r="B9762">
        <v>22.999408188314412</v>
      </c>
      <c r="C9762">
        <v>2.2004620348070603E-13</v>
      </c>
      <c r="D9762">
        <f t="shared" si="152"/>
        <v>5.0609324541416498E-12</v>
      </c>
    </row>
    <row r="9763" spans="1:4" x14ac:dyDescent="0.3">
      <c r="A9763">
        <v>9.7610000000000002E-2</v>
      </c>
      <c r="B9763">
        <v>22.999408188314412</v>
      </c>
      <c r="C9763">
        <v>2.2004620348070603E-13</v>
      </c>
      <c r="D9763">
        <f t="shared" si="152"/>
        <v>5.0609324541416498E-12</v>
      </c>
    </row>
    <row r="9764" spans="1:4" x14ac:dyDescent="0.3">
      <c r="A9764">
        <v>9.7620000000000012E-2</v>
      </c>
      <c r="B9764">
        <v>22.999408188314412</v>
      </c>
      <c r="C9764">
        <v>2.2004620348070603E-13</v>
      </c>
      <c r="D9764">
        <f t="shared" si="152"/>
        <v>5.0609324541416498E-12</v>
      </c>
    </row>
    <row r="9765" spans="1:4" x14ac:dyDescent="0.3">
      <c r="A9765">
        <v>9.7630000000000008E-2</v>
      </c>
      <c r="B9765">
        <v>22.999408188314412</v>
      </c>
      <c r="C9765">
        <v>2.2004620348070603E-13</v>
      </c>
      <c r="D9765">
        <f t="shared" si="152"/>
        <v>5.0609324541416498E-12</v>
      </c>
    </row>
    <row r="9766" spans="1:4" x14ac:dyDescent="0.3">
      <c r="A9766">
        <v>9.7640000000000005E-2</v>
      </c>
      <c r="B9766">
        <v>22.999408188314412</v>
      </c>
      <c r="C9766">
        <v>2.2004620348070603E-13</v>
      </c>
      <c r="D9766">
        <f t="shared" si="152"/>
        <v>5.0609324541416498E-12</v>
      </c>
    </row>
    <row r="9767" spans="1:4" x14ac:dyDescent="0.3">
      <c r="A9767">
        <v>9.7650000000000015E-2</v>
      </c>
      <c r="B9767">
        <v>22.999408188314412</v>
      </c>
      <c r="C9767">
        <v>2.2004620348070603E-13</v>
      </c>
      <c r="D9767">
        <f t="shared" si="152"/>
        <v>5.0609324541416498E-12</v>
      </c>
    </row>
    <row r="9768" spans="1:4" x14ac:dyDescent="0.3">
      <c r="A9768">
        <v>9.7660000000000011E-2</v>
      </c>
      <c r="B9768">
        <v>22.999408188314412</v>
      </c>
      <c r="C9768">
        <v>2.2004620348070603E-13</v>
      </c>
      <c r="D9768">
        <f t="shared" si="152"/>
        <v>5.0609324541416498E-12</v>
      </c>
    </row>
    <row r="9769" spans="1:4" x14ac:dyDescent="0.3">
      <c r="A9769">
        <v>9.7670000000000007E-2</v>
      </c>
      <c r="B9769">
        <v>22.999408188314412</v>
      </c>
      <c r="C9769">
        <v>2.2004620348070603E-13</v>
      </c>
      <c r="D9769">
        <f t="shared" si="152"/>
        <v>5.0609324541416498E-12</v>
      </c>
    </row>
    <row r="9770" spans="1:4" x14ac:dyDescent="0.3">
      <c r="A9770">
        <v>9.7680000000000003E-2</v>
      </c>
      <c r="B9770">
        <v>22.999408188314412</v>
      </c>
      <c r="C9770">
        <v>2.2004620348070603E-13</v>
      </c>
      <c r="D9770">
        <f t="shared" si="152"/>
        <v>5.0609324541416498E-12</v>
      </c>
    </row>
    <row r="9771" spans="1:4" x14ac:dyDescent="0.3">
      <c r="A9771">
        <v>9.7690000000000013E-2</v>
      </c>
      <c r="B9771">
        <v>22.999408188314412</v>
      </c>
      <c r="C9771">
        <v>2.2004620348070603E-13</v>
      </c>
      <c r="D9771">
        <f t="shared" si="152"/>
        <v>5.0609324541416498E-12</v>
      </c>
    </row>
    <row r="9772" spans="1:4" x14ac:dyDescent="0.3">
      <c r="A9772">
        <v>9.7700000000000009E-2</v>
      </c>
      <c r="B9772">
        <v>22.999408188314412</v>
      </c>
      <c r="C9772">
        <v>2.2004620348070603E-13</v>
      </c>
      <c r="D9772">
        <f t="shared" si="152"/>
        <v>5.0609324541416498E-12</v>
      </c>
    </row>
    <row r="9773" spans="1:4" x14ac:dyDescent="0.3">
      <c r="A9773">
        <v>9.7710000000000005E-2</v>
      </c>
      <c r="B9773">
        <v>22.999408188314412</v>
      </c>
      <c r="C9773">
        <v>2.2004620348070603E-13</v>
      </c>
      <c r="D9773">
        <f t="shared" si="152"/>
        <v>5.0609324541416498E-12</v>
      </c>
    </row>
    <row r="9774" spans="1:4" x14ac:dyDescent="0.3">
      <c r="A9774">
        <v>9.7720000000000001E-2</v>
      </c>
      <c r="B9774">
        <v>22.999408188314412</v>
      </c>
      <c r="C9774">
        <v>2.2004620348070603E-13</v>
      </c>
      <c r="D9774">
        <f t="shared" si="152"/>
        <v>5.0609324541416498E-12</v>
      </c>
    </row>
    <row r="9775" spans="1:4" x14ac:dyDescent="0.3">
      <c r="A9775">
        <v>9.7730000000000011E-2</v>
      </c>
      <c r="B9775">
        <v>22.999408188314412</v>
      </c>
      <c r="C9775">
        <v>2.2004620348070603E-13</v>
      </c>
      <c r="D9775">
        <f t="shared" si="152"/>
        <v>5.0609324541416498E-12</v>
      </c>
    </row>
    <row r="9776" spans="1:4" x14ac:dyDescent="0.3">
      <c r="A9776">
        <v>9.7740000000000007E-2</v>
      </c>
      <c r="B9776">
        <v>22.999408188314412</v>
      </c>
      <c r="C9776">
        <v>2.2004620348070603E-13</v>
      </c>
      <c r="D9776">
        <f t="shared" si="152"/>
        <v>5.0609324541416498E-12</v>
      </c>
    </row>
    <row r="9777" spans="1:4" x14ac:dyDescent="0.3">
      <c r="A9777">
        <v>9.7750000000000004E-2</v>
      </c>
      <c r="B9777">
        <v>22.999408188314412</v>
      </c>
      <c r="C9777">
        <v>2.2004620348070603E-13</v>
      </c>
      <c r="D9777">
        <f t="shared" si="152"/>
        <v>5.0609324541416498E-12</v>
      </c>
    </row>
    <row r="9778" spans="1:4" x14ac:dyDescent="0.3">
      <c r="A9778">
        <v>9.7760000000000014E-2</v>
      </c>
      <c r="B9778">
        <v>22.999408188314412</v>
      </c>
      <c r="C9778">
        <v>2.2004620348070603E-13</v>
      </c>
      <c r="D9778">
        <f t="shared" si="152"/>
        <v>5.0609324541416498E-12</v>
      </c>
    </row>
    <row r="9779" spans="1:4" x14ac:dyDescent="0.3">
      <c r="A9779">
        <v>9.777000000000001E-2</v>
      </c>
      <c r="B9779">
        <v>22.999408188314412</v>
      </c>
      <c r="C9779">
        <v>2.2004620348070603E-13</v>
      </c>
      <c r="D9779">
        <f t="shared" si="152"/>
        <v>5.0609324541416498E-12</v>
      </c>
    </row>
    <row r="9780" spans="1:4" x14ac:dyDescent="0.3">
      <c r="A9780">
        <v>9.7780000000000006E-2</v>
      </c>
      <c r="B9780">
        <v>22.999408188314412</v>
      </c>
      <c r="C9780">
        <v>2.2004620348070603E-13</v>
      </c>
      <c r="D9780">
        <f t="shared" si="152"/>
        <v>5.0609324541416498E-12</v>
      </c>
    </row>
    <row r="9781" spans="1:4" x14ac:dyDescent="0.3">
      <c r="A9781">
        <v>9.7790000000000002E-2</v>
      </c>
      <c r="B9781">
        <v>22.999408188314412</v>
      </c>
      <c r="C9781">
        <v>2.2004620348070603E-13</v>
      </c>
      <c r="D9781">
        <f t="shared" si="152"/>
        <v>5.0609324541416498E-12</v>
      </c>
    </row>
    <row r="9782" spans="1:4" x14ac:dyDescent="0.3">
      <c r="A9782">
        <v>9.7800000000000012E-2</v>
      </c>
      <c r="B9782">
        <v>22.999408188314412</v>
      </c>
      <c r="C9782">
        <v>2.2004620348070603E-13</v>
      </c>
      <c r="D9782">
        <f t="shared" si="152"/>
        <v>5.0609324541416498E-12</v>
      </c>
    </row>
    <row r="9783" spans="1:4" x14ac:dyDescent="0.3">
      <c r="A9783">
        <v>9.7810000000000008E-2</v>
      </c>
      <c r="B9783">
        <v>22.999408188314412</v>
      </c>
      <c r="C9783">
        <v>2.2004620348070603E-13</v>
      </c>
      <c r="D9783">
        <f t="shared" si="152"/>
        <v>5.0609324541416498E-12</v>
      </c>
    </row>
    <row r="9784" spans="1:4" x14ac:dyDescent="0.3">
      <c r="A9784">
        <v>9.7820000000000004E-2</v>
      </c>
      <c r="B9784">
        <v>22.999408188314412</v>
      </c>
      <c r="C9784">
        <v>2.2004620348070603E-13</v>
      </c>
      <c r="D9784">
        <f t="shared" si="152"/>
        <v>5.0609324541416498E-12</v>
      </c>
    </row>
    <row r="9785" spans="1:4" x14ac:dyDescent="0.3">
      <c r="A9785">
        <v>9.7830000000000014E-2</v>
      </c>
      <c r="B9785">
        <v>22.999408188314412</v>
      </c>
      <c r="C9785">
        <v>2.2004620348070603E-13</v>
      </c>
      <c r="D9785">
        <f t="shared" si="152"/>
        <v>5.0609324541416498E-12</v>
      </c>
    </row>
    <row r="9786" spans="1:4" x14ac:dyDescent="0.3">
      <c r="A9786">
        <v>9.784000000000001E-2</v>
      </c>
      <c r="B9786">
        <v>22.999408188314412</v>
      </c>
      <c r="C9786">
        <v>2.2004620348070603E-13</v>
      </c>
      <c r="D9786">
        <f t="shared" si="152"/>
        <v>5.0609324541416498E-12</v>
      </c>
    </row>
    <row r="9787" spans="1:4" x14ac:dyDescent="0.3">
      <c r="A9787">
        <v>9.7850000000000006E-2</v>
      </c>
      <c r="B9787">
        <v>22.999408188314412</v>
      </c>
      <c r="C9787">
        <v>2.2004620348070603E-13</v>
      </c>
      <c r="D9787">
        <f t="shared" si="152"/>
        <v>5.0609324541416498E-12</v>
      </c>
    </row>
    <row r="9788" spans="1:4" x14ac:dyDescent="0.3">
      <c r="A9788">
        <v>9.7860000000000003E-2</v>
      </c>
      <c r="B9788">
        <v>22.999408188314412</v>
      </c>
      <c r="C9788">
        <v>2.2004620348070603E-13</v>
      </c>
      <c r="D9788">
        <f t="shared" si="152"/>
        <v>5.0609324541416498E-12</v>
      </c>
    </row>
    <row r="9789" spans="1:4" x14ac:dyDescent="0.3">
      <c r="A9789">
        <v>9.7870000000000013E-2</v>
      </c>
      <c r="B9789">
        <v>22.999408188314412</v>
      </c>
      <c r="C9789">
        <v>2.2004620348070603E-13</v>
      </c>
      <c r="D9789">
        <f t="shared" si="152"/>
        <v>5.0609324541416498E-12</v>
      </c>
    </row>
    <row r="9790" spans="1:4" x14ac:dyDescent="0.3">
      <c r="A9790">
        <v>9.7880000000000009E-2</v>
      </c>
      <c r="B9790">
        <v>22.999408188314412</v>
      </c>
      <c r="C9790">
        <v>2.2004620348070603E-13</v>
      </c>
      <c r="D9790">
        <f t="shared" si="152"/>
        <v>5.0609324541416498E-12</v>
      </c>
    </row>
    <row r="9791" spans="1:4" x14ac:dyDescent="0.3">
      <c r="A9791">
        <v>9.7890000000000005E-2</v>
      </c>
      <c r="B9791">
        <v>22.999408188314412</v>
      </c>
      <c r="C9791">
        <v>2.2004620348070603E-13</v>
      </c>
      <c r="D9791">
        <f t="shared" si="152"/>
        <v>5.0609324541416498E-12</v>
      </c>
    </row>
    <row r="9792" spans="1:4" x14ac:dyDescent="0.3">
      <c r="A9792">
        <v>9.7900000000000015E-2</v>
      </c>
      <c r="B9792">
        <v>22.999408188314412</v>
      </c>
      <c r="C9792">
        <v>2.2004620348070603E-13</v>
      </c>
      <c r="D9792">
        <f t="shared" si="152"/>
        <v>5.0609324541416498E-12</v>
      </c>
    </row>
    <row r="9793" spans="1:4" x14ac:dyDescent="0.3">
      <c r="A9793">
        <v>9.7910000000000011E-2</v>
      </c>
      <c r="B9793">
        <v>22.999408188314412</v>
      </c>
      <c r="C9793">
        <v>2.2004620348070603E-13</v>
      </c>
      <c r="D9793">
        <f t="shared" si="152"/>
        <v>5.0609324541416498E-12</v>
      </c>
    </row>
    <row r="9794" spans="1:4" x14ac:dyDescent="0.3">
      <c r="A9794">
        <v>9.7920000000000007E-2</v>
      </c>
      <c r="B9794">
        <v>22.999408188314412</v>
      </c>
      <c r="C9794">
        <v>2.2004620348070603E-13</v>
      </c>
      <c r="D9794">
        <f t="shared" si="152"/>
        <v>5.0609324541416498E-12</v>
      </c>
    </row>
    <row r="9795" spans="1:4" x14ac:dyDescent="0.3">
      <c r="A9795">
        <v>9.7930000000000003E-2</v>
      </c>
      <c r="B9795">
        <v>22.999408188314412</v>
      </c>
      <c r="C9795">
        <v>2.2004620348070603E-13</v>
      </c>
      <c r="D9795">
        <f t="shared" ref="D9795:D9858" si="153">B9795*C9795</f>
        <v>5.0609324541416498E-12</v>
      </c>
    </row>
    <row r="9796" spans="1:4" x14ac:dyDescent="0.3">
      <c r="A9796">
        <v>9.7940000000000013E-2</v>
      </c>
      <c r="B9796">
        <v>22.999408188314412</v>
      </c>
      <c r="C9796">
        <v>2.2004620348070603E-13</v>
      </c>
      <c r="D9796">
        <f t="shared" si="153"/>
        <v>5.0609324541416498E-12</v>
      </c>
    </row>
    <row r="9797" spans="1:4" x14ac:dyDescent="0.3">
      <c r="A9797">
        <v>9.7950000000000009E-2</v>
      </c>
      <c r="B9797">
        <v>22.999408188314412</v>
      </c>
      <c r="C9797">
        <v>2.2004620348070603E-13</v>
      </c>
      <c r="D9797">
        <f t="shared" si="153"/>
        <v>5.0609324541416498E-12</v>
      </c>
    </row>
    <row r="9798" spans="1:4" x14ac:dyDescent="0.3">
      <c r="A9798">
        <v>9.7960000000000005E-2</v>
      </c>
      <c r="B9798">
        <v>22.999408188314412</v>
      </c>
      <c r="C9798">
        <v>2.2004620348070603E-13</v>
      </c>
      <c r="D9798">
        <f t="shared" si="153"/>
        <v>5.0609324541416498E-12</v>
      </c>
    </row>
    <row r="9799" spans="1:4" x14ac:dyDescent="0.3">
      <c r="A9799">
        <v>9.7970000000000002E-2</v>
      </c>
      <c r="B9799">
        <v>22.999408188314412</v>
      </c>
      <c r="C9799">
        <v>2.2004620348070603E-13</v>
      </c>
      <c r="D9799">
        <f t="shared" si="153"/>
        <v>5.0609324541416498E-12</v>
      </c>
    </row>
    <row r="9800" spans="1:4" x14ac:dyDescent="0.3">
      <c r="A9800">
        <v>9.7980000000000012E-2</v>
      </c>
      <c r="B9800">
        <v>22.999408188314412</v>
      </c>
      <c r="C9800">
        <v>2.2004620348070603E-13</v>
      </c>
      <c r="D9800">
        <f t="shared" si="153"/>
        <v>5.0609324541416498E-12</v>
      </c>
    </row>
    <row r="9801" spans="1:4" x14ac:dyDescent="0.3">
      <c r="A9801">
        <v>9.7990000000000008E-2</v>
      </c>
      <c r="B9801">
        <v>22.999408188314412</v>
      </c>
      <c r="C9801">
        <v>2.2004620348070603E-13</v>
      </c>
      <c r="D9801">
        <f t="shared" si="153"/>
        <v>5.0609324541416498E-12</v>
      </c>
    </row>
    <row r="9802" spans="1:4" x14ac:dyDescent="0.3">
      <c r="A9802">
        <v>9.8000000000000004E-2</v>
      </c>
      <c r="B9802">
        <v>22.999408188314412</v>
      </c>
      <c r="C9802">
        <v>2.2004620348070603E-13</v>
      </c>
      <c r="D9802">
        <f t="shared" si="153"/>
        <v>5.0609324541416498E-12</v>
      </c>
    </row>
    <row r="9803" spans="1:4" x14ac:dyDescent="0.3">
      <c r="A9803">
        <v>9.8010000000000014E-2</v>
      </c>
      <c r="B9803">
        <v>22.999408188314412</v>
      </c>
      <c r="C9803">
        <v>2.2004620348070603E-13</v>
      </c>
      <c r="D9803">
        <f t="shared" si="153"/>
        <v>5.0609324541416498E-12</v>
      </c>
    </row>
    <row r="9804" spans="1:4" x14ac:dyDescent="0.3">
      <c r="A9804">
        <v>9.802000000000001E-2</v>
      </c>
      <c r="B9804">
        <v>22.999408188314412</v>
      </c>
      <c r="C9804">
        <v>2.2004620348070603E-13</v>
      </c>
      <c r="D9804">
        <f t="shared" si="153"/>
        <v>5.0609324541416498E-12</v>
      </c>
    </row>
    <row r="9805" spans="1:4" x14ac:dyDescent="0.3">
      <c r="A9805">
        <v>9.8030000000000006E-2</v>
      </c>
      <c r="B9805">
        <v>22.999408188314412</v>
      </c>
      <c r="C9805">
        <v>2.2004620348070603E-13</v>
      </c>
      <c r="D9805">
        <f t="shared" si="153"/>
        <v>5.0609324541416498E-12</v>
      </c>
    </row>
    <row r="9806" spans="1:4" x14ac:dyDescent="0.3">
      <c r="A9806">
        <v>9.8040000000000002E-2</v>
      </c>
      <c r="B9806">
        <v>22.999408188314412</v>
      </c>
      <c r="C9806">
        <v>2.2004620348070603E-13</v>
      </c>
      <c r="D9806">
        <f t="shared" si="153"/>
        <v>5.0609324541416498E-12</v>
      </c>
    </row>
    <row r="9807" spans="1:4" x14ac:dyDescent="0.3">
      <c r="A9807">
        <v>9.8050000000000012E-2</v>
      </c>
      <c r="B9807">
        <v>22.999408188314412</v>
      </c>
      <c r="C9807">
        <v>2.2004620348070603E-13</v>
      </c>
      <c r="D9807">
        <f t="shared" si="153"/>
        <v>5.0609324541416498E-12</v>
      </c>
    </row>
    <row r="9808" spans="1:4" x14ac:dyDescent="0.3">
      <c r="A9808">
        <v>9.8060000000000008E-2</v>
      </c>
      <c r="B9808">
        <v>22.999408188314412</v>
      </c>
      <c r="C9808">
        <v>2.2004620348070603E-13</v>
      </c>
      <c r="D9808">
        <f t="shared" si="153"/>
        <v>5.0609324541416498E-12</v>
      </c>
    </row>
    <row r="9809" spans="1:4" x14ac:dyDescent="0.3">
      <c r="A9809">
        <v>9.8070000000000004E-2</v>
      </c>
      <c r="B9809">
        <v>22.999408188314412</v>
      </c>
      <c r="C9809">
        <v>2.2004620348070603E-13</v>
      </c>
      <c r="D9809">
        <f t="shared" si="153"/>
        <v>5.0609324541416498E-12</v>
      </c>
    </row>
    <row r="9810" spans="1:4" x14ac:dyDescent="0.3">
      <c r="A9810">
        <v>9.8080000000000014E-2</v>
      </c>
      <c r="B9810">
        <v>22.999408188314412</v>
      </c>
      <c r="C9810">
        <v>2.2004620348070603E-13</v>
      </c>
      <c r="D9810">
        <f t="shared" si="153"/>
        <v>5.0609324541416498E-12</v>
      </c>
    </row>
    <row r="9811" spans="1:4" x14ac:dyDescent="0.3">
      <c r="A9811">
        <v>9.8090000000000011E-2</v>
      </c>
      <c r="B9811">
        <v>22.999408188314412</v>
      </c>
      <c r="C9811">
        <v>2.2004620348070603E-13</v>
      </c>
      <c r="D9811">
        <f t="shared" si="153"/>
        <v>5.0609324541416498E-12</v>
      </c>
    </row>
    <row r="9812" spans="1:4" x14ac:dyDescent="0.3">
      <c r="A9812">
        <v>9.8100000000000007E-2</v>
      </c>
      <c r="B9812">
        <v>22.999408188314412</v>
      </c>
      <c r="C9812">
        <v>2.2004620348070603E-13</v>
      </c>
      <c r="D9812">
        <f t="shared" si="153"/>
        <v>5.0609324541416498E-12</v>
      </c>
    </row>
    <row r="9813" spans="1:4" x14ac:dyDescent="0.3">
      <c r="A9813">
        <v>9.8110000000000003E-2</v>
      </c>
      <c r="B9813">
        <v>22.999408188314412</v>
      </c>
      <c r="C9813">
        <v>2.2004620348070603E-13</v>
      </c>
      <c r="D9813">
        <f t="shared" si="153"/>
        <v>5.0609324541416498E-12</v>
      </c>
    </row>
    <row r="9814" spans="1:4" x14ac:dyDescent="0.3">
      <c r="A9814">
        <v>9.8120000000000013E-2</v>
      </c>
      <c r="B9814">
        <v>22.999408188314412</v>
      </c>
      <c r="C9814">
        <v>2.2004620348070603E-13</v>
      </c>
      <c r="D9814">
        <f t="shared" si="153"/>
        <v>5.0609324541416498E-12</v>
      </c>
    </row>
    <row r="9815" spans="1:4" x14ac:dyDescent="0.3">
      <c r="A9815">
        <v>9.8130000000000009E-2</v>
      </c>
      <c r="B9815">
        <v>22.999408188314412</v>
      </c>
      <c r="C9815">
        <v>2.2004620348070603E-13</v>
      </c>
      <c r="D9815">
        <f t="shared" si="153"/>
        <v>5.0609324541416498E-12</v>
      </c>
    </row>
    <row r="9816" spans="1:4" x14ac:dyDescent="0.3">
      <c r="A9816">
        <v>9.8140000000000005E-2</v>
      </c>
      <c r="B9816">
        <v>22.999408188314412</v>
      </c>
      <c r="C9816">
        <v>2.2004620348070603E-13</v>
      </c>
      <c r="D9816">
        <f t="shared" si="153"/>
        <v>5.0609324541416498E-12</v>
      </c>
    </row>
    <row r="9817" spans="1:4" x14ac:dyDescent="0.3">
      <c r="A9817">
        <v>9.8150000000000001E-2</v>
      </c>
      <c r="B9817">
        <v>22.999408188314412</v>
      </c>
      <c r="C9817">
        <v>2.2004620348070603E-13</v>
      </c>
      <c r="D9817">
        <f t="shared" si="153"/>
        <v>5.0609324541416498E-12</v>
      </c>
    </row>
    <row r="9818" spans="1:4" x14ac:dyDescent="0.3">
      <c r="A9818">
        <v>9.8160000000000011E-2</v>
      </c>
      <c r="B9818">
        <v>22.999408188314412</v>
      </c>
      <c r="C9818">
        <v>2.2004620348070603E-13</v>
      </c>
      <c r="D9818">
        <f t="shared" si="153"/>
        <v>5.0609324541416498E-12</v>
      </c>
    </row>
    <row r="9819" spans="1:4" x14ac:dyDescent="0.3">
      <c r="A9819">
        <v>9.8170000000000007E-2</v>
      </c>
      <c r="B9819">
        <v>22.999408188314412</v>
      </c>
      <c r="C9819">
        <v>2.2004620348070603E-13</v>
      </c>
      <c r="D9819">
        <f t="shared" si="153"/>
        <v>5.0609324541416498E-12</v>
      </c>
    </row>
    <row r="9820" spans="1:4" x14ac:dyDescent="0.3">
      <c r="A9820">
        <v>9.8180000000000003E-2</v>
      </c>
      <c r="B9820">
        <v>22.999408188314412</v>
      </c>
      <c r="C9820">
        <v>2.2004620348070603E-13</v>
      </c>
      <c r="D9820">
        <f t="shared" si="153"/>
        <v>5.0609324541416498E-12</v>
      </c>
    </row>
    <row r="9821" spans="1:4" x14ac:dyDescent="0.3">
      <c r="A9821">
        <v>9.8190000000000013E-2</v>
      </c>
      <c r="B9821">
        <v>22.999408188314412</v>
      </c>
      <c r="C9821">
        <v>2.2004620348070603E-13</v>
      </c>
      <c r="D9821">
        <f t="shared" si="153"/>
        <v>5.0609324541416498E-12</v>
      </c>
    </row>
    <row r="9822" spans="1:4" x14ac:dyDescent="0.3">
      <c r="A9822">
        <v>9.820000000000001E-2</v>
      </c>
      <c r="B9822">
        <v>22.999408188314412</v>
      </c>
      <c r="C9822">
        <v>2.2004620348070603E-13</v>
      </c>
      <c r="D9822">
        <f t="shared" si="153"/>
        <v>5.0609324541416498E-12</v>
      </c>
    </row>
    <row r="9823" spans="1:4" x14ac:dyDescent="0.3">
      <c r="A9823">
        <v>9.8210000000000006E-2</v>
      </c>
      <c r="B9823">
        <v>22.999408188314412</v>
      </c>
      <c r="C9823">
        <v>2.2004620348070603E-13</v>
      </c>
      <c r="D9823">
        <f t="shared" si="153"/>
        <v>5.0609324541416498E-12</v>
      </c>
    </row>
    <row r="9824" spans="1:4" x14ac:dyDescent="0.3">
      <c r="A9824">
        <v>9.8220000000000002E-2</v>
      </c>
      <c r="B9824">
        <v>22.999408188314412</v>
      </c>
      <c r="C9824">
        <v>2.2004620348070603E-13</v>
      </c>
      <c r="D9824">
        <f t="shared" si="153"/>
        <v>5.0609324541416498E-12</v>
      </c>
    </row>
    <row r="9825" spans="1:4" x14ac:dyDescent="0.3">
      <c r="A9825">
        <v>9.8230000000000012E-2</v>
      </c>
      <c r="B9825">
        <v>22.999408188314412</v>
      </c>
      <c r="C9825">
        <v>2.2004620348070603E-13</v>
      </c>
      <c r="D9825">
        <f t="shared" si="153"/>
        <v>5.0609324541416498E-12</v>
      </c>
    </row>
    <row r="9826" spans="1:4" x14ac:dyDescent="0.3">
      <c r="A9826">
        <v>9.8240000000000008E-2</v>
      </c>
      <c r="B9826">
        <v>22.999408188314412</v>
      </c>
      <c r="C9826">
        <v>2.2004620348070603E-13</v>
      </c>
      <c r="D9826">
        <f t="shared" si="153"/>
        <v>5.0609324541416498E-12</v>
      </c>
    </row>
    <row r="9827" spans="1:4" x14ac:dyDescent="0.3">
      <c r="A9827">
        <v>9.8250000000000004E-2</v>
      </c>
      <c r="B9827">
        <v>22.999408188314412</v>
      </c>
      <c r="C9827">
        <v>2.2004620348070603E-13</v>
      </c>
      <c r="D9827">
        <f t="shared" si="153"/>
        <v>5.0609324541416498E-12</v>
      </c>
    </row>
    <row r="9828" spans="1:4" x14ac:dyDescent="0.3">
      <c r="A9828">
        <v>9.8260000000000014E-2</v>
      </c>
      <c r="B9828">
        <v>22.999408188314412</v>
      </c>
      <c r="C9828">
        <v>2.2004620348070603E-13</v>
      </c>
      <c r="D9828">
        <f t="shared" si="153"/>
        <v>5.0609324541416498E-12</v>
      </c>
    </row>
    <row r="9829" spans="1:4" x14ac:dyDescent="0.3">
      <c r="A9829">
        <v>9.827000000000001E-2</v>
      </c>
      <c r="B9829">
        <v>22.999408188314412</v>
      </c>
      <c r="C9829">
        <v>2.2004620348070603E-13</v>
      </c>
      <c r="D9829">
        <f t="shared" si="153"/>
        <v>5.0609324541416498E-12</v>
      </c>
    </row>
    <row r="9830" spans="1:4" x14ac:dyDescent="0.3">
      <c r="A9830">
        <v>9.8280000000000006E-2</v>
      </c>
      <c r="B9830">
        <v>22.999408188314412</v>
      </c>
      <c r="C9830">
        <v>2.2004620348070603E-13</v>
      </c>
      <c r="D9830">
        <f t="shared" si="153"/>
        <v>5.0609324541416498E-12</v>
      </c>
    </row>
    <row r="9831" spans="1:4" x14ac:dyDescent="0.3">
      <c r="A9831">
        <v>9.8290000000000002E-2</v>
      </c>
      <c r="B9831">
        <v>22.999408188314412</v>
      </c>
      <c r="C9831">
        <v>2.2004620348070603E-13</v>
      </c>
      <c r="D9831">
        <f t="shared" si="153"/>
        <v>5.0609324541416498E-12</v>
      </c>
    </row>
    <row r="9832" spans="1:4" x14ac:dyDescent="0.3">
      <c r="A9832">
        <v>9.8300000000000012E-2</v>
      </c>
      <c r="B9832">
        <v>22.999408188314412</v>
      </c>
      <c r="C9832">
        <v>2.2004620348070603E-13</v>
      </c>
      <c r="D9832">
        <f t="shared" si="153"/>
        <v>5.0609324541416498E-12</v>
      </c>
    </row>
    <row r="9833" spans="1:4" x14ac:dyDescent="0.3">
      <c r="A9833">
        <v>9.8310000000000008E-2</v>
      </c>
      <c r="B9833">
        <v>22.999408188314412</v>
      </c>
      <c r="C9833">
        <v>2.2004620348070603E-13</v>
      </c>
      <c r="D9833">
        <f t="shared" si="153"/>
        <v>5.0609324541416498E-12</v>
      </c>
    </row>
    <row r="9834" spans="1:4" x14ac:dyDescent="0.3">
      <c r="A9834">
        <v>9.8320000000000005E-2</v>
      </c>
      <c r="B9834">
        <v>22.999408188314412</v>
      </c>
      <c r="C9834">
        <v>2.2004620348070603E-13</v>
      </c>
      <c r="D9834">
        <f t="shared" si="153"/>
        <v>5.0609324541416498E-12</v>
      </c>
    </row>
    <row r="9835" spans="1:4" x14ac:dyDescent="0.3">
      <c r="A9835">
        <v>9.8330000000000015E-2</v>
      </c>
      <c r="B9835">
        <v>22.999408188314412</v>
      </c>
      <c r="C9835">
        <v>2.2004620348070603E-13</v>
      </c>
      <c r="D9835">
        <f t="shared" si="153"/>
        <v>5.0609324541416498E-12</v>
      </c>
    </row>
    <row r="9836" spans="1:4" x14ac:dyDescent="0.3">
      <c r="A9836">
        <v>9.8340000000000011E-2</v>
      </c>
      <c r="B9836">
        <v>22.999408188314412</v>
      </c>
      <c r="C9836">
        <v>2.2004620348070603E-13</v>
      </c>
      <c r="D9836">
        <f t="shared" si="153"/>
        <v>5.0609324541416498E-12</v>
      </c>
    </row>
    <row r="9837" spans="1:4" x14ac:dyDescent="0.3">
      <c r="A9837">
        <v>9.8350000000000007E-2</v>
      </c>
      <c r="B9837">
        <v>22.999408188314412</v>
      </c>
      <c r="C9837">
        <v>2.2004620348070603E-13</v>
      </c>
      <c r="D9837">
        <f t="shared" si="153"/>
        <v>5.0609324541416498E-12</v>
      </c>
    </row>
    <row r="9838" spans="1:4" x14ac:dyDescent="0.3">
      <c r="A9838">
        <v>9.8360000000000003E-2</v>
      </c>
      <c r="B9838">
        <v>22.999408188314412</v>
      </c>
      <c r="C9838">
        <v>2.2004620348070603E-13</v>
      </c>
      <c r="D9838">
        <f t="shared" si="153"/>
        <v>5.0609324541416498E-12</v>
      </c>
    </row>
    <row r="9839" spans="1:4" x14ac:dyDescent="0.3">
      <c r="A9839">
        <v>9.8370000000000013E-2</v>
      </c>
      <c r="B9839">
        <v>22.999408188314412</v>
      </c>
      <c r="C9839">
        <v>2.2004620348070603E-13</v>
      </c>
      <c r="D9839">
        <f t="shared" si="153"/>
        <v>5.0609324541416498E-12</v>
      </c>
    </row>
    <row r="9840" spans="1:4" x14ac:dyDescent="0.3">
      <c r="A9840">
        <v>9.8380000000000009E-2</v>
      </c>
      <c r="B9840">
        <v>22.999408188314412</v>
      </c>
      <c r="C9840">
        <v>2.2004620348070603E-13</v>
      </c>
      <c r="D9840">
        <f t="shared" si="153"/>
        <v>5.0609324541416498E-12</v>
      </c>
    </row>
    <row r="9841" spans="1:4" x14ac:dyDescent="0.3">
      <c r="A9841">
        <v>9.8390000000000005E-2</v>
      </c>
      <c r="B9841">
        <v>22.999408188314412</v>
      </c>
      <c r="C9841">
        <v>2.2004620348070603E-13</v>
      </c>
      <c r="D9841">
        <f t="shared" si="153"/>
        <v>5.0609324541416498E-12</v>
      </c>
    </row>
    <row r="9842" spans="1:4" x14ac:dyDescent="0.3">
      <c r="A9842">
        <v>9.8400000000000001E-2</v>
      </c>
      <c r="B9842">
        <v>22.999408188314412</v>
      </c>
      <c r="C9842">
        <v>2.2004620348070603E-13</v>
      </c>
      <c r="D9842">
        <f t="shared" si="153"/>
        <v>5.0609324541416498E-12</v>
      </c>
    </row>
    <row r="9843" spans="1:4" x14ac:dyDescent="0.3">
      <c r="A9843">
        <v>9.8410000000000011E-2</v>
      </c>
      <c r="B9843">
        <v>22.999408188314412</v>
      </c>
      <c r="C9843">
        <v>2.2004620348070603E-13</v>
      </c>
      <c r="D9843">
        <f t="shared" si="153"/>
        <v>5.0609324541416498E-12</v>
      </c>
    </row>
    <row r="9844" spans="1:4" x14ac:dyDescent="0.3">
      <c r="A9844">
        <v>9.8420000000000007E-2</v>
      </c>
      <c r="B9844">
        <v>22.999408188314412</v>
      </c>
      <c r="C9844">
        <v>2.2004620348070603E-13</v>
      </c>
      <c r="D9844">
        <f t="shared" si="153"/>
        <v>5.0609324541416498E-12</v>
      </c>
    </row>
    <row r="9845" spans="1:4" x14ac:dyDescent="0.3">
      <c r="A9845">
        <v>9.8430000000000004E-2</v>
      </c>
      <c r="B9845">
        <v>22.999408188314412</v>
      </c>
      <c r="C9845">
        <v>2.2004620348070603E-13</v>
      </c>
      <c r="D9845">
        <f t="shared" si="153"/>
        <v>5.0609324541416498E-12</v>
      </c>
    </row>
    <row r="9846" spans="1:4" x14ac:dyDescent="0.3">
      <c r="A9846">
        <v>9.8440000000000014E-2</v>
      </c>
      <c r="B9846">
        <v>22.999408188314412</v>
      </c>
      <c r="C9846">
        <v>2.2004620348070603E-13</v>
      </c>
      <c r="D9846">
        <f t="shared" si="153"/>
        <v>5.0609324541416498E-12</v>
      </c>
    </row>
    <row r="9847" spans="1:4" x14ac:dyDescent="0.3">
      <c r="A9847">
        <v>9.845000000000001E-2</v>
      </c>
      <c r="B9847">
        <v>22.999408188314412</v>
      </c>
      <c r="C9847">
        <v>2.2004620348070603E-13</v>
      </c>
      <c r="D9847">
        <f t="shared" si="153"/>
        <v>5.0609324541416498E-12</v>
      </c>
    </row>
    <row r="9848" spans="1:4" x14ac:dyDescent="0.3">
      <c r="A9848">
        <v>9.8460000000000006E-2</v>
      </c>
      <c r="B9848">
        <v>22.999408188314412</v>
      </c>
      <c r="C9848">
        <v>2.2004620348070603E-13</v>
      </c>
      <c r="D9848">
        <f t="shared" si="153"/>
        <v>5.0609324541416498E-12</v>
      </c>
    </row>
    <row r="9849" spans="1:4" x14ac:dyDescent="0.3">
      <c r="A9849">
        <v>9.8470000000000002E-2</v>
      </c>
      <c r="B9849">
        <v>22.999408188314412</v>
      </c>
      <c r="C9849">
        <v>2.2004620348070603E-13</v>
      </c>
      <c r="D9849">
        <f t="shared" si="153"/>
        <v>5.0609324541416498E-12</v>
      </c>
    </row>
    <row r="9850" spans="1:4" x14ac:dyDescent="0.3">
      <c r="A9850">
        <v>9.8480000000000012E-2</v>
      </c>
      <c r="B9850">
        <v>22.999408188314412</v>
      </c>
      <c r="C9850">
        <v>2.2004620348070603E-13</v>
      </c>
      <c r="D9850">
        <f t="shared" si="153"/>
        <v>5.0609324541416498E-12</v>
      </c>
    </row>
    <row r="9851" spans="1:4" x14ac:dyDescent="0.3">
      <c r="A9851">
        <v>9.8490000000000008E-2</v>
      </c>
      <c r="B9851">
        <v>22.999408188314412</v>
      </c>
      <c r="C9851">
        <v>2.2004620348070603E-13</v>
      </c>
      <c r="D9851">
        <f t="shared" si="153"/>
        <v>5.0609324541416498E-12</v>
      </c>
    </row>
    <row r="9852" spans="1:4" x14ac:dyDescent="0.3">
      <c r="A9852">
        <v>9.8500000000000004E-2</v>
      </c>
      <c r="B9852">
        <v>22.999408188314412</v>
      </c>
      <c r="C9852">
        <v>2.2004620348070603E-13</v>
      </c>
      <c r="D9852">
        <f t="shared" si="153"/>
        <v>5.0609324541416498E-12</v>
      </c>
    </row>
    <row r="9853" spans="1:4" x14ac:dyDescent="0.3">
      <c r="A9853">
        <v>9.8510000000000014E-2</v>
      </c>
      <c r="B9853">
        <v>22.999408188314412</v>
      </c>
      <c r="C9853">
        <v>2.2004620348070603E-13</v>
      </c>
      <c r="D9853">
        <f t="shared" si="153"/>
        <v>5.0609324541416498E-12</v>
      </c>
    </row>
    <row r="9854" spans="1:4" x14ac:dyDescent="0.3">
      <c r="A9854">
        <v>9.852000000000001E-2</v>
      </c>
      <c r="B9854">
        <v>22.999408188314412</v>
      </c>
      <c r="C9854">
        <v>2.2004620348070603E-13</v>
      </c>
      <c r="D9854">
        <f t="shared" si="153"/>
        <v>5.0609324541416498E-12</v>
      </c>
    </row>
    <row r="9855" spans="1:4" x14ac:dyDescent="0.3">
      <c r="A9855">
        <v>9.8530000000000006E-2</v>
      </c>
      <c r="B9855">
        <v>22.999408188314412</v>
      </c>
      <c r="C9855">
        <v>2.2004620348070603E-13</v>
      </c>
      <c r="D9855">
        <f t="shared" si="153"/>
        <v>5.0609324541416498E-12</v>
      </c>
    </row>
    <row r="9856" spans="1:4" x14ac:dyDescent="0.3">
      <c r="A9856">
        <v>9.8540000000000003E-2</v>
      </c>
      <c r="B9856">
        <v>22.999408188314412</v>
      </c>
      <c r="C9856">
        <v>2.2004620348070603E-13</v>
      </c>
      <c r="D9856">
        <f t="shared" si="153"/>
        <v>5.0609324541416498E-12</v>
      </c>
    </row>
    <row r="9857" spans="1:4" x14ac:dyDescent="0.3">
      <c r="A9857">
        <v>9.8550000000000013E-2</v>
      </c>
      <c r="B9857">
        <v>22.999408188314412</v>
      </c>
      <c r="C9857">
        <v>2.2004620348070603E-13</v>
      </c>
      <c r="D9857">
        <f t="shared" si="153"/>
        <v>5.0609324541416498E-12</v>
      </c>
    </row>
    <row r="9858" spans="1:4" x14ac:dyDescent="0.3">
      <c r="A9858">
        <v>9.8560000000000009E-2</v>
      </c>
      <c r="B9858">
        <v>22.999408188314412</v>
      </c>
      <c r="C9858">
        <v>2.2004620348070603E-13</v>
      </c>
      <c r="D9858">
        <f t="shared" si="153"/>
        <v>5.0609324541416498E-12</v>
      </c>
    </row>
    <row r="9859" spans="1:4" x14ac:dyDescent="0.3">
      <c r="A9859">
        <v>9.8570000000000005E-2</v>
      </c>
      <c r="B9859">
        <v>22.999408188314412</v>
      </c>
      <c r="C9859">
        <v>2.2004620348070603E-13</v>
      </c>
      <c r="D9859">
        <f t="shared" ref="D9859:D9922" si="154">B9859*C9859</f>
        <v>5.0609324541416498E-12</v>
      </c>
    </row>
    <row r="9860" spans="1:4" x14ac:dyDescent="0.3">
      <c r="A9860">
        <v>9.8580000000000015E-2</v>
      </c>
      <c r="B9860">
        <v>22.999408188314412</v>
      </c>
      <c r="C9860">
        <v>2.2004620348070603E-13</v>
      </c>
      <c r="D9860">
        <f t="shared" si="154"/>
        <v>5.0609324541416498E-12</v>
      </c>
    </row>
    <row r="9861" spans="1:4" x14ac:dyDescent="0.3">
      <c r="A9861">
        <v>9.8590000000000011E-2</v>
      </c>
      <c r="B9861">
        <v>22.999408188314412</v>
      </c>
      <c r="C9861">
        <v>2.2004620348070603E-13</v>
      </c>
      <c r="D9861">
        <f t="shared" si="154"/>
        <v>5.0609324541416498E-12</v>
      </c>
    </row>
    <row r="9862" spans="1:4" x14ac:dyDescent="0.3">
      <c r="A9862">
        <v>9.8600000000000007E-2</v>
      </c>
      <c r="B9862">
        <v>22.999408188314412</v>
      </c>
      <c r="C9862">
        <v>2.2004620348070603E-13</v>
      </c>
      <c r="D9862">
        <f t="shared" si="154"/>
        <v>5.0609324541416498E-12</v>
      </c>
    </row>
    <row r="9863" spans="1:4" x14ac:dyDescent="0.3">
      <c r="A9863">
        <v>9.8610000000000003E-2</v>
      </c>
      <c r="B9863">
        <v>22.999408188314412</v>
      </c>
      <c r="C9863">
        <v>2.2004620348070603E-13</v>
      </c>
      <c r="D9863">
        <f t="shared" si="154"/>
        <v>5.0609324541416498E-12</v>
      </c>
    </row>
    <row r="9864" spans="1:4" x14ac:dyDescent="0.3">
      <c r="A9864">
        <v>9.8620000000000013E-2</v>
      </c>
      <c r="B9864">
        <v>22.999408188314412</v>
      </c>
      <c r="C9864">
        <v>2.2004620348070603E-13</v>
      </c>
      <c r="D9864">
        <f t="shared" si="154"/>
        <v>5.0609324541416498E-12</v>
      </c>
    </row>
    <row r="9865" spans="1:4" x14ac:dyDescent="0.3">
      <c r="A9865">
        <v>9.8630000000000009E-2</v>
      </c>
      <c r="B9865">
        <v>22.999408188314412</v>
      </c>
      <c r="C9865">
        <v>2.2004620348070603E-13</v>
      </c>
      <c r="D9865">
        <f t="shared" si="154"/>
        <v>5.0609324541416498E-12</v>
      </c>
    </row>
    <row r="9866" spans="1:4" x14ac:dyDescent="0.3">
      <c r="A9866">
        <v>9.8640000000000005E-2</v>
      </c>
      <c r="B9866">
        <v>22.999408188314412</v>
      </c>
      <c r="C9866">
        <v>2.2004620348070603E-13</v>
      </c>
      <c r="D9866">
        <f t="shared" si="154"/>
        <v>5.0609324541416498E-12</v>
      </c>
    </row>
    <row r="9867" spans="1:4" x14ac:dyDescent="0.3">
      <c r="A9867">
        <v>9.8650000000000002E-2</v>
      </c>
      <c r="B9867">
        <v>22.999408188314412</v>
      </c>
      <c r="C9867">
        <v>2.2004620348070603E-13</v>
      </c>
      <c r="D9867">
        <f t="shared" si="154"/>
        <v>5.0609324541416498E-12</v>
      </c>
    </row>
    <row r="9868" spans="1:4" x14ac:dyDescent="0.3">
      <c r="A9868">
        <v>9.8660000000000012E-2</v>
      </c>
      <c r="B9868">
        <v>22.999408188314412</v>
      </c>
      <c r="C9868">
        <v>2.2004620348070603E-13</v>
      </c>
      <c r="D9868">
        <f t="shared" si="154"/>
        <v>5.0609324541416498E-12</v>
      </c>
    </row>
    <row r="9869" spans="1:4" x14ac:dyDescent="0.3">
      <c r="A9869">
        <v>9.8670000000000008E-2</v>
      </c>
      <c r="B9869">
        <v>22.999408188314412</v>
      </c>
      <c r="C9869">
        <v>2.2004620348070603E-13</v>
      </c>
      <c r="D9869">
        <f t="shared" si="154"/>
        <v>5.0609324541416498E-12</v>
      </c>
    </row>
    <row r="9870" spans="1:4" x14ac:dyDescent="0.3">
      <c r="A9870">
        <v>9.8680000000000004E-2</v>
      </c>
      <c r="B9870">
        <v>22.999408188314412</v>
      </c>
      <c r="C9870">
        <v>2.2004620348070603E-13</v>
      </c>
      <c r="D9870">
        <f t="shared" si="154"/>
        <v>5.0609324541416498E-12</v>
      </c>
    </row>
    <row r="9871" spans="1:4" x14ac:dyDescent="0.3">
      <c r="A9871">
        <v>9.8690000000000014E-2</v>
      </c>
      <c r="B9871">
        <v>22.999408188314412</v>
      </c>
      <c r="C9871">
        <v>2.2004620348070603E-13</v>
      </c>
      <c r="D9871">
        <f t="shared" si="154"/>
        <v>5.0609324541416498E-12</v>
      </c>
    </row>
    <row r="9872" spans="1:4" x14ac:dyDescent="0.3">
      <c r="A9872">
        <v>9.870000000000001E-2</v>
      </c>
      <c r="B9872">
        <v>22.999408188314412</v>
      </c>
      <c r="C9872">
        <v>2.2004620348070603E-13</v>
      </c>
      <c r="D9872">
        <f t="shared" si="154"/>
        <v>5.0609324541416498E-12</v>
      </c>
    </row>
    <row r="9873" spans="1:4" x14ac:dyDescent="0.3">
      <c r="A9873">
        <v>9.8710000000000006E-2</v>
      </c>
      <c r="B9873">
        <v>22.999408188314412</v>
      </c>
      <c r="C9873">
        <v>2.2004620348070603E-13</v>
      </c>
      <c r="D9873">
        <f t="shared" si="154"/>
        <v>5.0609324541416498E-12</v>
      </c>
    </row>
    <row r="9874" spans="1:4" x14ac:dyDescent="0.3">
      <c r="A9874">
        <v>9.8720000000000002E-2</v>
      </c>
      <c r="B9874">
        <v>22.999408188314412</v>
      </c>
      <c r="C9874">
        <v>2.2004620348070603E-13</v>
      </c>
      <c r="D9874">
        <f t="shared" si="154"/>
        <v>5.0609324541416498E-12</v>
      </c>
    </row>
    <row r="9875" spans="1:4" x14ac:dyDescent="0.3">
      <c r="A9875">
        <v>9.8730000000000012E-2</v>
      </c>
      <c r="B9875">
        <v>22.999408188314412</v>
      </c>
      <c r="C9875">
        <v>2.2004620348070603E-13</v>
      </c>
      <c r="D9875">
        <f t="shared" si="154"/>
        <v>5.0609324541416498E-12</v>
      </c>
    </row>
    <row r="9876" spans="1:4" x14ac:dyDescent="0.3">
      <c r="A9876">
        <v>9.8740000000000008E-2</v>
      </c>
      <c r="B9876">
        <v>22.999408188314412</v>
      </c>
      <c r="C9876">
        <v>2.2004620348070603E-13</v>
      </c>
      <c r="D9876">
        <f t="shared" si="154"/>
        <v>5.0609324541416498E-12</v>
      </c>
    </row>
    <row r="9877" spans="1:4" x14ac:dyDescent="0.3">
      <c r="A9877">
        <v>9.8750000000000004E-2</v>
      </c>
      <c r="B9877">
        <v>22.999408188314412</v>
      </c>
      <c r="C9877">
        <v>2.2004620348070603E-13</v>
      </c>
      <c r="D9877">
        <f t="shared" si="154"/>
        <v>5.0609324541416498E-12</v>
      </c>
    </row>
    <row r="9878" spans="1:4" x14ac:dyDescent="0.3">
      <c r="A9878">
        <v>9.8760000000000014E-2</v>
      </c>
      <c r="B9878">
        <v>22.999408188314412</v>
      </c>
      <c r="C9878">
        <v>2.2004620348070603E-13</v>
      </c>
      <c r="D9878">
        <f t="shared" si="154"/>
        <v>5.0609324541416498E-12</v>
      </c>
    </row>
    <row r="9879" spans="1:4" x14ac:dyDescent="0.3">
      <c r="A9879">
        <v>9.8770000000000011E-2</v>
      </c>
      <c r="B9879">
        <v>22.999408188314412</v>
      </c>
      <c r="C9879">
        <v>2.2004620348070603E-13</v>
      </c>
      <c r="D9879">
        <f t="shared" si="154"/>
        <v>5.0609324541416498E-12</v>
      </c>
    </row>
    <row r="9880" spans="1:4" x14ac:dyDescent="0.3">
      <c r="A9880">
        <v>9.8780000000000007E-2</v>
      </c>
      <c r="B9880">
        <v>22.999408188314412</v>
      </c>
      <c r="C9880">
        <v>2.2004620348070603E-13</v>
      </c>
      <c r="D9880">
        <f t="shared" si="154"/>
        <v>5.0609324541416498E-12</v>
      </c>
    </row>
    <row r="9881" spans="1:4" x14ac:dyDescent="0.3">
      <c r="A9881">
        <v>9.8790000000000003E-2</v>
      </c>
      <c r="B9881">
        <v>22.999408188314412</v>
      </c>
      <c r="C9881">
        <v>2.2004620348070603E-13</v>
      </c>
      <c r="D9881">
        <f t="shared" si="154"/>
        <v>5.0609324541416498E-12</v>
      </c>
    </row>
    <row r="9882" spans="1:4" x14ac:dyDescent="0.3">
      <c r="A9882">
        <v>9.8800000000000013E-2</v>
      </c>
      <c r="B9882">
        <v>22.999408188314412</v>
      </c>
      <c r="C9882">
        <v>2.2004620348070603E-13</v>
      </c>
      <c r="D9882">
        <f t="shared" si="154"/>
        <v>5.0609324541416498E-12</v>
      </c>
    </row>
    <row r="9883" spans="1:4" x14ac:dyDescent="0.3">
      <c r="A9883">
        <v>9.8810000000000009E-2</v>
      </c>
      <c r="B9883">
        <v>22.999408188314412</v>
      </c>
      <c r="C9883">
        <v>2.2004620348070603E-13</v>
      </c>
      <c r="D9883">
        <f t="shared" si="154"/>
        <v>5.0609324541416498E-12</v>
      </c>
    </row>
    <row r="9884" spans="1:4" x14ac:dyDescent="0.3">
      <c r="A9884">
        <v>9.8820000000000005E-2</v>
      </c>
      <c r="B9884">
        <v>22.999408188314412</v>
      </c>
      <c r="C9884">
        <v>2.2004620348070603E-13</v>
      </c>
      <c r="D9884">
        <f t="shared" si="154"/>
        <v>5.0609324541416498E-12</v>
      </c>
    </row>
    <row r="9885" spans="1:4" x14ac:dyDescent="0.3">
      <c r="A9885">
        <v>9.8830000000000001E-2</v>
      </c>
      <c r="B9885">
        <v>22.999408188314412</v>
      </c>
      <c r="C9885">
        <v>2.2004620348070603E-13</v>
      </c>
      <c r="D9885">
        <f t="shared" si="154"/>
        <v>5.0609324541416498E-12</v>
      </c>
    </row>
    <row r="9886" spans="1:4" x14ac:dyDescent="0.3">
      <c r="A9886">
        <v>9.8840000000000011E-2</v>
      </c>
      <c r="B9886">
        <v>22.999408188314412</v>
      </c>
      <c r="C9886">
        <v>2.2004620348070603E-13</v>
      </c>
      <c r="D9886">
        <f t="shared" si="154"/>
        <v>5.0609324541416498E-12</v>
      </c>
    </row>
    <row r="9887" spans="1:4" x14ac:dyDescent="0.3">
      <c r="A9887">
        <v>9.8850000000000007E-2</v>
      </c>
      <c r="B9887">
        <v>22.999408188314412</v>
      </c>
      <c r="C9887">
        <v>2.2004620348070603E-13</v>
      </c>
      <c r="D9887">
        <f t="shared" si="154"/>
        <v>5.0609324541416498E-12</v>
      </c>
    </row>
    <row r="9888" spans="1:4" x14ac:dyDescent="0.3">
      <c r="A9888">
        <v>9.8860000000000003E-2</v>
      </c>
      <c r="B9888">
        <v>22.999408188314412</v>
      </c>
      <c r="C9888">
        <v>2.2004620348070603E-13</v>
      </c>
      <c r="D9888">
        <f t="shared" si="154"/>
        <v>5.0609324541416498E-12</v>
      </c>
    </row>
    <row r="9889" spans="1:4" x14ac:dyDescent="0.3">
      <c r="A9889">
        <v>9.8870000000000013E-2</v>
      </c>
      <c r="B9889">
        <v>22.999408188314412</v>
      </c>
      <c r="C9889">
        <v>2.2004620348070603E-13</v>
      </c>
      <c r="D9889">
        <f t="shared" si="154"/>
        <v>5.0609324541416498E-12</v>
      </c>
    </row>
    <row r="9890" spans="1:4" x14ac:dyDescent="0.3">
      <c r="A9890">
        <v>9.888000000000001E-2</v>
      </c>
      <c r="B9890">
        <v>22.999408188314412</v>
      </c>
      <c r="C9890">
        <v>2.2004620348070603E-13</v>
      </c>
      <c r="D9890">
        <f t="shared" si="154"/>
        <v>5.0609324541416498E-12</v>
      </c>
    </row>
    <row r="9891" spans="1:4" x14ac:dyDescent="0.3">
      <c r="A9891">
        <v>9.8890000000000006E-2</v>
      </c>
      <c r="B9891">
        <v>22.999408188314412</v>
      </c>
      <c r="C9891">
        <v>2.2004620348070603E-13</v>
      </c>
      <c r="D9891">
        <f t="shared" si="154"/>
        <v>5.0609324541416498E-12</v>
      </c>
    </row>
    <row r="9892" spans="1:4" x14ac:dyDescent="0.3">
      <c r="A9892">
        <v>9.8900000000000002E-2</v>
      </c>
      <c r="B9892">
        <v>22.999408188314412</v>
      </c>
      <c r="C9892">
        <v>2.2004620348070603E-13</v>
      </c>
      <c r="D9892">
        <f t="shared" si="154"/>
        <v>5.0609324541416498E-12</v>
      </c>
    </row>
    <row r="9893" spans="1:4" x14ac:dyDescent="0.3">
      <c r="A9893">
        <v>9.8910000000000012E-2</v>
      </c>
      <c r="B9893">
        <v>22.999408188314412</v>
      </c>
      <c r="C9893">
        <v>2.2004620348070603E-13</v>
      </c>
      <c r="D9893">
        <f t="shared" si="154"/>
        <v>5.0609324541416498E-12</v>
      </c>
    </row>
    <row r="9894" spans="1:4" x14ac:dyDescent="0.3">
      <c r="A9894">
        <v>9.8920000000000008E-2</v>
      </c>
      <c r="B9894">
        <v>22.999408188314412</v>
      </c>
      <c r="C9894">
        <v>2.2004620348070603E-13</v>
      </c>
      <c r="D9894">
        <f t="shared" si="154"/>
        <v>5.0609324541416498E-12</v>
      </c>
    </row>
    <row r="9895" spans="1:4" x14ac:dyDescent="0.3">
      <c r="A9895">
        <v>9.8930000000000004E-2</v>
      </c>
      <c r="B9895">
        <v>22.999408188314412</v>
      </c>
      <c r="C9895">
        <v>2.2004620348070603E-13</v>
      </c>
      <c r="D9895">
        <f t="shared" si="154"/>
        <v>5.0609324541416498E-12</v>
      </c>
    </row>
    <row r="9896" spans="1:4" x14ac:dyDescent="0.3">
      <c r="A9896">
        <v>9.8940000000000014E-2</v>
      </c>
      <c r="B9896">
        <v>22.999408188314412</v>
      </c>
      <c r="C9896">
        <v>2.2004620348070603E-13</v>
      </c>
      <c r="D9896">
        <f t="shared" si="154"/>
        <v>5.0609324541416498E-12</v>
      </c>
    </row>
    <row r="9897" spans="1:4" x14ac:dyDescent="0.3">
      <c r="A9897">
        <v>9.895000000000001E-2</v>
      </c>
      <c r="B9897">
        <v>22.999408188314412</v>
      </c>
      <c r="C9897">
        <v>2.2004620348070603E-13</v>
      </c>
      <c r="D9897">
        <f t="shared" si="154"/>
        <v>5.0609324541416498E-12</v>
      </c>
    </row>
    <row r="9898" spans="1:4" x14ac:dyDescent="0.3">
      <c r="A9898">
        <v>9.8960000000000006E-2</v>
      </c>
      <c r="B9898">
        <v>22.999408188314412</v>
      </c>
      <c r="C9898">
        <v>2.2004620348070603E-13</v>
      </c>
      <c r="D9898">
        <f t="shared" si="154"/>
        <v>5.0609324541416498E-12</v>
      </c>
    </row>
    <row r="9899" spans="1:4" x14ac:dyDescent="0.3">
      <c r="A9899">
        <v>9.8970000000000002E-2</v>
      </c>
      <c r="B9899">
        <v>22.999408188314412</v>
      </c>
      <c r="C9899">
        <v>2.2004620348070603E-13</v>
      </c>
      <c r="D9899">
        <f t="shared" si="154"/>
        <v>5.0609324541416498E-12</v>
      </c>
    </row>
    <row r="9900" spans="1:4" x14ac:dyDescent="0.3">
      <c r="A9900">
        <v>9.8980000000000012E-2</v>
      </c>
      <c r="B9900">
        <v>22.999408188314412</v>
      </c>
      <c r="C9900">
        <v>2.2004620348070603E-13</v>
      </c>
      <c r="D9900">
        <f t="shared" si="154"/>
        <v>5.0609324541416498E-12</v>
      </c>
    </row>
    <row r="9901" spans="1:4" x14ac:dyDescent="0.3">
      <c r="A9901">
        <v>9.8990000000000009E-2</v>
      </c>
      <c r="B9901">
        <v>22.999408188314412</v>
      </c>
      <c r="C9901">
        <v>2.2004620348070603E-13</v>
      </c>
      <c r="D9901">
        <f t="shared" si="154"/>
        <v>5.0609324541416498E-12</v>
      </c>
    </row>
    <row r="9902" spans="1:4" x14ac:dyDescent="0.3">
      <c r="A9902">
        <v>9.9000000000000005E-2</v>
      </c>
      <c r="B9902">
        <v>22.999408188314412</v>
      </c>
      <c r="C9902">
        <v>2.2004620348070603E-13</v>
      </c>
      <c r="D9902">
        <f t="shared" si="154"/>
        <v>5.0609324541416498E-12</v>
      </c>
    </row>
    <row r="9903" spans="1:4" x14ac:dyDescent="0.3">
      <c r="A9903">
        <v>9.9010000000000015E-2</v>
      </c>
      <c r="B9903">
        <v>22.999408188314412</v>
      </c>
      <c r="C9903">
        <v>2.2004620348070603E-13</v>
      </c>
      <c r="D9903">
        <f t="shared" si="154"/>
        <v>5.0609324541416498E-12</v>
      </c>
    </row>
    <row r="9904" spans="1:4" x14ac:dyDescent="0.3">
      <c r="A9904">
        <v>9.9020000000000011E-2</v>
      </c>
      <c r="B9904">
        <v>22.999408188314412</v>
      </c>
      <c r="C9904">
        <v>2.2004620348070603E-13</v>
      </c>
      <c r="D9904">
        <f t="shared" si="154"/>
        <v>5.0609324541416498E-12</v>
      </c>
    </row>
    <row r="9905" spans="1:4" x14ac:dyDescent="0.3">
      <c r="A9905">
        <v>9.9030000000000007E-2</v>
      </c>
      <c r="B9905">
        <v>22.999408188314412</v>
      </c>
      <c r="C9905">
        <v>2.2004620348070603E-13</v>
      </c>
      <c r="D9905">
        <f t="shared" si="154"/>
        <v>5.0609324541416498E-12</v>
      </c>
    </row>
    <row r="9906" spans="1:4" x14ac:dyDescent="0.3">
      <c r="A9906">
        <v>9.9040000000000003E-2</v>
      </c>
      <c r="B9906">
        <v>22.999408188314412</v>
      </c>
      <c r="C9906">
        <v>2.2004620348070603E-13</v>
      </c>
      <c r="D9906">
        <f t="shared" si="154"/>
        <v>5.0609324541416498E-12</v>
      </c>
    </row>
    <row r="9907" spans="1:4" x14ac:dyDescent="0.3">
      <c r="A9907">
        <v>9.9050000000000013E-2</v>
      </c>
      <c r="B9907">
        <v>22.999408188314412</v>
      </c>
      <c r="C9907">
        <v>2.2004620348070603E-13</v>
      </c>
      <c r="D9907">
        <f t="shared" si="154"/>
        <v>5.0609324541416498E-12</v>
      </c>
    </row>
    <row r="9908" spans="1:4" x14ac:dyDescent="0.3">
      <c r="A9908">
        <v>9.9060000000000009E-2</v>
      </c>
      <c r="B9908">
        <v>22.999408188314412</v>
      </c>
      <c r="C9908">
        <v>2.2004620348070603E-13</v>
      </c>
      <c r="D9908">
        <f t="shared" si="154"/>
        <v>5.0609324541416498E-12</v>
      </c>
    </row>
    <row r="9909" spans="1:4" x14ac:dyDescent="0.3">
      <c r="A9909">
        <v>9.9070000000000005E-2</v>
      </c>
      <c r="B9909">
        <v>22.999408188314412</v>
      </c>
      <c r="C9909">
        <v>2.2004620348070603E-13</v>
      </c>
      <c r="D9909">
        <f t="shared" si="154"/>
        <v>5.0609324541416498E-12</v>
      </c>
    </row>
    <row r="9910" spans="1:4" x14ac:dyDescent="0.3">
      <c r="A9910">
        <v>9.9080000000000001E-2</v>
      </c>
      <c r="B9910">
        <v>22.999408188314412</v>
      </c>
      <c r="C9910">
        <v>2.2004620348070603E-13</v>
      </c>
      <c r="D9910">
        <f t="shared" si="154"/>
        <v>5.0609324541416498E-12</v>
      </c>
    </row>
    <row r="9911" spans="1:4" x14ac:dyDescent="0.3">
      <c r="A9911">
        <v>9.9090000000000011E-2</v>
      </c>
      <c r="B9911">
        <v>22.999408188314412</v>
      </c>
      <c r="C9911">
        <v>2.2004620348070603E-13</v>
      </c>
      <c r="D9911">
        <f t="shared" si="154"/>
        <v>5.0609324541416498E-12</v>
      </c>
    </row>
    <row r="9912" spans="1:4" x14ac:dyDescent="0.3">
      <c r="A9912">
        <v>9.9100000000000008E-2</v>
      </c>
      <c r="B9912">
        <v>22.999408188314412</v>
      </c>
      <c r="C9912">
        <v>2.2004620348070603E-13</v>
      </c>
      <c r="D9912">
        <f t="shared" si="154"/>
        <v>5.0609324541416498E-12</v>
      </c>
    </row>
    <row r="9913" spans="1:4" x14ac:dyDescent="0.3">
      <c r="A9913">
        <v>9.9110000000000004E-2</v>
      </c>
      <c r="B9913">
        <v>22.999408188314412</v>
      </c>
      <c r="C9913">
        <v>2.2004620348070603E-13</v>
      </c>
      <c r="D9913">
        <f t="shared" si="154"/>
        <v>5.0609324541416498E-12</v>
      </c>
    </row>
    <row r="9914" spans="1:4" x14ac:dyDescent="0.3">
      <c r="A9914">
        <v>9.9120000000000014E-2</v>
      </c>
      <c r="B9914">
        <v>22.999408188314412</v>
      </c>
      <c r="C9914">
        <v>2.2004620348070603E-13</v>
      </c>
      <c r="D9914">
        <f t="shared" si="154"/>
        <v>5.0609324541416498E-12</v>
      </c>
    </row>
    <row r="9915" spans="1:4" x14ac:dyDescent="0.3">
      <c r="A9915">
        <v>9.913000000000001E-2</v>
      </c>
      <c r="B9915">
        <v>22.999408188314412</v>
      </c>
      <c r="C9915">
        <v>2.2004620348070603E-13</v>
      </c>
      <c r="D9915">
        <f t="shared" si="154"/>
        <v>5.0609324541416498E-12</v>
      </c>
    </row>
    <row r="9916" spans="1:4" x14ac:dyDescent="0.3">
      <c r="A9916">
        <v>9.9140000000000006E-2</v>
      </c>
      <c r="B9916">
        <v>22.999408188314412</v>
      </c>
      <c r="C9916">
        <v>2.2004620348070603E-13</v>
      </c>
      <c r="D9916">
        <f t="shared" si="154"/>
        <v>5.0609324541416498E-12</v>
      </c>
    </row>
    <row r="9917" spans="1:4" x14ac:dyDescent="0.3">
      <c r="A9917">
        <v>9.9150000000000002E-2</v>
      </c>
      <c r="B9917">
        <v>22.999408188314412</v>
      </c>
      <c r="C9917">
        <v>2.2004620348070603E-13</v>
      </c>
      <c r="D9917">
        <f t="shared" si="154"/>
        <v>5.0609324541416498E-12</v>
      </c>
    </row>
    <row r="9918" spans="1:4" x14ac:dyDescent="0.3">
      <c r="A9918">
        <v>9.9160000000000012E-2</v>
      </c>
      <c r="B9918">
        <v>22.999408188314412</v>
      </c>
      <c r="C9918">
        <v>2.2004620348070603E-13</v>
      </c>
      <c r="D9918">
        <f t="shared" si="154"/>
        <v>5.0609324541416498E-12</v>
      </c>
    </row>
    <row r="9919" spans="1:4" x14ac:dyDescent="0.3">
      <c r="A9919">
        <v>9.9170000000000008E-2</v>
      </c>
      <c r="B9919">
        <v>22.999408188314412</v>
      </c>
      <c r="C9919">
        <v>2.2004620348070603E-13</v>
      </c>
      <c r="D9919">
        <f t="shared" si="154"/>
        <v>5.0609324541416498E-12</v>
      </c>
    </row>
    <row r="9920" spans="1:4" x14ac:dyDescent="0.3">
      <c r="A9920">
        <v>9.9180000000000004E-2</v>
      </c>
      <c r="B9920">
        <v>22.999408188314412</v>
      </c>
      <c r="C9920">
        <v>2.2004620348070603E-13</v>
      </c>
      <c r="D9920">
        <f t="shared" si="154"/>
        <v>5.0609324541416498E-12</v>
      </c>
    </row>
    <row r="9921" spans="1:4" x14ac:dyDescent="0.3">
      <c r="A9921">
        <v>9.9190000000000014E-2</v>
      </c>
      <c r="B9921">
        <v>22.999408188314412</v>
      </c>
      <c r="C9921">
        <v>2.2004620348070603E-13</v>
      </c>
      <c r="D9921">
        <f t="shared" si="154"/>
        <v>5.0609324541416498E-12</v>
      </c>
    </row>
    <row r="9922" spans="1:4" x14ac:dyDescent="0.3">
      <c r="A9922">
        <v>9.920000000000001E-2</v>
      </c>
      <c r="B9922">
        <v>22.999408188314412</v>
      </c>
      <c r="C9922">
        <v>2.2004620348070603E-13</v>
      </c>
      <c r="D9922">
        <f t="shared" si="154"/>
        <v>5.0609324541416498E-12</v>
      </c>
    </row>
    <row r="9923" spans="1:4" x14ac:dyDescent="0.3">
      <c r="A9923">
        <v>9.9210000000000007E-2</v>
      </c>
      <c r="B9923">
        <v>22.999408188314412</v>
      </c>
      <c r="C9923">
        <v>2.2004620348070603E-13</v>
      </c>
      <c r="D9923">
        <f t="shared" ref="D9923:D9986" si="155">B9923*C9923</f>
        <v>5.0609324541416498E-12</v>
      </c>
    </row>
    <row r="9924" spans="1:4" x14ac:dyDescent="0.3">
      <c r="A9924">
        <v>9.9220000000000003E-2</v>
      </c>
      <c r="B9924">
        <v>22.999408188314412</v>
      </c>
      <c r="C9924">
        <v>2.2004620348070603E-13</v>
      </c>
      <c r="D9924">
        <f t="shared" si="155"/>
        <v>5.0609324541416498E-12</v>
      </c>
    </row>
    <row r="9925" spans="1:4" x14ac:dyDescent="0.3">
      <c r="A9925">
        <v>9.9230000000000013E-2</v>
      </c>
      <c r="B9925">
        <v>22.999408188314412</v>
      </c>
      <c r="C9925">
        <v>2.2004620348070603E-13</v>
      </c>
      <c r="D9925">
        <f t="shared" si="155"/>
        <v>5.0609324541416498E-12</v>
      </c>
    </row>
    <row r="9926" spans="1:4" x14ac:dyDescent="0.3">
      <c r="A9926">
        <v>9.9240000000000009E-2</v>
      </c>
      <c r="B9926">
        <v>22.999408188314412</v>
      </c>
      <c r="C9926">
        <v>2.2004620348070603E-13</v>
      </c>
      <c r="D9926">
        <f t="shared" si="155"/>
        <v>5.0609324541416498E-12</v>
      </c>
    </row>
    <row r="9927" spans="1:4" x14ac:dyDescent="0.3">
      <c r="A9927">
        <v>9.9250000000000005E-2</v>
      </c>
      <c r="B9927">
        <v>22.999408188314412</v>
      </c>
      <c r="C9927">
        <v>2.2004620348070603E-13</v>
      </c>
      <c r="D9927">
        <f t="shared" si="155"/>
        <v>5.0609324541416498E-12</v>
      </c>
    </row>
    <row r="9928" spans="1:4" x14ac:dyDescent="0.3">
      <c r="A9928">
        <v>9.9260000000000015E-2</v>
      </c>
      <c r="B9928">
        <v>22.999408188314412</v>
      </c>
      <c r="C9928">
        <v>2.2004620348070603E-13</v>
      </c>
      <c r="D9928">
        <f t="shared" si="155"/>
        <v>5.0609324541416498E-12</v>
      </c>
    </row>
    <row r="9929" spans="1:4" x14ac:dyDescent="0.3">
      <c r="A9929">
        <v>9.9270000000000011E-2</v>
      </c>
      <c r="B9929">
        <v>22.999408188314412</v>
      </c>
      <c r="C9929">
        <v>2.2004620348070603E-13</v>
      </c>
      <c r="D9929">
        <f t="shared" si="155"/>
        <v>5.0609324541416498E-12</v>
      </c>
    </row>
    <row r="9930" spans="1:4" x14ac:dyDescent="0.3">
      <c r="A9930">
        <v>9.9280000000000007E-2</v>
      </c>
      <c r="B9930">
        <v>22.999408188314412</v>
      </c>
      <c r="C9930">
        <v>2.2004620348070603E-13</v>
      </c>
      <c r="D9930">
        <f t="shared" si="155"/>
        <v>5.0609324541416498E-12</v>
      </c>
    </row>
    <row r="9931" spans="1:4" x14ac:dyDescent="0.3">
      <c r="A9931">
        <v>9.9290000000000003E-2</v>
      </c>
      <c r="B9931">
        <v>22.999408188314412</v>
      </c>
      <c r="C9931">
        <v>2.2004620348070603E-13</v>
      </c>
      <c r="D9931">
        <f t="shared" si="155"/>
        <v>5.0609324541416498E-12</v>
      </c>
    </row>
    <row r="9932" spans="1:4" x14ac:dyDescent="0.3">
      <c r="A9932">
        <v>9.9300000000000013E-2</v>
      </c>
      <c r="B9932">
        <v>22.999408188314412</v>
      </c>
      <c r="C9932">
        <v>2.2004620348070603E-13</v>
      </c>
      <c r="D9932">
        <f t="shared" si="155"/>
        <v>5.0609324541416498E-12</v>
      </c>
    </row>
    <row r="9933" spans="1:4" x14ac:dyDescent="0.3">
      <c r="A9933">
        <v>9.9310000000000009E-2</v>
      </c>
      <c r="B9933">
        <v>22.999408188314412</v>
      </c>
      <c r="C9933">
        <v>2.2004620348070603E-13</v>
      </c>
      <c r="D9933">
        <f t="shared" si="155"/>
        <v>5.0609324541416498E-12</v>
      </c>
    </row>
    <row r="9934" spans="1:4" x14ac:dyDescent="0.3">
      <c r="A9934">
        <v>9.9320000000000006E-2</v>
      </c>
      <c r="B9934">
        <v>22.999408188314412</v>
      </c>
      <c r="C9934">
        <v>2.2004620348070603E-13</v>
      </c>
      <c r="D9934">
        <f t="shared" si="155"/>
        <v>5.0609324541416498E-12</v>
      </c>
    </row>
    <row r="9935" spans="1:4" x14ac:dyDescent="0.3">
      <c r="A9935">
        <v>9.9330000000000002E-2</v>
      </c>
      <c r="B9935">
        <v>22.999408188314412</v>
      </c>
      <c r="C9935">
        <v>2.2004620348070603E-13</v>
      </c>
      <c r="D9935">
        <f t="shared" si="155"/>
        <v>5.0609324541416498E-12</v>
      </c>
    </row>
    <row r="9936" spans="1:4" x14ac:dyDescent="0.3">
      <c r="A9936">
        <v>9.9340000000000012E-2</v>
      </c>
      <c r="B9936">
        <v>22.999408188314412</v>
      </c>
      <c r="C9936">
        <v>2.2004620348070603E-13</v>
      </c>
      <c r="D9936">
        <f t="shared" si="155"/>
        <v>5.0609324541416498E-12</v>
      </c>
    </row>
    <row r="9937" spans="1:4" x14ac:dyDescent="0.3">
      <c r="A9937">
        <v>9.9350000000000008E-2</v>
      </c>
      <c r="B9937">
        <v>22.999408188314412</v>
      </c>
      <c r="C9937">
        <v>2.2004620348070603E-13</v>
      </c>
      <c r="D9937">
        <f t="shared" si="155"/>
        <v>5.0609324541416498E-12</v>
      </c>
    </row>
    <row r="9938" spans="1:4" x14ac:dyDescent="0.3">
      <c r="A9938">
        <v>9.9360000000000004E-2</v>
      </c>
      <c r="B9938">
        <v>22.999408188314412</v>
      </c>
      <c r="C9938">
        <v>2.2004620348070603E-13</v>
      </c>
      <c r="D9938">
        <f t="shared" si="155"/>
        <v>5.0609324541416498E-12</v>
      </c>
    </row>
    <row r="9939" spans="1:4" x14ac:dyDescent="0.3">
      <c r="A9939">
        <v>9.9370000000000014E-2</v>
      </c>
      <c r="B9939">
        <v>22.999408188314412</v>
      </c>
      <c r="C9939">
        <v>2.2004620348070603E-13</v>
      </c>
      <c r="D9939">
        <f t="shared" si="155"/>
        <v>5.0609324541416498E-12</v>
      </c>
    </row>
    <row r="9940" spans="1:4" x14ac:dyDescent="0.3">
      <c r="A9940">
        <v>9.938000000000001E-2</v>
      </c>
      <c r="B9940">
        <v>22.999408188314412</v>
      </c>
      <c r="C9940">
        <v>2.2004620348070603E-13</v>
      </c>
      <c r="D9940">
        <f t="shared" si="155"/>
        <v>5.0609324541416498E-12</v>
      </c>
    </row>
    <row r="9941" spans="1:4" x14ac:dyDescent="0.3">
      <c r="A9941">
        <v>9.9390000000000006E-2</v>
      </c>
      <c r="B9941">
        <v>22.999408188314412</v>
      </c>
      <c r="C9941">
        <v>2.2004620348070603E-13</v>
      </c>
      <c r="D9941">
        <f t="shared" si="155"/>
        <v>5.0609324541416498E-12</v>
      </c>
    </row>
    <row r="9942" spans="1:4" x14ac:dyDescent="0.3">
      <c r="A9942">
        <v>9.9400000000000002E-2</v>
      </c>
      <c r="B9942">
        <v>22.999408188314412</v>
      </c>
      <c r="C9942">
        <v>2.2004620348070603E-13</v>
      </c>
      <c r="D9942">
        <f t="shared" si="155"/>
        <v>5.0609324541416498E-12</v>
      </c>
    </row>
    <row r="9943" spans="1:4" x14ac:dyDescent="0.3">
      <c r="A9943">
        <v>9.9410000000000012E-2</v>
      </c>
      <c r="B9943">
        <v>22.999408188314412</v>
      </c>
      <c r="C9943">
        <v>2.2004620348070603E-13</v>
      </c>
      <c r="D9943">
        <f t="shared" si="155"/>
        <v>5.0609324541416498E-12</v>
      </c>
    </row>
    <row r="9944" spans="1:4" x14ac:dyDescent="0.3">
      <c r="A9944">
        <v>9.9420000000000008E-2</v>
      </c>
      <c r="B9944">
        <v>22.999408188314412</v>
      </c>
      <c r="C9944">
        <v>2.2004620348070603E-13</v>
      </c>
      <c r="D9944">
        <f t="shared" si="155"/>
        <v>5.0609324541416498E-12</v>
      </c>
    </row>
    <row r="9945" spans="1:4" x14ac:dyDescent="0.3">
      <c r="A9945">
        <v>9.9430000000000004E-2</v>
      </c>
      <c r="B9945">
        <v>22.999408188314412</v>
      </c>
      <c r="C9945">
        <v>2.2004620348070603E-13</v>
      </c>
      <c r="D9945">
        <f t="shared" si="155"/>
        <v>5.0609324541416498E-12</v>
      </c>
    </row>
    <row r="9946" spans="1:4" x14ac:dyDescent="0.3">
      <c r="A9946">
        <v>9.9440000000000014E-2</v>
      </c>
      <c r="B9946">
        <v>22.999408188314412</v>
      </c>
      <c r="C9946">
        <v>2.2004620348070603E-13</v>
      </c>
      <c r="D9946">
        <f t="shared" si="155"/>
        <v>5.0609324541416498E-12</v>
      </c>
    </row>
    <row r="9947" spans="1:4" x14ac:dyDescent="0.3">
      <c r="A9947">
        <v>9.9450000000000011E-2</v>
      </c>
      <c r="B9947">
        <v>22.999408188314412</v>
      </c>
      <c r="C9947">
        <v>2.2004620348070603E-13</v>
      </c>
      <c r="D9947">
        <f t="shared" si="155"/>
        <v>5.0609324541416498E-12</v>
      </c>
    </row>
    <row r="9948" spans="1:4" x14ac:dyDescent="0.3">
      <c r="A9948">
        <v>9.9460000000000007E-2</v>
      </c>
      <c r="B9948">
        <v>22.999408188314412</v>
      </c>
      <c r="C9948">
        <v>2.2004620348070603E-13</v>
      </c>
      <c r="D9948">
        <f t="shared" si="155"/>
        <v>5.0609324541416498E-12</v>
      </c>
    </row>
    <row r="9949" spans="1:4" x14ac:dyDescent="0.3">
      <c r="A9949">
        <v>9.9470000000000003E-2</v>
      </c>
      <c r="B9949">
        <v>22.999408188314412</v>
      </c>
      <c r="C9949">
        <v>2.2004620348070603E-13</v>
      </c>
      <c r="D9949">
        <f t="shared" si="155"/>
        <v>5.0609324541416498E-12</v>
      </c>
    </row>
    <row r="9950" spans="1:4" x14ac:dyDescent="0.3">
      <c r="A9950">
        <v>9.9480000000000013E-2</v>
      </c>
      <c r="B9950">
        <v>22.999408188314412</v>
      </c>
      <c r="C9950">
        <v>2.2004620348070603E-13</v>
      </c>
      <c r="D9950">
        <f t="shared" si="155"/>
        <v>5.0609324541416498E-12</v>
      </c>
    </row>
    <row r="9951" spans="1:4" x14ac:dyDescent="0.3">
      <c r="A9951">
        <v>9.9490000000000009E-2</v>
      </c>
      <c r="B9951">
        <v>22.999408188314412</v>
      </c>
      <c r="C9951">
        <v>2.2004620348070603E-13</v>
      </c>
      <c r="D9951">
        <f t="shared" si="155"/>
        <v>5.0609324541416498E-12</v>
      </c>
    </row>
    <row r="9952" spans="1:4" x14ac:dyDescent="0.3">
      <c r="A9952">
        <v>9.9500000000000005E-2</v>
      </c>
      <c r="B9952">
        <v>22.999408188314412</v>
      </c>
      <c r="C9952">
        <v>2.2004620348070603E-13</v>
      </c>
      <c r="D9952">
        <f t="shared" si="155"/>
        <v>5.0609324541416498E-12</v>
      </c>
    </row>
    <row r="9953" spans="1:4" x14ac:dyDescent="0.3">
      <c r="A9953">
        <v>9.9510000000000001E-2</v>
      </c>
      <c r="B9953">
        <v>22.999408188314412</v>
      </c>
      <c r="C9953">
        <v>2.2004620348070603E-13</v>
      </c>
      <c r="D9953">
        <f t="shared" si="155"/>
        <v>5.0609324541416498E-12</v>
      </c>
    </row>
    <row r="9954" spans="1:4" x14ac:dyDescent="0.3">
      <c r="A9954">
        <v>9.9520000000000011E-2</v>
      </c>
      <c r="B9954">
        <v>22.999408188314412</v>
      </c>
      <c r="C9954">
        <v>2.2004620348070603E-13</v>
      </c>
      <c r="D9954">
        <f t="shared" si="155"/>
        <v>5.0609324541416498E-12</v>
      </c>
    </row>
    <row r="9955" spans="1:4" x14ac:dyDescent="0.3">
      <c r="A9955">
        <v>9.9530000000000007E-2</v>
      </c>
      <c r="B9955">
        <v>22.999408188314412</v>
      </c>
      <c r="C9955">
        <v>2.2004620348070603E-13</v>
      </c>
      <c r="D9955">
        <f t="shared" si="155"/>
        <v>5.0609324541416498E-12</v>
      </c>
    </row>
    <row r="9956" spans="1:4" x14ac:dyDescent="0.3">
      <c r="A9956">
        <v>9.9540000000000003E-2</v>
      </c>
      <c r="B9956">
        <v>22.999408188314412</v>
      </c>
      <c r="C9956">
        <v>2.2004620348070603E-13</v>
      </c>
      <c r="D9956">
        <f t="shared" si="155"/>
        <v>5.0609324541416498E-12</v>
      </c>
    </row>
    <row r="9957" spans="1:4" x14ac:dyDescent="0.3">
      <c r="A9957">
        <v>9.9550000000000013E-2</v>
      </c>
      <c r="B9957">
        <v>22.999408188314412</v>
      </c>
      <c r="C9957">
        <v>2.2004620348070603E-13</v>
      </c>
      <c r="D9957">
        <f t="shared" si="155"/>
        <v>5.0609324541416498E-12</v>
      </c>
    </row>
    <row r="9958" spans="1:4" x14ac:dyDescent="0.3">
      <c r="A9958">
        <v>9.956000000000001E-2</v>
      </c>
      <c r="B9958">
        <v>22.999408188314412</v>
      </c>
      <c r="C9958">
        <v>2.2004620348070603E-13</v>
      </c>
      <c r="D9958">
        <f t="shared" si="155"/>
        <v>5.0609324541416498E-12</v>
      </c>
    </row>
    <row r="9959" spans="1:4" x14ac:dyDescent="0.3">
      <c r="A9959">
        <v>9.9570000000000006E-2</v>
      </c>
      <c r="B9959">
        <v>22.999408188314412</v>
      </c>
      <c r="C9959">
        <v>2.2004620348070603E-13</v>
      </c>
      <c r="D9959">
        <f t="shared" si="155"/>
        <v>5.0609324541416498E-12</v>
      </c>
    </row>
    <row r="9960" spans="1:4" x14ac:dyDescent="0.3">
      <c r="A9960">
        <v>9.9580000000000002E-2</v>
      </c>
      <c r="B9960">
        <v>22.999408188314412</v>
      </c>
      <c r="C9960">
        <v>2.2004620348070603E-13</v>
      </c>
      <c r="D9960">
        <f t="shared" si="155"/>
        <v>5.0609324541416498E-12</v>
      </c>
    </row>
    <row r="9961" spans="1:4" x14ac:dyDescent="0.3">
      <c r="A9961">
        <v>9.9590000000000012E-2</v>
      </c>
      <c r="B9961">
        <v>22.999408188314412</v>
      </c>
      <c r="C9961">
        <v>2.2004620348070603E-13</v>
      </c>
      <c r="D9961">
        <f t="shared" si="155"/>
        <v>5.0609324541416498E-12</v>
      </c>
    </row>
    <row r="9962" spans="1:4" x14ac:dyDescent="0.3">
      <c r="A9962">
        <v>9.9600000000000008E-2</v>
      </c>
      <c r="B9962">
        <v>22.999408188314412</v>
      </c>
      <c r="C9962">
        <v>2.2004620348070603E-13</v>
      </c>
      <c r="D9962">
        <f t="shared" si="155"/>
        <v>5.0609324541416498E-12</v>
      </c>
    </row>
    <row r="9963" spans="1:4" x14ac:dyDescent="0.3">
      <c r="A9963">
        <v>9.9610000000000004E-2</v>
      </c>
      <c r="B9963">
        <v>22.999408188314412</v>
      </c>
      <c r="C9963">
        <v>2.2004620348070603E-13</v>
      </c>
      <c r="D9963">
        <f t="shared" si="155"/>
        <v>5.0609324541416498E-12</v>
      </c>
    </row>
    <row r="9964" spans="1:4" x14ac:dyDescent="0.3">
      <c r="A9964">
        <v>9.9620000000000014E-2</v>
      </c>
      <c r="B9964">
        <v>22.999408188314412</v>
      </c>
      <c r="C9964">
        <v>2.2004620348070603E-13</v>
      </c>
      <c r="D9964">
        <f t="shared" si="155"/>
        <v>5.0609324541416498E-12</v>
      </c>
    </row>
    <row r="9965" spans="1:4" x14ac:dyDescent="0.3">
      <c r="A9965">
        <v>9.963000000000001E-2</v>
      </c>
      <c r="B9965">
        <v>22.999408188314412</v>
      </c>
      <c r="C9965">
        <v>2.2004620348070603E-13</v>
      </c>
      <c r="D9965">
        <f t="shared" si="155"/>
        <v>5.0609324541416498E-12</v>
      </c>
    </row>
    <row r="9966" spans="1:4" x14ac:dyDescent="0.3">
      <c r="A9966">
        <v>9.9640000000000006E-2</v>
      </c>
      <c r="B9966">
        <v>22.999408188314412</v>
      </c>
      <c r="C9966">
        <v>2.2004620348070603E-13</v>
      </c>
      <c r="D9966">
        <f t="shared" si="155"/>
        <v>5.0609324541416498E-12</v>
      </c>
    </row>
    <row r="9967" spans="1:4" x14ac:dyDescent="0.3">
      <c r="A9967">
        <v>9.9650000000000002E-2</v>
      </c>
      <c r="B9967">
        <v>22.999408188314412</v>
      </c>
      <c r="C9967">
        <v>2.2004620348070603E-13</v>
      </c>
      <c r="D9967">
        <f t="shared" si="155"/>
        <v>5.0609324541416498E-12</v>
      </c>
    </row>
    <row r="9968" spans="1:4" x14ac:dyDescent="0.3">
      <c r="A9968">
        <v>9.9660000000000012E-2</v>
      </c>
      <c r="B9968">
        <v>22.999408188314412</v>
      </c>
      <c r="C9968">
        <v>2.2004620348070603E-13</v>
      </c>
      <c r="D9968">
        <f t="shared" si="155"/>
        <v>5.0609324541416498E-12</v>
      </c>
    </row>
    <row r="9969" spans="1:4" x14ac:dyDescent="0.3">
      <c r="A9969">
        <v>9.9670000000000009E-2</v>
      </c>
      <c r="B9969">
        <v>22.999408188314412</v>
      </c>
      <c r="C9969">
        <v>2.2004620348070603E-13</v>
      </c>
      <c r="D9969">
        <f t="shared" si="155"/>
        <v>5.0609324541416498E-12</v>
      </c>
    </row>
    <row r="9970" spans="1:4" x14ac:dyDescent="0.3">
      <c r="A9970">
        <v>9.9680000000000005E-2</v>
      </c>
      <c r="B9970">
        <v>22.999408188314412</v>
      </c>
      <c r="C9970">
        <v>2.2004620348070603E-13</v>
      </c>
      <c r="D9970">
        <f t="shared" si="155"/>
        <v>5.0609324541416498E-12</v>
      </c>
    </row>
    <row r="9971" spans="1:4" x14ac:dyDescent="0.3">
      <c r="A9971">
        <v>9.9690000000000015E-2</v>
      </c>
      <c r="B9971">
        <v>22.999408188314412</v>
      </c>
      <c r="C9971">
        <v>2.2004620348070603E-13</v>
      </c>
      <c r="D9971">
        <f t="shared" si="155"/>
        <v>5.0609324541416498E-12</v>
      </c>
    </row>
    <row r="9972" spans="1:4" x14ac:dyDescent="0.3">
      <c r="A9972">
        <v>9.9700000000000011E-2</v>
      </c>
      <c r="B9972">
        <v>22.999408188314412</v>
      </c>
      <c r="C9972">
        <v>2.2004620348070603E-13</v>
      </c>
      <c r="D9972">
        <f t="shared" si="155"/>
        <v>5.0609324541416498E-12</v>
      </c>
    </row>
    <row r="9973" spans="1:4" x14ac:dyDescent="0.3">
      <c r="A9973">
        <v>9.9710000000000007E-2</v>
      </c>
      <c r="B9973">
        <v>22.999408188314412</v>
      </c>
      <c r="C9973">
        <v>2.2004620348070603E-13</v>
      </c>
      <c r="D9973">
        <f t="shared" si="155"/>
        <v>5.0609324541416498E-12</v>
      </c>
    </row>
    <row r="9974" spans="1:4" x14ac:dyDescent="0.3">
      <c r="A9974">
        <v>9.9720000000000003E-2</v>
      </c>
      <c r="B9974">
        <v>22.999408188314412</v>
      </c>
      <c r="C9974">
        <v>2.2004620348070603E-13</v>
      </c>
      <c r="D9974">
        <f t="shared" si="155"/>
        <v>5.0609324541416498E-12</v>
      </c>
    </row>
    <row r="9975" spans="1:4" x14ac:dyDescent="0.3">
      <c r="A9975">
        <v>9.9730000000000013E-2</v>
      </c>
      <c r="B9975">
        <v>22.999408188314412</v>
      </c>
      <c r="C9975">
        <v>2.2004620348070603E-13</v>
      </c>
      <c r="D9975">
        <f t="shared" si="155"/>
        <v>5.0609324541416498E-12</v>
      </c>
    </row>
    <row r="9976" spans="1:4" x14ac:dyDescent="0.3">
      <c r="A9976">
        <v>9.9740000000000009E-2</v>
      </c>
      <c r="B9976">
        <v>22.999408188314412</v>
      </c>
      <c r="C9976">
        <v>2.2004620348070603E-13</v>
      </c>
      <c r="D9976">
        <f t="shared" si="155"/>
        <v>5.0609324541416498E-12</v>
      </c>
    </row>
    <row r="9977" spans="1:4" x14ac:dyDescent="0.3">
      <c r="A9977">
        <v>9.9750000000000005E-2</v>
      </c>
      <c r="B9977">
        <v>22.999408188314412</v>
      </c>
      <c r="C9977">
        <v>2.2004620348070603E-13</v>
      </c>
      <c r="D9977">
        <f t="shared" si="155"/>
        <v>5.0609324541416498E-12</v>
      </c>
    </row>
    <row r="9978" spans="1:4" x14ac:dyDescent="0.3">
      <c r="A9978">
        <v>9.9760000000000001E-2</v>
      </c>
      <c r="B9978">
        <v>22.999408188314412</v>
      </c>
      <c r="C9978">
        <v>2.2004620348070603E-13</v>
      </c>
      <c r="D9978">
        <f t="shared" si="155"/>
        <v>5.0609324541416498E-12</v>
      </c>
    </row>
    <row r="9979" spans="1:4" x14ac:dyDescent="0.3">
      <c r="A9979">
        <v>9.9770000000000011E-2</v>
      </c>
      <c r="B9979">
        <v>22.999408188314412</v>
      </c>
      <c r="C9979">
        <v>2.2004620348070603E-13</v>
      </c>
      <c r="D9979">
        <f t="shared" si="155"/>
        <v>5.0609324541416498E-12</v>
      </c>
    </row>
    <row r="9980" spans="1:4" x14ac:dyDescent="0.3">
      <c r="A9980">
        <v>9.9780000000000008E-2</v>
      </c>
      <c r="B9980">
        <v>22.999408188314412</v>
      </c>
      <c r="C9980">
        <v>2.2004620348070603E-13</v>
      </c>
      <c r="D9980">
        <f t="shared" si="155"/>
        <v>5.0609324541416498E-12</v>
      </c>
    </row>
    <row r="9981" spans="1:4" x14ac:dyDescent="0.3">
      <c r="A9981">
        <v>9.9790000000000004E-2</v>
      </c>
      <c r="B9981">
        <v>22.999408188314412</v>
      </c>
      <c r="C9981">
        <v>2.2004620348070603E-13</v>
      </c>
      <c r="D9981">
        <f t="shared" si="155"/>
        <v>5.0609324541416498E-12</v>
      </c>
    </row>
    <row r="9982" spans="1:4" x14ac:dyDescent="0.3">
      <c r="A9982">
        <v>9.9800000000000014E-2</v>
      </c>
      <c r="B9982">
        <v>22.999408188314412</v>
      </c>
      <c r="C9982">
        <v>2.2004620348070603E-13</v>
      </c>
      <c r="D9982">
        <f t="shared" si="155"/>
        <v>5.0609324541416498E-12</v>
      </c>
    </row>
    <row r="9983" spans="1:4" x14ac:dyDescent="0.3">
      <c r="A9983">
        <v>9.981000000000001E-2</v>
      </c>
      <c r="B9983">
        <v>22.999408188314412</v>
      </c>
      <c r="C9983">
        <v>2.2004620348070603E-13</v>
      </c>
      <c r="D9983">
        <f t="shared" si="155"/>
        <v>5.0609324541416498E-12</v>
      </c>
    </row>
    <row r="9984" spans="1:4" x14ac:dyDescent="0.3">
      <c r="A9984">
        <v>9.9820000000000006E-2</v>
      </c>
      <c r="B9984">
        <v>22.999408188314412</v>
      </c>
      <c r="C9984">
        <v>2.2004620348070603E-13</v>
      </c>
      <c r="D9984">
        <f t="shared" si="155"/>
        <v>5.0609324541416498E-12</v>
      </c>
    </row>
    <row r="9985" spans="1:4" x14ac:dyDescent="0.3">
      <c r="A9985">
        <v>9.9830000000000002E-2</v>
      </c>
      <c r="B9985">
        <v>22.999408188314412</v>
      </c>
      <c r="C9985">
        <v>2.2004620348070603E-13</v>
      </c>
      <c r="D9985">
        <f t="shared" si="155"/>
        <v>5.0609324541416498E-12</v>
      </c>
    </row>
    <row r="9986" spans="1:4" x14ac:dyDescent="0.3">
      <c r="A9986">
        <v>9.9840000000000012E-2</v>
      </c>
      <c r="B9986">
        <v>22.999408188314412</v>
      </c>
      <c r="C9986">
        <v>2.2004620348070603E-13</v>
      </c>
      <c r="D9986">
        <f t="shared" si="155"/>
        <v>5.0609324541416498E-12</v>
      </c>
    </row>
    <row r="9987" spans="1:4" x14ac:dyDescent="0.3">
      <c r="A9987">
        <v>9.9850000000000008E-2</v>
      </c>
      <c r="B9987">
        <v>22.999408188314412</v>
      </c>
      <c r="C9987">
        <v>2.2004620348070603E-13</v>
      </c>
      <c r="D9987">
        <f t="shared" ref="D9987:D10050" si="156">B9987*C9987</f>
        <v>5.0609324541416498E-12</v>
      </c>
    </row>
    <row r="9988" spans="1:4" x14ac:dyDescent="0.3">
      <c r="A9988">
        <v>9.9860000000000004E-2</v>
      </c>
      <c r="B9988">
        <v>22.999408188314412</v>
      </c>
      <c r="C9988">
        <v>2.2004620348070603E-13</v>
      </c>
      <c r="D9988">
        <f t="shared" si="156"/>
        <v>5.0609324541416498E-12</v>
      </c>
    </row>
    <row r="9989" spans="1:4" x14ac:dyDescent="0.3">
      <c r="A9989">
        <v>9.9870000000000014E-2</v>
      </c>
      <c r="B9989">
        <v>22.999408188314412</v>
      </c>
      <c r="C9989">
        <v>2.2004620348070603E-13</v>
      </c>
      <c r="D9989">
        <f t="shared" si="156"/>
        <v>5.0609324541416498E-12</v>
      </c>
    </row>
    <row r="9990" spans="1:4" x14ac:dyDescent="0.3">
      <c r="A9990">
        <v>9.988000000000001E-2</v>
      </c>
      <c r="B9990">
        <v>22.999408188314412</v>
      </c>
      <c r="C9990">
        <v>2.2004620348070603E-13</v>
      </c>
      <c r="D9990">
        <f t="shared" si="156"/>
        <v>5.0609324541416498E-12</v>
      </c>
    </row>
    <row r="9991" spans="1:4" x14ac:dyDescent="0.3">
      <c r="A9991">
        <v>9.9890000000000007E-2</v>
      </c>
      <c r="B9991">
        <v>22.999408188314412</v>
      </c>
      <c r="C9991">
        <v>2.2004620348070603E-13</v>
      </c>
      <c r="D9991">
        <f t="shared" si="156"/>
        <v>5.0609324541416498E-12</v>
      </c>
    </row>
    <row r="9992" spans="1:4" x14ac:dyDescent="0.3">
      <c r="A9992">
        <v>9.9900000000000003E-2</v>
      </c>
      <c r="B9992">
        <v>22.999408188314412</v>
      </c>
      <c r="C9992">
        <v>2.2004620348070603E-13</v>
      </c>
      <c r="D9992">
        <f t="shared" si="156"/>
        <v>5.0609324541416498E-12</v>
      </c>
    </row>
    <row r="9993" spans="1:4" x14ac:dyDescent="0.3">
      <c r="A9993">
        <v>9.9910000000000013E-2</v>
      </c>
      <c r="B9993">
        <v>22.999408188314412</v>
      </c>
      <c r="C9993">
        <v>2.2004620348070603E-13</v>
      </c>
      <c r="D9993">
        <f t="shared" si="156"/>
        <v>5.0609324541416498E-12</v>
      </c>
    </row>
    <row r="9994" spans="1:4" x14ac:dyDescent="0.3">
      <c r="A9994">
        <v>9.9920000000000009E-2</v>
      </c>
      <c r="B9994">
        <v>22.999408188314412</v>
      </c>
      <c r="C9994">
        <v>2.2004620348070603E-13</v>
      </c>
      <c r="D9994">
        <f t="shared" si="156"/>
        <v>5.0609324541416498E-12</v>
      </c>
    </row>
    <row r="9995" spans="1:4" x14ac:dyDescent="0.3">
      <c r="A9995">
        <v>9.9930000000000005E-2</v>
      </c>
      <c r="B9995">
        <v>22.999408188314412</v>
      </c>
      <c r="C9995">
        <v>2.2004620348070603E-13</v>
      </c>
      <c r="D9995">
        <f t="shared" si="156"/>
        <v>5.0609324541416498E-12</v>
      </c>
    </row>
    <row r="9996" spans="1:4" x14ac:dyDescent="0.3">
      <c r="A9996">
        <v>9.9940000000000015E-2</v>
      </c>
      <c r="B9996">
        <v>22.999408188314412</v>
      </c>
      <c r="C9996">
        <v>2.2004620348070603E-13</v>
      </c>
      <c r="D9996">
        <f t="shared" si="156"/>
        <v>5.0609324541416498E-12</v>
      </c>
    </row>
    <row r="9997" spans="1:4" x14ac:dyDescent="0.3">
      <c r="A9997">
        <v>9.9950000000000011E-2</v>
      </c>
      <c r="B9997">
        <v>22.999408188314412</v>
      </c>
      <c r="C9997">
        <v>2.2004620348070603E-13</v>
      </c>
      <c r="D9997">
        <f t="shared" si="156"/>
        <v>5.0609324541416498E-12</v>
      </c>
    </row>
    <row r="9998" spans="1:4" x14ac:dyDescent="0.3">
      <c r="A9998">
        <v>9.9960000000000007E-2</v>
      </c>
      <c r="B9998">
        <v>22.999408188314412</v>
      </c>
      <c r="C9998">
        <v>2.2004620348070603E-13</v>
      </c>
      <c r="D9998">
        <f t="shared" si="156"/>
        <v>5.0609324541416498E-12</v>
      </c>
    </row>
    <row r="9999" spans="1:4" x14ac:dyDescent="0.3">
      <c r="A9999">
        <v>9.9970000000000003E-2</v>
      </c>
      <c r="B9999">
        <v>22.999408188314412</v>
      </c>
      <c r="C9999">
        <v>2.2004620348070603E-13</v>
      </c>
      <c r="D9999">
        <f t="shared" si="156"/>
        <v>5.0609324541416498E-12</v>
      </c>
    </row>
    <row r="10000" spans="1:4" x14ac:dyDescent="0.3">
      <c r="A10000">
        <v>9.9980000000000013E-2</v>
      </c>
      <c r="B10000">
        <v>22.999408188314412</v>
      </c>
      <c r="C10000">
        <v>2.2004620348070603E-13</v>
      </c>
      <c r="D10000">
        <f t="shared" si="156"/>
        <v>5.0609324541416498E-12</v>
      </c>
    </row>
    <row r="10001" spans="1:4" x14ac:dyDescent="0.3">
      <c r="A10001">
        <v>9.9990000000000009E-2</v>
      </c>
      <c r="B10001">
        <v>22.999408188314412</v>
      </c>
      <c r="C10001">
        <v>2.2004620348070603E-13</v>
      </c>
      <c r="D10001">
        <f t="shared" si="156"/>
        <v>5.0609324541416498E-12</v>
      </c>
    </row>
    <row r="10002" spans="1:4" x14ac:dyDescent="0.3">
      <c r="A10002">
        <v>0.1</v>
      </c>
      <c r="B10002">
        <v>22.999408188314412</v>
      </c>
      <c r="C10002">
        <v>2.2004620348070603E-13</v>
      </c>
      <c r="D10002">
        <f t="shared" si="156"/>
        <v>5.0609324541416498E-12</v>
      </c>
    </row>
    <row r="10003" spans="1:4" x14ac:dyDescent="0.3">
      <c r="A10003">
        <v>0.10001</v>
      </c>
      <c r="B10003">
        <v>22.999408188314412</v>
      </c>
      <c r="C10003">
        <v>2.2004620348070603E-13</v>
      </c>
      <c r="D10003">
        <f t="shared" si="156"/>
        <v>5.0609324541416498E-12</v>
      </c>
    </row>
    <row r="10004" spans="1:4" x14ac:dyDescent="0.3">
      <c r="A10004">
        <v>0.10002000000000001</v>
      </c>
      <c r="B10004">
        <v>22.999408188314412</v>
      </c>
      <c r="C10004">
        <v>2.2004620348070603E-13</v>
      </c>
      <c r="D10004">
        <f t="shared" si="156"/>
        <v>5.0609324541416498E-12</v>
      </c>
    </row>
    <row r="10005" spans="1:4" x14ac:dyDescent="0.3">
      <c r="A10005">
        <v>0.10003000000000001</v>
      </c>
      <c r="B10005">
        <v>22.999408188314412</v>
      </c>
      <c r="C10005">
        <v>2.2004620348070603E-13</v>
      </c>
      <c r="D10005">
        <f t="shared" si="156"/>
        <v>5.0609324541416498E-12</v>
      </c>
    </row>
    <row r="10006" spans="1:4" x14ac:dyDescent="0.3">
      <c r="A10006">
        <v>0.10004</v>
      </c>
      <c r="B10006">
        <v>22.999408188314412</v>
      </c>
      <c r="C10006">
        <v>2.2004620348070603E-13</v>
      </c>
      <c r="D10006">
        <f t="shared" si="156"/>
        <v>5.0609324541416498E-12</v>
      </c>
    </row>
    <row r="10007" spans="1:4" x14ac:dyDescent="0.3">
      <c r="A10007">
        <v>0.10005000000000001</v>
      </c>
      <c r="B10007">
        <v>22.999408188314412</v>
      </c>
      <c r="C10007">
        <v>2.2004620348070603E-13</v>
      </c>
      <c r="D10007">
        <f t="shared" si="156"/>
        <v>5.0609324541416498E-12</v>
      </c>
    </row>
    <row r="10008" spans="1:4" x14ac:dyDescent="0.3">
      <c r="A10008">
        <v>0.10006000000000001</v>
      </c>
      <c r="B10008">
        <v>22.999408188314412</v>
      </c>
      <c r="C10008">
        <v>2.2004620348070603E-13</v>
      </c>
      <c r="D10008">
        <f t="shared" si="156"/>
        <v>5.0609324541416498E-12</v>
      </c>
    </row>
    <row r="10009" spans="1:4" x14ac:dyDescent="0.3">
      <c r="A10009">
        <v>0.10007000000000001</v>
      </c>
      <c r="B10009">
        <v>22.999408188314412</v>
      </c>
      <c r="C10009">
        <v>2.2004620348070603E-13</v>
      </c>
      <c r="D10009">
        <f t="shared" si="156"/>
        <v>5.0609324541416498E-12</v>
      </c>
    </row>
    <row r="10010" spans="1:4" x14ac:dyDescent="0.3">
      <c r="A10010">
        <v>0.10008</v>
      </c>
      <c r="B10010">
        <v>22.999408188314412</v>
      </c>
      <c r="C10010">
        <v>2.2004620348070603E-13</v>
      </c>
      <c r="D10010">
        <f t="shared" si="156"/>
        <v>5.0609324541416498E-12</v>
      </c>
    </row>
    <row r="10011" spans="1:4" x14ac:dyDescent="0.3">
      <c r="A10011">
        <v>0.10009000000000001</v>
      </c>
      <c r="B10011">
        <v>22.999408188314412</v>
      </c>
      <c r="C10011">
        <v>2.2004620348070603E-13</v>
      </c>
      <c r="D10011">
        <f t="shared" si="156"/>
        <v>5.0609324541416498E-12</v>
      </c>
    </row>
    <row r="10012" spans="1:4" x14ac:dyDescent="0.3">
      <c r="A10012">
        <v>0.10010000000000001</v>
      </c>
      <c r="B10012">
        <v>22.999408188314412</v>
      </c>
      <c r="C10012">
        <v>2.2004620348070603E-13</v>
      </c>
      <c r="D10012">
        <f t="shared" si="156"/>
        <v>5.0609324541416498E-12</v>
      </c>
    </row>
    <row r="10013" spans="1:4" x14ac:dyDescent="0.3">
      <c r="A10013">
        <v>0.10011</v>
      </c>
      <c r="B10013">
        <v>22.999408188314412</v>
      </c>
      <c r="C10013">
        <v>2.2004620348070603E-13</v>
      </c>
      <c r="D10013">
        <f t="shared" si="156"/>
        <v>5.0609324541416498E-12</v>
      </c>
    </row>
    <row r="10014" spans="1:4" x14ac:dyDescent="0.3">
      <c r="A10014">
        <v>0.10012000000000001</v>
      </c>
      <c r="B10014">
        <v>22.999408188314412</v>
      </c>
      <c r="C10014">
        <v>2.2004620348070603E-13</v>
      </c>
      <c r="D10014">
        <f t="shared" si="156"/>
        <v>5.0609324541416498E-12</v>
      </c>
    </row>
    <row r="10015" spans="1:4" x14ac:dyDescent="0.3">
      <c r="A10015">
        <v>0.10013000000000001</v>
      </c>
      <c r="B10015">
        <v>22.999408188314412</v>
      </c>
      <c r="C10015">
        <v>2.2004620348070603E-13</v>
      </c>
      <c r="D10015">
        <f t="shared" si="156"/>
        <v>5.0609324541416498E-12</v>
      </c>
    </row>
    <row r="10016" spans="1:4" x14ac:dyDescent="0.3">
      <c r="A10016">
        <v>0.10014000000000001</v>
      </c>
      <c r="B10016">
        <v>22.999408188314412</v>
      </c>
      <c r="C10016">
        <v>2.2004620348070603E-13</v>
      </c>
      <c r="D10016">
        <f t="shared" si="156"/>
        <v>5.0609324541416498E-12</v>
      </c>
    </row>
    <row r="10017" spans="1:4" x14ac:dyDescent="0.3">
      <c r="A10017">
        <v>0.10015</v>
      </c>
      <c r="B10017">
        <v>22.999408188314412</v>
      </c>
      <c r="C10017">
        <v>2.2004620348070603E-13</v>
      </c>
      <c r="D10017">
        <f t="shared" si="156"/>
        <v>5.0609324541416498E-12</v>
      </c>
    </row>
    <row r="10018" spans="1:4" x14ac:dyDescent="0.3">
      <c r="A10018">
        <v>0.10016000000000001</v>
      </c>
      <c r="B10018">
        <v>22.999408188314412</v>
      </c>
      <c r="C10018">
        <v>2.2004620348070603E-13</v>
      </c>
      <c r="D10018">
        <f t="shared" si="156"/>
        <v>5.0609324541416498E-12</v>
      </c>
    </row>
    <row r="10019" spans="1:4" x14ac:dyDescent="0.3">
      <c r="A10019">
        <v>0.10017000000000001</v>
      </c>
      <c r="B10019">
        <v>22.999408188314412</v>
      </c>
      <c r="C10019">
        <v>2.2004620348070603E-13</v>
      </c>
      <c r="D10019">
        <f t="shared" si="156"/>
        <v>5.0609324541416498E-12</v>
      </c>
    </row>
    <row r="10020" spans="1:4" x14ac:dyDescent="0.3">
      <c r="A10020">
        <v>0.10018000000000001</v>
      </c>
      <c r="B10020">
        <v>22.999408188314412</v>
      </c>
      <c r="C10020">
        <v>2.2004620348070603E-13</v>
      </c>
      <c r="D10020">
        <f t="shared" si="156"/>
        <v>5.0609324541416498E-12</v>
      </c>
    </row>
    <row r="10021" spans="1:4" x14ac:dyDescent="0.3">
      <c r="A10021">
        <v>0.10019</v>
      </c>
      <c r="B10021">
        <v>22.999408188314412</v>
      </c>
      <c r="C10021">
        <v>2.2004620348070603E-13</v>
      </c>
      <c r="D10021">
        <f t="shared" si="156"/>
        <v>5.0609324541416498E-12</v>
      </c>
    </row>
    <row r="10022" spans="1:4" x14ac:dyDescent="0.3">
      <c r="A10022">
        <v>0.10020000000000001</v>
      </c>
      <c r="B10022">
        <v>22.999408188314412</v>
      </c>
      <c r="C10022">
        <v>2.2004620348070603E-13</v>
      </c>
      <c r="D10022">
        <f t="shared" si="156"/>
        <v>5.0609324541416498E-12</v>
      </c>
    </row>
    <row r="10023" spans="1:4" x14ac:dyDescent="0.3">
      <c r="A10023">
        <v>0.10021000000000001</v>
      </c>
      <c r="B10023">
        <v>22.999408188314412</v>
      </c>
      <c r="C10023">
        <v>2.2004620348070603E-13</v>
      </c>
      <c r="D10023">
        <f t="shared" si="156"/>
        <v>5.0609324541416498E-12</v>
      </c>
    </row>
    <row r="10024" spans="1:4" x14ac:dyDescent="0.3">
      <c r="A10024">
        <v>0.10022</v>
      </c>
      <c r="B10024">
        <v>22.999408188314412</v>
      </c>
      <c r="C10024">
        <v>2.2004620348070603E-13</v>
      </c>
      <c r="D10024">
        <f t="shared" si="156"/>
        <v>5.0609324541416498E-12</v>
      </c>
    </row>
    <row r="10025" spans="1:4" x14ac:dyDescent="0.3">
      <c r="A10025">
        <v>0.10023000000000001</v>
      </c>
      <c r="B10025">
        <v>22.999408188314412</v>
      </c>
      <c r="C10025">
        <v>2.2004620348070603E-13</v>
      </c>
      <c r="D10025">
        <f t="shared" si="156"/>
        <v>5.0609324541416498E-12</v>
      </c>
    </row>
    <row r="10026" spans="1:4" x14ac:dyDescent="0.3">
      <c r="A10026">
        <v>0.10024000000000001</v>
      </c>
      <c r="B10026">
        <v>22.999408188314412</v>
      </c>
      <c r="C10026">
        <v>2.2004620348070603E-13</v>
      </c>
      <c r="D10026">
        <f t="shared" si="156"/>
        <v>5.0609324541416498E-12</v>
      </c>
    </row>
    <row r="10027" spans="1:4" x14ac:dyDescent="0.3">
      <c r="A10027">
        <v>0.10025000000000001</v>
      </c>
      <c r="B10027">
        <v>22.999408188314412</v>
      </c>
      <c r="C10027">
        <v>2.2004620348070603E-13</v>
      </c>
      <c r="D10027">
        <f t="shared" si="156"/>
        <v>5.0609324541416498E-12</v>
      </c>
    </row>
    <row r="10028" spans="1:4" x14ac:dyDescent="0.3">
      <c r="A10028">
        <v>0.10026</v>
      </c>
      <c r="B10028">
        <v>22.999408188314412</v>
      </c>
      <c r="C10028">
        <v>2.2004620348070603E-13</v>
      </c>
      <c r="D10028">
        <f t="shared" si="156"/>
        <v>5.0609324541416498E-12</v>
      </c>
    </row>
    <row r="10029" spans="1:4" x14ac:dyDescent="0.3">
      <c r="A10029">
        <v>0.10027000000000001</v>
      </c>
      <c r="B10029">
        <v>22.999408188314412</v>
      </c>
      <c r="C10029">
        <v>2.2004620348070603E-13</v>
      </c>
      <c r="D10029">
        <f t="shared" si="156"/>
        <v>5.0609324541416498E-12</v>
      </c>
    </row>
    <row r="10030" spans="1:4" x14ac:dyDescent="0.3">
      <c r="A10030">
        <v>0.10028000000000001</v>
      </c>
      <c r="B10030">
        <v>22.999408188314412</v>
      </c>
      <c r="C10030">
        <v>2.2004620348070603E-13</v>
      </c>
      <c r="D10030">
        <f t="shared" si="156"/>
        <v>5.0609324541416498E-12</v>
      </c>
    </row>
    <row r="10031" spans="1:4" x14ac:dyDescent="0.3">
      <c r="A10031">
        <v>0.10029</v>
      </c>
      <c r="B10031">
        <v>22.999408188314412</v>
      </c>
      <c r="C10031">
        <v>2.2004620348070603E-13</v>
      </c>
      <c r="D10031">
        <f t="shared" si="156"/>
        <v>5.0609324541416498E-12</v>
      </c>
    </row>
    <row r="10032" spans="1:4" x14ac:dyDescent="0.3">
      <c r="A10032">
        <v>0.10030000000000001</v>
      </c>
      <c r="B10032">
        <v>22.999408188314412</v>
      </c>
      <c r="C10032">
        <v>2.2004620348070603E-13</v>
      </c>
      <c r="D10032">
        <f t="shared" si="156"/>
        <v>5.0609324541416498E-12</v>
      </c>
    </row>
    <row r="10033" spans="1:4" x14ac:dyDescent="0.3">
      <c r="A10033">
        <v>0.10031000000000001</v>
      </c>
      <c r="B10033">
        <v>22.999408188314412</v>
      </c>
      <c r="C10033">
        <v>2.2004620348070603E-13</v>
      </c>
      <c r="D10033">
        <f t="shared" si="156"/>
        <v>5.0609324541416498E-12</v>
      </c>
    </row>
    <row r="10034" spans="1:4" x14ac:dyDescent="0.3">
      <c r="A10034">
        <v>0.10032000000000001</v>
      </c>
      <c r="B10034">
        <v>22.999408188314412</v>
      </c>
      <c r="C10034">
        <v>2.2004620348070603E-13</v>
      </c>
      <c r="D10034">
        <f t="shared" si="156"/>
        <v>5.0609324541416498E-12</v>
      </c>
    </row>
    <row r="10035" spans="1:4" x14ac:dyDescent="0.3">
      <c r="A10035">
        <v>0.10033</v>
      </c>
      <c r="B10035">
        <v>22.999408188314412</v>
      </c>
      <c r="C10035">
        <v>2.2004620348070603E-13</v>
      </c>
      <c r="D10035">
        <f t="shared" si="156"/>
        <v>5.0609324541416498E-12</v>
      </c>
    </row>
    <row r="10036" spans="1:4" x14ac:dyDescent="0.3">
      <c r="A10036">
        <v>0.10034000000000001</v>
      </c>
      <c r="B10036">
        <v>22.999408188314412</v>
      </c>
      <c r="C10036">
        <v>2.2004620348070603E-13</v>
      </c>
      <c r="D10036">
        <f t="shared" si="156"/>
        <v>5.0609324541416498E-12</v>
      </c>
    </row>
    <row r="10037" spans="1:4" x14ac:dyDescent="0.3">
      <c r="A10037">
        <v>0.10035000000000001</v>
      </c>
      <c r="B10037">
        <v>22.999408188314412</v>
      </c>
      <c r="C10037">
        <v>2.2004620348070603E-13</v>
      </c>
      <c r="D10037">
        <f t="shared" si="156"/>
        <v>5.0609324541416498E-12</v>
      </c>
    </row>
    <row r="10038" spans="1:4" x14ac:dyDescent="0.3">
      <c r="A10038">
        <v>0.10036</v>
      </c>
      <c r="B10038">
        <v>22.999408188314412</v>
      </c>
      <c r="C10038">
        <v>2.2004620348070603E-13</v>
      </c>
      <c r="D10038">
        <f t="shared" si="156"/>
        <v>5.0609324541416498E-12</v>
      </c>
    </row>
    <row r="10039" spans="1:4" x14ac:dyDescent="0.3">
      <c r="A10039">
        <v>0.10037000000000001</v>
      </c>
      <c r="B10039">
        <v>22.999408188314412</v>
      </c>
      <c r="C10039">
        <v>2.2004620348070603E-13</v>
      </c>
      <c r="D10039">
        <f t="shared" si="156"/>
        <v>5.0609324541416498E-12</v>
      </c>
    </row>
    <row r="10040" spans="1:4" x14ac:dyDescent="0.3">
      <c r="A10040">
        <v>0.10038000000000001</v>
      </c>
      <c r="B10040">
        <v>22.999408188314412</v>
      </c>
      <c r="C10040">
        <v>2.2004620348070603E-13</v>
      </c>
      <c r="D10040">
        <f t="shared" si="156"/>
        <v>5.0609324541416498E-12</v>
      </c>
    </row>
    <row r="10041" spans="1:4" x14ac:dyDescent="0.3">
      <c r="A10041">
        <v>0.10039000000000001</v>
      </c>
      <c r="B10041">
        <v>22.999408188314412</v>
      </c>
      <c r="C10041">
        <v>2.2004620348070603E-13</v>
      </c>
      <c r="D10041">
        <f t="shared" si="156"/>
        <v>5.0609324541416498E-12</v>
      </c>
    </row>
    <row r="10042" spans="1:4" x14ac:dyDescent="0.3">
      <c r="A10042">
        <v>0.1004</v>
      </c>
      <c r="B10042">
        <v>22.999408188314412</v>
      </c>
      <c r="C10042">
        <v>2.2004620348070603E-13</v>
      </c>
      <c r="D10042">
        <f t="shared" si="156"/>
        <v>5.0609324541416498E-12</v>
      </c>
    </row>
    <row r="10043" spans="1:4" x14ac:dyDescent="0.3">
      <c r="A10043">
        <v>0.10041000000000001</v>
      </c>
      <c r="B10043">
        <v>22.999408188314412</v>
      </c>
      <c r="C10043">
        <v>2.2004620348070603E-13</v>
      </c>
      <c r="D10043">
        <f t="shared" si="156"/>
        <v>5.0609324541416498E-12</v>
      </c>
    </row>
    <row r="10044" spans="1:4" x14ac:dyDescent="0.3">
      <c r="A10044">
        <v>0.10042000000000001</v>
      </c>
      <c r="B10044">
        <v>22.999408188314412</v>
      </c>
      <c r="C10044">
        <v>2.2004620348070603E-13</v>
      </c>
      <c r="D10044">
        <f t="shared" si="156"/>
        <v>5.0609324541416498E-12</v>
      </c>
    </row>
    <row r="10045" spans="1:4" x14ac:dyDescent="0.3">
      <c r="A10045">
        <v>0.10043000000000001</v>
      </c>
      <c r="B10045">
        <v>22.999408188314412</v>
      </c>
      <c r="C10045">
        <v>2.2004620348070603E-13</v>
      </c>
      <c r="D10045">
        <f t="shared" si="156"/>
        <v>5.0609324541416498E-12</v>
      </c>
    </row>
    <row r="10046" spans="1:4" x14ac:dyDescent="0.3">
      <c r="A10046">
        <v>0.10044</v>
      </c>
      <c r="B10046">
        <v>22.999408188314412</v>
      </c>
      <c r="C10046">
        <v>2.2004620348070603E-13</v>
      </c>
      <c r="D10046">
        <f t="shared" si="156"/>
        <v>5.0609324541416498E-12</v>
      </c>
    </row>
    <row r="10047" spans="1:4" x14ac:dyDescent="0.3">
      <c r="A10047">
        <v>0.10045000000000001</v>
      </c>
      <c r="B10047">
        <v>22.999408188314412</v>
      </c>
      <c r="C10047">
        <v>2.2004620348070603E-13</v>
      </c>
      <c r="D10047">
        <f t="shared" si="156"/>
        <v>5.0609324541416498E-12</v>
      </c>
    </row>
    <row r="10048" spans="1:4" x14ac:dyDescent="0.3">
      <c r="A10048">
        <v>0.10046000000000001</v>
      </c>
      <c r="B10048">
        <v>22.999408188314412</v>
      </c>
      <c r="C10048">
        <v>2.2004620348070603E-13</v>
      </c>
      <c r="D10048">
        <f t="shared" si="156"/>
        <v>5.0609324541416498E-12</v>
      </c>
    </row>
    <row r="10049" spans="1:4" x14ac:dyDescent="0.3">
      <c r="A10049">
        <v>0.10047</v>
      </c>
      <c r="B10049">
        <v>22.999408188314412</v>
      </c>
      <c r="C10049">
        <v>2.2004620348070603E-13</v>
      </c>
      <c r="D10049">
        <f t="shared" si="156"/>
        <v>5.0609324541416498E-12</v>
      </c>
    </row>
    <row r="10050" spans="1:4" x14ac:dyDescent="0.3">
      <c r="A10050">
        <v>0.10048000000000001</v>
      </c>
      <c r="B10050">
        <v>22.999408188314412</v>
      </c>
      <c r="C10050">
        <v>2.2004620348070603E-13</v>
      </c>
      <c r="D10050">
        <f t="shared" si="156"/>
        <v>5.0609324541416498E-12</v>
      </c>
    </row>
    <row r="10051" spans="1:4" x14ac:dyDescent="0.3">
      <c r="A10051">
        <v>0.10049000000000001</v>
      </c>
      <c r="B10051">
        <v>22.999408188314412</v>
      </c>
      <c r="C10051">
        <v>2.2004620348070603E-13</v>
      </c>
      <c r="D10051">
        <f t="shared" ref="D10051:D10114" si="157">B10051*C10051</f>
        <v>5.0609324541416498E-12</v>
      </c>
    </row>
    <row r="10052" spans="1:4" x14ac:dyDescent="0.3">
      <c r="A10052">
        <v>0.10050000000000001</v>
      </c>
      <c r="B10052">
        <v>22.999408188314412</v>
      </c>
      <c r="C10052">
        <v>2.2004620348070603E-13</v>
      </c>
      <c r="D10052">
        <f t="shared" si="157"/>
        <v>5.0609324541416498E-12</v>
      </c>
    </row>
    <row r="10053" spans="1:4" x14ac:dyDescent="0.3">
      <c r="A10053">
        <v>0.10051</v>
      </c>
      <c r="B10053">
        <v>22.999408188314412</v>
      </c>
      <c r="C10053">
        <v>2.2004620348070603E-13</v>
      </c>
      <c r="D10053">
        <f t="shared" si="157"/>
        <v>5.0609324541416498E-12</v>
      </c>
    </row>
    <row r="10054" spans="1:4" x14ac:dyDescent="0.3">
      <c r="A10054">
        <v>0.10052000000000001</v>
      </c>
      <c r="B10054">
        <v>22.999408188314412</v>
      </c>
      <c r="C10054">
        <v>2.2004620348070603E-13</v>
      </c>
      <c r="D10054">
        <f t="shared" si="157"/>
        <v>5.0609324541416498E-12</v>
      </c>
    </row>
    <row r="10055" spans="1:4" x14ac:dyDescent="0.3">
      <c r="A10055">
        <v>0.10053000000000001</v>
      </c>
      <c r="B10055">
        <v>22.999408188314412</v>
      </c>
      <c r="C10055">
        <v>2.2004620348070603E-13</v>
      </c>
      <c r="D10055">
        <f t="shared" si="157"/>
        <v>5.0609324541416498E-12</v>
      </c>
    </row>
    <row r="10056" spans="1:4" x14ac:dyDescent="0.3">
      <c r="A10056">
        <v>0.10054</v>
      </c>
      <c r="B10056">
        <v>22.999408188314412</v>
      </c>
      <c r="C10056">
        <v>2.2004620348070603E-13</v>
      </c>
      <c r="D10056">
        <f t="shared" si="157"/>
        <v>5.0609324541416498E-12</v>
      </c>
    </row>
    <row r="10057" spans="1:4" x14ac:dyDescent="0.3">
      <c r="A10057">
        <v>0.10055000000000001</v>
      </c>
      <c r="B10057">
        <v>22.999408188314412</v>
      </c>
      <c r="C10057">
        <v>2.2004620348070603E-13</v>
      </c>
      <c r="D10057">
        <f t="shared" si="157"/>
        <v>5.0609324541416498E-12</v>
      </c>
    </row>
    <row r="10058" spans="1:4" x14ac:dyDescent="0.3">
      <c r="A10058">
        <v>0.10056000000000001</v>
      </c>
      <c r="B10058">
        <v>22.999408188314412</v>
      </c>
      <c r="C10058">
        <v>2.2004620348070603E-13</v>
      </c>
      <c r="D10058">
        <f t="shared" si="157"/>
        <v>5.0609324541416498E-12</v>
      </c>
    </row>
    <row r="10059" spans="1:4" x14ac:dyDescent="0.3">
      <c r="A10059">
        <v>0.10057000000000001</v>
      </c>
      <c r="B10059">
        <v>22.999408188314412</v>
      </c>
      <c r="C10059">
        <v>2.2004620348070603E-13</v>
      </c>
      <c r="D10059">
        <f t="shared" si="157"/>
        <v>5.0609324541416498E-12</v>
      </c>
    </row>
    <row r="10060" spans="1:4" x14ac:dyDescent="0.3">
      <c r="A10060">
        <v>0.10058</v>
      </c>
      <c r="B10060">
        <v>22.999408188314412</v>
      </c>
      <c r="C10060">
        <v>2.2004620348070603E-13</v>
      </c>
      <c r="D10060">
        <f t="shared" si="157"/>
        <v>5.0609324541416498E-12</v>
      </c>
    </row>
    <row r="10061" spans="1:4" x14ac:dyDescent="0.3">
      <c r="A10061">
        <v>0.10059000000000001</v>
      </c>
      <c r="B10061">
        <v>22.999408188314412</v>
      </c>
      <c r="C10061">
        <v>2.2004620348070603E-13</v>
      </c>
      <c r="D10061">
        <f t="shared" si="157"/>
        <v>5.0609324541416498E-12</v>
      </c>
    </row>
    <row r="10062" spans="1:4" x14ac:dyDescent="0.3">
      <c r="A10062">
        <v>0.10060000000000001</v>
      </c>
      <c r="B10062">
        <v>22.999408188314412</v>
      </c>
      <c r="C10062">
        <v>2.2004620348070603E-13</v>
      </c>
      <c r="D10062">
        <f t="shared" si="157"/>
        <v>5.0609324541416498E-12</v>
      </c>
    </row>
    <row r="10063" spans="1:4" x14ac:dyDescent="0.3">
      <c r="A10063">
        <v>0.10061</v>
      </c>
      <c r="B10063">
        <v>22.999408188314412</v>
      </c>
      <c r="C10063">
        <v>2.2004620348070603E-13</v>
      </c>
      <c r="D10063">
        <f t="shared" si="157"/>
        <v>5.0609324541416498E-12</v>
      </c>
    </row>
    <row r="10064" spans="1:4" x14ac:dyDescent="0.3">
      <c r="A10064">
        <v>0.10062000000000001</v>
      </c>
      <c r="B10064">
        <v>22.999408188314412</v>
      </c>
      <c r="C10064">
        <v>2.2004620348070603E-13</v>
      </c>
      <c r="D10064">
        <f t="shared" si="157"/>
        <v>5.0609324541416498E-12</v>
      </c>
    </row>
    <row r="10065" spans="1:4" x14ac:dyDescent="0.3">
      <c r="A10065">
        <v>0.10063000000000001</v>
      </c>
      <c r="B10065">
        <v>22.999408188314412</v>
      </c>
      <c r="C10065">
        <v>2.2004620348070603E-13</v>
      </c>
      <c r="D10065">
        <f t="shared" si="157"/>
        <v>5.0609324541416498E-12</v>
      </c>
    </row>
    <row r="10066" spans="1:4" x14ac:dyDescent="0.3">
      <c r="A10066">
        <v>0.10064000000000001</v>
      </c>
      <c r="B10066">
        <v>22.999408188314412</v>
      </c>
      <c r="C10066">
        <v>2.2004620348070603E-13</v>
      </c>
      <c r="D10066">
        <f t="shared" si="157"/>
        <v>5.0609324541416498E-12</v>
      </c>
    </row>
    <row r="10067" spans="1:4" x14ac:dyDescent="0.3">
      <c r="A10067">
        <v>0.10065</v>
      </c>
      <c r="B10067">
        <v>22.999408188314412</v>
      </c>
      <c r="C10067">
        <v>2.2004620348070603E-13</v>
      </c>
      <c r="D10067">
        <f t="shared" si="157"/>
        <v>5.0609324541416498E-12</v>
      </c>
    </row>
    <row r="10068" spans="1:4" x14ac:dyDescent="0.3">
      <c r="A10068">
        <v>0.10066000000000001</v>
      </c>
      <c r="B10068">
        <v>22.999408188314412</v>
      </c>
      <c r="C10068">
        <v>2.2004620348070603E-13</v>
      </c>
      <c r="D10068">
        <f t="shared" si="157"/>
        <v>5.0609324541416498E-12</v>
      </c>
    </row>
    <row r="10069" spans="1:4" x14ac:dyDescent="0.3">
      <c r="A10069">
        <v>0.10067000000000001</v>
      </c>
      <c r="B10069">
        <v>22.999408188314412</v>
      </c>
      <c r="C10069">
        <v>2.2004620348070603E-13</v>
      </c>
      <c r="D10069">
        <f t="shared" si="157"/>
        <v>5.0609324541416498E-12</v>
      </c>
    </row>
    <row r="10070" spans="1:4" x14ac:dyDescent="0.3">
      <c r="A10070">
        <v>0.10068000000000001</v>
      </c>
      <c r="B10070">
        <v>22.999408188314412</v>
      </c>
      <c r="C10070">
        <v>2.2004620348070603E-13</v>
      </c>
      <c r="D10070">
        <f t="shared" si="157"/>
        <v>5.0609324541416498E-12</v>
      </c>
    </row>
    <row r="10071" spans="1:4" x14ac:dyDescent="0.3">
      <c r="A10071">
        <v>0.10069</v>
      </c>
      <c r="B10071">
        <v>22.999408188314412</v>
      </c>
      <c r="C10071">
        <v>2.2004620348070603E-13</v>
      </c>
      <c r="D10071">
        <f t="shared" si="157"/>
        <v>5.0609324541416498E-12</v>
      </c>
    </row>
    <row r="10072" spans="1:4" x14ac:dyDescent="0.3">
      <c r="A10072">
        <v>0.10070000000000001</v>
      </c>
      <c r="B10072">
        <v>22.999408188314412</v>
      </c>
      <c r="C10072">
        <v>2.2004620348070603E-13</v>
      </c>
      <c r="D10072">
        <f t="shared" si="157"/>
        <v>5.0609324541416498E-12</v>
      </c>
    </row>
    <row r="10073" spans="1:4" x14ac:dyDescent="0.3">
      <c r="A10073">
        <v>0.10071000000000001</v>
      </c>
      <c r="B10073">
        <v>22.999408188314412</v>
      </c>
      <c r="C10073">
        <v>2.2004620348070603E-13</v>
      </c>
      <c r="D10073">
        <f t="shared" si="157"/>
        <v>5.0609324541416498E-12</v>
      </c>
    </row>
    <row r="10074" spans="1:4" x14ac:dyDescent="0.3">
      <c r="A10074">
        <v>0.10072</v>
      </c>
      <c r="B10074">
        <v>22.999408188314412</v>
      </c>
      <c r="C10074">
        <v>2.2004620348070603E-13</v>
      </c>
      <c r="D10074">
        <f t="shared" si="157"/>
        <v>5.0609324541416498E-12</v>
      </c>
    </row>
    <row r="10075" spans="1:4" x14ac:dyDescent="0.3">
      <c r="A10075">
        <v>0.10073000000000001</v>
      </c>
      <c r="B10075">
        <v>22.999408188314412</v>
      </c>
      <c r="C10075">
        <v>2.2004620348070603E-13</v>
      </c>
      <c r="D10075">
        <f t="shared" si="157"/>
        <v>5.0609324541416498E-12</v>
      </c>
    </row>
    <row r="10076" spans="1:4" x14ac:dyDescent="0.3">
      <c r="A10076">
        <v>0.10074000000000001</v>
      </c>
      <c r="B10076">
        <v>22.999408188314412</v>
      </c>
      <c r="C10076">
        <v>2.2004620348070603E-13</v>
      </c>
      <c r="D10076">
        <f t="shared" si="157"/>
        <v>5.0609324541416498E-12</v>
      </c>
    </row>
    <row r="10077" spans="1:4" x14ac:dyDescent="0.3">
      <c r="A10077">
        <v>0.10075000000000001</v>
      </c>
      <c r="B10077">
        <v>22.999408188314412</v>
      </c>
      <c r="C10077">
        <v>2.2004620348070603E-13</v>
      </c>
      <c r="D10077">
        <f t="shared" si="157"/>
        <v>5.0609324541416498E-12</v>
      </c>
    </row>
    <row r="10078" spans="1:4" x14ac:dyDescent="0.3">
      <c r="A10078">
        <v>0.10076</v>
      </c>
      <c r="B10078">
        <v>22.999408188314412</v>
      </c>
      <c r="C10078">
        <v>2.2004620348070603E-13</v>
      </c>
      <c r="D10078">
        <f t="shared" si="157"/>
        <v>5.0609324541416498E-12</v>
      </c>
    </row>
    <row r="10079" spans="1:4" x14ac:dyDescent="0.3">
      <c r="A10079">
        <v>0.10077000000000001</v>
      </c>
      <c r="B10079">
        <v>22.999408188314412</v>
      </c>
      <c r="C10079">
        <v>2.2004620348070603E-13</v>
      </c>
      <c r="D10079">
        <f t="shared" si="157"/>
        <v>5.0609324541416498E-12</v>
      </c>
    </row>
    <row r="10080" spans="1:4" x14ac:dyDescent="0.3">
      <c r="A10080">
        <v>0.10078000000000001</v>
      </c>
      <c r="B10080">
        <v>22.999408188314412</v>
      </c>
      <c r="C10080">
        <v>2.2004620348070603E-13</v>
      </c>
      <c r="D10080">
        <f t="shared" si="157"/>
        <v>5.0609324541416498E-12</v>
      </c>
    </row>
    <row r="10081" spans="1:4" x14ac:dyDescent="0.3">
      <c r="A10081">
        <v>0.10079</v>
      </c>
      <c r="B10081">
        <v>22.999408188314412</v>
      </c>
      <c r="C10081">
        <v>2.2004620348070603E-13</v>
      </c>
      <c r="D10081">
        <f t="shared" si="157"/>
        <v>5.0609324541416498E-12</v>
      </c>
    </row>
    <row r="10082" spans="1:4" x14ac:dyDescent="0.3">
      <c r="A10082">
        <v>0.10080000000000001</v>
      </c>
      <c r="B10082">
        <v>22.999408188314412</v>
      </c>
      <c r="C10082">
        <v>2.2004620348070603E-13</v>
      </c>
      <c r="D10082">
        <f t="shared" si="157"/>
        <v>5.0609324541416498E-12</v>
      </c>
    </row>
    <row r="10083" spans="1:4" x14ac:dyDescent="0.3">
      <c r="A10083">
        <v>0.10081000000000001</v>
      </c>
      <c r="B10083">
        <v>22.999408188314412</v>
      </c>
      <c r="C10083">
        <v>2.2004620348070603E-13</v>
      </c>
      <c r="D10083">
        <f t="shared" si="157"/>
        <v>5.0609324541416498E-12</v>
      </c>
    </row>
    <row r="10084" spans="1:4" x14ac:dyDescent="0.3">
      <c r="A10084">
        <v>0.10082000000000001</v>
      </c>
      <c r="B10084">
        <v>22.999408188314412</v>
      </c>
      <c r="C10084">
        <v>2.2004620348070603E-13</v>
      </c>
      <c r="D10084">
        <f t="shared" si="157"/>
        <v>5.0609324541416498E-12</v>
      </c>
    </row>
    <row r="10085" spans="1:4" x14ac:dyDescent="0.3">
      <c r="A10085">
        <v>0.10083</v>
      </c>
      <c r="B10085">
        <v>22.999408188314412</v>
      </c>
      <c r="C10085">
        <v>2.2004620348070603E-13</v>
      </c>
      <c r="D10085">
        <f t="shared" si="157"/>
        <v>5.0609324541416498E-12</v>
      </c>
    </row>
    <row r="10086" spans="1:4" x14ac:dyDescent="0.3">
      <c r="A10086">
        <v>0.10084000000000001</v>
      </c>
      <c r="B10086">
        <v>22.999408188314412</v>
      </c>
      <c r="C10086">
        <v>2.2004620348070603E-13</v>
      </c>
      <c r="D10086">
        <f t="shared" si="157"/>
        <v>5.0609324541416498E-12</v>
      </c>
    </row>
    <row r="10087" spans="1:4" x14ac:dyDescent="0.3">
      <c r="A10087">
        <v>0.10085000000000001</v>
      </c>
      <c r="B10087">
        <v>22.999408188314412</v>
      </c>
      <c r="C10087">
        <v>2.2004620348070603E-13</v>
      </c>
      <c r="D10087">
        <f t="shared" si="157"/>
        <v>5.0609324541416498E-12</v>
      </c>
    </row>
    <row r="10088" spans="1:4" x14ac:dyDescent="0.3">
      <c r="A10088">
        <v>0.10086000000000001</v>
      </c>
      <c r="B10088">
        <v>22.999408188314412</v>
      </c>
      <c r="C10088">
        <v>2.2004620348070603E-13</v>
      </c>
      <c r="D10088">
        <f t="shared" si="157"/>
        <v>5.0609324541416498E-12</v>
      </c>
    </row>
    <row r="10089" spans="1:4" x14ac:dyDescent="0.3">
      <c r="A10089">
        <v>0.10087</v>
      </c>
      <c r="B10089">
        <v>22.999408188314412</v>
      </c>
      <c r="C10089">
        <v>2.2004620348070603E-13</v>
      </c>
      <c r="D10089">
        <f t="shared" si="157"/>
        <v>5.0609324541416498E-12</v>
      </c>
    </row>
    <row r="10090" spans="1:4" x14ac:dyDescent="0.3">
      <c r="A10090">
        <v>0.10088000000000001</v>
      </c>
      <c r="B10090">
        <v>22.999408188314412</v>
      </c>
      <c r="C10090">
        <v>2.2004620348070603E-13</v>
      </c>
      <c r="D10090">
        <f t="shared" si="157"/>
        <v>5.0609324541416498E-12</v>
      </c>
    </row>
    <row r="10091" spans="1:4" x14ac:dyDescent="0.3">
      <c r="A10091">
        <v>0.10089000000000001</v>
      </c>
      <c r="B10091">
        <v>22.999408188314412</v>
      </c>
      <c r="C10091">
        <v>2.2004620348070603E-13</v>
      </c>
      <c r="D10091">
        <f t="shared" si="157"/>
        <v>5.0609324541416498E-12</v>
      </c>
    </row>
    <row r="10092" spans="1:4" x14ac:dyDescent="0.3">
      <c r="A10092">
        <v>0.1009</v>
      </c>
      <c r="B10092">
        <v>22.999408188314412</v>
      </c>
      <c r="C10092">
        <v>2.2004620348070603E-13</v>
      </c>
      <c r="D10092">
        <f t="shared" si="157"/>
        <v>5.0609324541416498E-12</v>
      </c>
    </row>
    <row r="10093" spans="1:4" x14ac:dyDescent="0.3">
      <c r="A10093">
        <v>0.10091000000000001</v>
      </c>
      <c r="B10093">
        <v>22.999408188314412</v>
      </c>
      <c r="C10093">
        <v>2.2004620348070603E-13</v>
      </c>
      <c r="D10093">
        <f t="shared" si="157"/>
        <v>5.0609324541416498E-12</v>
      </c>
    </row>
    <row r="10094" spans="1:4" x14ac:dyDescent="0.3">
      <c r="A10094">
        <v>0.10092000000000001</v>
      </c>
      <c r="B10094">
        <v>22.999408188314412</v>
      </c>
      <c r="C10094">
        <v>2.2004620348070603E-13</v>
      </c>
      <c r="D10094">
        <f t="shared" si="157"/>
        <v>5.0609324541416498E-12</v>
      </c>
    </row>
    <row r="10095" spans="1:4" x14ac:dyDescent="0.3">
      <c r="A10095">
        <v>0.10093000000000001</v>
      </c>
      <c r="B10095">
        <v>22.999408188314412</v>
      </c>
      <c r="C10095">
        <v>2.2004620348070603E-13</v>
      </c>
      <c r="D10095">
        <f t="shared" si="157"/>
        <v>5.0609324541416498E-12</v>
      </c>
    </row>
    <row r="10096" spans="1:4" x14ac:dyDescent="0.3">
      <c r="A10096">
        <v>0.10094</v>
      </c>
      <c r="B10096">
        <v>22.999408188314412</v>
      </c>
      <c r="C10096">
        <v>2.2004620348070603E-13</v>
      </c>
      <c r="D10096">
        <f t="shared" si="157"/>
        <v>5.0609324541416498E-12</v>
      </c>
    </row>
    <row r="10097" spans="1:4" x14ac:dyDescent="0.3">
      <c r="A10097">
        <v>0.10095000000000001</v>
      </c>
      <c r="B10097">
        <v>22.999408188314412</v>
      </c>
      <c r="C10097">
        <v>2.2004620348070603E-13</v>
      </c>
      <c r="D10097">
        <f t="shared" si="157"/>
        <v>5.0609324541416498E-12</v>
      </c>
    </row>
    <row r="10098" spans="1:4" x14ac:dyDescent="0.3">
      <c r="A10098">
        <v>0.10096000000000001</v>
      </c>
      <c r="B10098">
        <v>22.999408188314412</v>
      </c>
      <c r="C10098">
        <v>2.2004620348070603E-13</v>
      </c>
      <c r="D10098">
        <f t="shared" si="157"/>
        <v>5.0609324541416498E-12</v>
      </c>
    </row>
    <row r="10099" spans="1:4" x14ac:dyDescent="0.3">
      <c r="A10099">
        <v>0.10097</v>
      </c>
      <c r="B10099">
        <v>22.999408188314412</v>
      </c>
      <c r="C10099">
        <v>2.2004620348070603E-13</v>
      </c>
      <c r="D10099">
        <f t="shared" si="157"/>
        <v>5.0609324541416498E-12</v>
      </c>
    </row>
    <row r="10100" spans="1:4" x14ac:dyDescent="0.3">
      <c r="A10100">
        <v>0.10098000000000001</v>
      </c>
      <c r="B10100">
        <v>22.999408188314412</v>
      </c>
      <c r="C10100">
        <v>2.2004620348070603E-13</v>
      </c>
      <c r="D10100">
        <f t="shared" si="157"/>
        <v>5.0609324541416498E-12</v>
      </c>
    </row>
    <row r="10101" spans="1:4" x14ac:dyDescent="0.3">
      <c r="A10101">
        <v>0.10099000000000001</v>
      </c>
      <c r="B10101">
        <v>22.999408188314412</v>
      </c>
      <c r="C10101">
        <v>2.2004620348070603E-13</v>
      </c>
      <c r="D10101">
        <f t="shared" si="157"/>
        <v>5.0609324541416498E-12</v>
      </c>
    </row>
    <row r="10102" spans="1:4" x14ac:dyDescent="0.3">
      <c r="A10102">
        <v>0.10100000000000001</v>
      </c>
      <c r="B10102">
        <v>22.999408188314412</v>
      </c>
      <c r="C10102">
        <v>2.2004620348070603E-13</v>
      </c>
      <c r="D10102">
        <f t="shared" si="157"/>
        <v>5.0609324541416498E-12</v>
      </c>
    </row>
    <row r="10103" spans="1:4" x14ac:dyDescent="0.3">
      <c r="A10103">
        <v>0.10101</v>
      </c>
      <c r="B10103">
        <v>22.999408188314412</v>
      </c>
      <c r="C10103">
        <v>2.2004620348070603E-13</v>
      </c>
      <c r="D10103">
        <f t="shared" si="157"/>
        <v>5.0609324541416498E-12</v>
      </c>
    </row>
    <row r="10104" spans="1:4" x14ac:dyDescent="0.3">
      <c r="A10104">
        <v>0.10102000000000001</v>
      </c>
      <c r="B10104">
        <v>22.999408188314412</v>
      </c>
      <c r="C10104">
        <v>2.2004620348070603E-13</v>
      </c>
      <c r="D10104">
        <f t="shared" si="157"/>
        <v>5.0609324541416498E-12</v>
      </c>
    </row>
    <row r="10105" spans="1:4" x14ac:dyDescent="0.3">
      <c r="A10105">
        <v>0.10103000000000001</v>
      </c>
      <c r="B10105">
        <v>22.999408188314412</v>
      </c>
      <c r="C10105">
        <v>2.2004620348070603E-13</v>
      </c>
      <c r="D10105">
        <f t="shared" si="157"/>
        <v>5.0609324541416498E-12</v>
      </c>
    </row>
    <row r="10106" spans="1:4" x14ac:dyDescent="0.3">
      <c r="A10106">
        <v>0.10104</v>
      </c>
      <c r="B10106">
        <v>22.999408188314412</v>
      </c>
      <c r="C10106">
        <v>2.2004620348070603E-13</v>
      </c>
      <c r="D10106">
        <f t="shared" si="157"/>
        <v>5.0609324541416498E-12</v>
      </c>
    </row>
    <row r="10107" spans="1:4" x14ac:dyDescent="0.3">
      <c r="A10107">
        <v>0.10105000000000001</v>
      </c>
      <c r="B10107">
        <v>22.999408188314412</v>
      </c>
      <c r="C10107">
        <v>2.2004620348070603E-13</v>
      </c>
      <c r="D10107">
        <f t="shared" si="157"/>
        <v>5.0609324541416498E-12</v>
      </c>
    </row>
    <row r="10108" spans="1:4" x14ac:dyDescent="0.3">
      <c r="A10108">
        <v>0.10106000000000001</v>
      </c>
      <c r="B10108">
        <v>22.999408188314412</v>
      </c>
      <c r="C10108">
        <v>2.2004620348070603E-13</v>
      </c>
      <c r="D10108">
        <f t="shared" si="157"/>
        <v>5.0609324541416498E-12</v>
      </c>
    </row>
    <row r="10109" spans="1:4" x14ac:dyDescent="0.3">
      <c r="A10109">
        <v>0.10107000000000001</v>
      </c>
      <c r="B10109">
        <v>22.999408188314412</v>
      </c>
      <c r="C10109">
        <v>2.2004620348070603E-13</v>
      </c>
      <c r="D10109">
        <f t="shared" si="157"/>
        <v>5.0609324541416498E-12</v>
      </c>
    </row>
    <row r="10110" spans="1:4" x14ac:dyDescent="0.3">
      <c r="A10110">
        <v>0.10108</v>
      </c>
      <c r="B10110">
        <v>22.999408188314412</v>
      </c>
      <c r="C10110">
        <v>2.2004620348070603E-13</v>
      </c>
      <c r="D10110">
        <f t="shared" si="157"/>
        <v>5.0609324541416498E-12</v>
      </c>
    </row>
    <row r="10111" spans="1:4" x14ac:dyDescent="0.3">
      <c r="A10111">
        <v>0.10109000000000001</v>
      </c>
      <c r="B10111">
        <v>22.999408188314412</v>
      </c>
      <c r="C10111">
        <v>2.2004620348070603E-13</v>
      </c>
      <c r="D10111">
        <f t="shared" si="157"/>
        <v>5.0609324541416498E-12</v>
      </c>
    </row>
    <row r="10112" spans="1:4" x14ac:dyDescent="0.3">
      <c r="A10112">
        <v>0.10110000000000001</v>
      </c>
      <c r="B10112">
        <v>22.999408188314412</v>
      </c>
      <c r="C10112">
        <v>2.2004620348070603E-13</v>
      </c>
      <c r="D10112">
        <f t="shared" si="157"/>
        <v>5.0609324541416498E-12</v>
      </c>
    </row>
    <row r="10113" spans="1:4" x14ac:dyDescent="0.3">
      <c r="A10113">
        <v>0.10111000000000001</v>
      </c>
      <c r="B10113">
        <v>22.999408188314412</v>
      </c>
      <c r="C10113">
        <v>2.2004620348070603E-13</v>
      </c>
      <c r="D10113">
        <f t="shared" si="157"/>
        <v>5.0609324541416498E-12</v>
      </c>
    </row>
    <row r="10114" spans="1:4" x14ac:dyDescent="0.3">
      <c r="A10114">
        <v>0.10112</v>
      </c>
      <c r="B10114">
        <v>22.999408188314412</v>
      </c>
      <c r="C10114">
        <v>2.2004620348070603E-13</v>
      </c>
      <c r="D10114">
        <f t="shared" si="157"/>
        <v>5.0609324541416498E-12</v>
      </c>
    </row>
    <row r="10115" spans="1:4" x14ac:dyDescent="0.3">
      <c r="A10115">
        <v>0.10113000000000001</v>
      </c>
      <c r="B10115">
        <v>22.999408188314412</v>
      </c>
      <c r="C10115">
        <v>2.2004620348070603E-13</v>
      </c>
      <c r="D10115">
        <f t="shared" ref="D10115:D10178" si="158">B10115*C10115</f>
        <v>5.0609324541416498E-12</v>
      </c>
    </row>
    <row r="10116" spans="1:4" x14ac:dyDescent="0.3">
      <c r="A10116">
        <v>0.10114000000000001</v>
      </c>
      <c r="B10116">
        <v>22.999408188314412</v>
      </c>
      <c r="C10116">
        <v>2.2004620348070603E-13</v>
      </c>
      <c r="D10116">
        <f t="shared" si="158"/>
        <v>5.0609324541416498E-12</v>
      </c>
    </row>
    <row r="10117" spans="1:4" x14ac:dyDescent="0.3">
      <c r="A10117">
        <v>0.10115</v>
      </c>
      <c r="B10117">
        <v>22.999408188314412</v>
      </c>
      <c r="C10117">
        <v>2.2004620348070603E-13</v>
      </c>
      <c r="D10117">
        <f t="shared" si="158"/>
        <v>5.0609324541416498E-12</v>
      </c>
    </row>
    <row r="10118" spans="1:4" x14ac:dyDescent="0.3">
      <c r="A10118">
        <v>0.10116000000000001</v>
      </c>
      <c r="B10118">
        <v>22.999408188314412</v>
      </c>
      <c r="C10118">
        <v>2.2004620348070603E-13</v>
      </c>
      <c r="D10118">
        <f t="shared" si="158"/>
        <v>5.0609324541416498E-12</v>
      </c>
    </row>
    <row r="10119" spans="1:4" x14ac:dyDescent="0.3">
      <c r="A10119">
        <v>0.10117000000000001</v>
      </c>
      <c r="B10119">
        <v>22.999408188314412</v>
      </c>
      <c r="C10119">
        <v>2.2004620348070603E-13</v>
      </c>
      <c r="D10119">
        <f t="shared" si="158"/>
        <v>5.0609324541416498E-12</v>
      </c>
    </row>
    <row r="10120" spans="1:4" x14ac:dyDescent="0.3">
      <c r="A10120">
        <v>0.10118000000000001</v>
      </c>
      <c r="B10120">
        <v>22.999408188314412</v>
      </c>
      <c r="C10120">
        <v>2.2004620348070603E-13</v>
      </c>
      <c r="D10120">
        <f t="shared" si="158"/>
        <v>5.0609324541416498E-12</v>
      </c>
    </row>
    <row r="10121" spans="1:4" x14ac:dyDescent="0.3">
      <c r="A10121">
        <v>0.10119</v>
      </c>
      <c r="B10121">
        <v>22.999408188314412</v>
      </c>
      <c r="C10121">
        <v>2.2004620348070603E-13</v>
      </c>
      <c r="D10121">
        <f t="shared" si="158"/>
        <v>5.0609324541416498E-12</v>
      </c>
    </row>
    <row r="10122" spans="1:4" x14ac:dyDescent="0.3">
      <c r="A10122">
        <v>0.10120000000000001</v>
      </c>
      <c r="B10122">
        <v>22.999408188314412</v>
      </c>
      <c r="C10122">
        <v>2.2004620348070603E-13</v>
      </c>
      <c r="D10122">
        <f t="shared" si="158"/>
        <v>5.0609324541416498E-12</v>
      </c>
    </row>
    <row r="10123" spans="1:4" x14ac:dyDescent="0.3">
      <c r="A10123">
        <v>0.10121000000000001</v>
      </c>
      <c r="B10123">
        <v>22.999408188314412</v>
      </c>
      <c r="C10123">
        <v>2.2004620348070603E-13</v>
      </c>
      <c r="D10123">
        <f t="shared" si="158"/>
        <v>5.0609324541416498E-12</v>
      </c>
    </row>
    <row r="10124" spans="1:4" x14ac:dyDescent="0.3">
      <c r="A10124">
        <v>0.10122</v>
      </c>
      <c r="B10124">
        <v>22.999408188314412</v>
      </c>
      <c r="C10124">
        <v>2.2004620348070603E-13</v>
      </c>
      <c r="D10124">
        <f t="shared" si="158"/>
        <v>5.0609324541416498E-12</v>
      </c>
    </row>
    <row r="10125" spans="1:4" x14ac:dyDescent="0.3">
      <c r="A10125">
        <v>0.10123000000000001</v>
      </c>
      <c r="B10125">
        <v>22.999408188314412</v>
      </c>
      <c r="C10125">
        <v>2.2004620348070603E-13</v>
      </c>
      <c r="D10125">
        <f t="shared" si="158"/>
        <v>5.0609324541416498E-12</v>
      </c>
    </row>
    <row r="10126" spans="1:4" x14ac:dyDescent="0.3">
      <c r="A10126">
        <v>0.10124000000000001</v>
      </c>
      <c r="B10126">
        <v>22.999408188314412</v>
      </c>
      <c r="C10126">
        <v>2.2004620348070603E-13</v>
      </c>
      <c r="D10126">
        <f t="shared" si="158"/>
        <v>5.0609324541416498E-12</v>
      </c>
    </row>
    <row r="10127" spans="1:4" x14ac:dyDescent="0.3">
      <c r="A10127">
        <v>0.10125000000000001</v>
      </c>
      <c r="B10127">
        <v>22.999408188314412</v>
      </c>
      <c r="C10127">
        <v>2.2004620348070603E-13</v>
      </c>
      <c r="D10127">
        <f t="shared" si="158"/>
        <v>5.0609324541416498E-12</v>
      </c>
    </row>
    <row r="10128" spans="1:4" x14ac:dyDescent="0.3">
      <c r="A10128">
        <v>0.10126</v>
      </c>
      <c r="B10128">
        <v>22.999408188314412</v>
      </c>
      <c r="C10128">
        <v>2.2004620348070603E-13</v>
      </c>
      <c r="D10128">
        <f t="shared" si="158"/>
        <v>5.0609324541416498E-12</v>
      </c>
    </row>
    <row r="10129" spans="1:4" x14ac:dyDescent="0.3">
      <c r="A10129">
        <v>0.10127000000000001</v>
      </c>
      <c r="B10129">
        <v>22.999408188314412</v>
      </c>
      <c r="C10129">
        <v>2.2004620348070603E-13</v>
      </c>
      <c r="D10129">
        <f t="shared" si="158"/>
        <v>5.0609324541416498E-12</v>
      </c>
    </row>
    <row r="10130" spans="1:4" x14ac:dyDescent="0.3">
      <c r="A10130">
        <v>0.10128000000000001</v>
      </c>
      <c r="B10130">
        <v>22.999408188314412</v>
      </c>
      <c r="C10130">
        <v>2.2004620348070603E-13</v>
      </c>
      <c r="D10130">
        <f t="shared" si="158"/>
        <v>5.0609324541416498E-12</v>
      </c>
    </row>
    <row r="10131" spans="1:4" x14ac:dyDescent="0.3">
      <c r="A10131">
        <v>0.10129000000000001</v>
      </c>
      <c r="B10131">
        <v>22.999408188314412</v>
      </c>
      <c r="C10131">
        <v>2.2004620348070603E-13</v>
      </c>
      <c r="D10131">
        <f t="shared" si="158"/>
        <v>5.0609324541416498E-12</v>
      </c>
    </row>
    <row r="10132" spans="1:4" x14ac:dyDescent="0.3">
      <c r="A10132">
        <v>0.10130000000000002</v>
      </c>
      <c r="B10132">
        <v>22.999408188314412</v>
      </c>
      <c r="C10132">
        <v>2.2004620348070603E-13</v>
      </c>
      <c r="D10132">
        <f t="shared" si="158"/>
        <v>5.0609324541416498E-12</v>
      </c>
    </row>
    <row r="10133" spans="1:4" x14ac:dyDescent="0.3">
      <c r="A10133">
        <v>0.10131000000000001</v>
      </c>
      <c r="B10133">
        <v>22.999408188314412</v>
      </c>
      <c r="C10133">
        <v>2.2004620348070603E-13</v>
      </c>
      <c r="D10133">
        <f t="shared" si="158"/>
        <v>5.0609324541416498E-12</v>
      </c>
    </row>
    <row r="10134" spans="1:4" x14ac:dyDescent="0.3">
      <c r="A10134">
        <v>0.10132000000000001</v>
      </c>
      <c r="B10134">
        <v>22.999408188314412</v>
      </c>
      <c r="C10134">
        <v>2.2004620348070603E-13</v>
      </c>
      <c r="D10134">
        <f t="shared" si="158"/>
        <v>5.0609324541416498E-12</v>
      </c>
    </row>
    <row r="10135" spans="1:4" x14ac:dyDescent="0.3">
      <c r="A10135">
        <v>0.10133</v>
      </c>
      <c r="B10135">
        <v>22.999408188314412</v>
      </c>
      <c r="C10135">
        <v>2.2004620348070603E-13</v>
      </c>
      <c r="D10135">
        <f t="shared" si="158"/>
        <v>5.0609324541416498E-12</v>
      </c>
    </row>
    <row r="10136" spans="1:4" x14ac:dyDescent="0.3">
      <c r="A10136">
        <v>0.10134000000000001</v>
      </c>
      <c r="B10136">
        <v>22.999408188314412</v>
      </c>
      <c r="C10136">
        <v>2.2004620348070603E-13</v>
      </c>
      <c r="D10136">
        <f t="shared" si="158"/>
        <v>5.0609324541416498E-12</v>
      </c>
    </row>
    <row r="10137" spans="1:4" x14ac:dyDescent="0.3">
      <c r="A10137">
        <v>0.10135000000000001</v>
      </c>
      <c r="B10137">
        <v>22.999408188314412</v>
      </c>
      <c r="C10137">
        <v>2.2004620348070603E-13</v>
      </c>
      <c r="D10137">
        <f t="shared" si="158"/>
        <v>5.0609324541416498E-12</v>
      </c>
    </row>
    <row r="10138" spans="1:4" x14ac:dyDescent="0.3">
      <c r="A10138">
        <v>0.10136000000000001</v>
      </c>
      <c r="B10138">
        <v>22.999408188314412</v>
      </c>
      <c r="C10138">
        <v>2.2004620348070603E-13</v>
      </c>
      <c r="D10138">
        <f t="shared" si="158"/>
        <v>5.0609324541416498E-12</v>
      </c>
    </row>
    <row r="10139" spans="1:4" x14ac:dyDescent="0.3">
      <c r="A10139">
        <v>0.10137</v>
      </c>
      <c r="B10139">
        <v>22.999408188314412</v>
      </c>
      <c r="C10139">
        <v>2.2004620348070603E-13</v>
      </c>
      <c r="D10139">
        <f t="shared" si="158"/>
        <v>5.0609324541416498E-12</v>
      </c>
    </row>
    <row r="10140" spans="1:4" x14ac:dyDescent="0.3">
      <c r="A10140">
        <v>0.10138000000000001</v>
      </c>
      <c r="B10140">
        <v>22.999408188314412</v>
      </c>
      <c r="C10140">
        <v>2.2004620348070603E-13</v>
      </c>
      <c r="D10140">
        <f t="shared" si="158"/>
        <v>5.0609324541416498E-12</v>
      </c>
    </row>
    <row r="10141" spans="1:4" x14ac:dyDescent="0.3">
      <c r="A10141">
        <v>0.10139000000000001</v>
      </c>
      <c r="B10141">
        <v>22.999408188314412</v>
      </c>
      <c r="C10141">
        <v>2.2004620348070603E-13</v>
      </c>
      <c r="D10141">
        <f t="shared" si="158"/>
        <v>5.0609324541416498E-12</v>
      </c>
    </row>
    <row r="10142" spans="1:4" x14ac:dyDescent="0.3">
      <c r="A10142">
        <v>0.1014</v>
      </c>
      <c r="B10142">
        <v>22.999408188314412</v>
      </c>
      <c r="C10142">
        <v>2.2004620348070603E-13</v>
      </c>
      <c r="D10142">
        <f t="shared" si="158"/>
        <v>5.0609324541416498E-12</v>
      </c>
    </row>
    <row r="10143" spans="1:4" x14ac:dyDescent="0.3">
      <c r="A10143">
        <v>0.10141000000000001</v>
      </c>
      <c r="B10143">
        <v>22.999408188314412</v>
      </c>
      <c r="C10143">
        <v>2.2004620348070603E-13</v>
      </c>
      <c r="D10143">
        <f t="shared" si="158"/>
        <v>5.0609324541416498E-12</v>
      </c>
    </row>
    <row r="10144" spans="1:4" x14ac:dyDescent="0.3">
      <c r="A10144">
        <v>0.10142000000000001</v>
      </c>
      <c r="B10144">
        <v>22.999408188314412</v>
      </c>
      <c r="C10144">
        <v>2.2004620348070603E-13</v>
      </c>
      <c r="D10144">
        <f t="shared" si="158"/>
        <v>5.0609324541416498E-12</v>
      </c>
    </row>
    <row r="10145" spans="1:4" x14ac:dyDescent="0.3">
      <c r="A10145">
        <v>0.10143000000000001</v>
      </c>
      <c r="B10145">
        <v>22.999408188314412</v>
      </c>
      <c r="C10145">
        <v>2.2004620348070603E-13</v>
      </c>
      <c r="D10145">
        <f t="shared" si="158"/>
        <v>5.0609324541416498E-12</v>
      </c>
    </row>
    <row r="10146" spans="1:4" x14ac:dyDescent="0.3">
      <c r="A10146">
        <v>0.10144</v>
      </c>
      <c r="B10146">
        <v>22.999408188314412</v>
      </c>
      <c r="C10146">
        <v>2.2004620348070603E-13</v>
      </c>
      <c r="D10146">
        <f t="shared" si="158"/>
        <v>5.0609324541416498E-12</v>
      </c>
    </row>
    <row r="10147" spans="1:4" x14ac:dyDescent="0.3">
      <c r="A10147">
        <v>0.10145000000000001</v>
      </c>
      <c r="B10147">
        <v>22.999408188314412</v>
      </c>
      <c r="C10147">
        <v>2.2004620348070603E-13</v>
      </c>
      <c r="D10147">
        <f t="shared" si="158"/>
        <v>5.0609324541416498E-12</v>
      </c>
    </row>
    <row r="10148" spans="1:4" x14ac:dyDescent="0.3">
      <c r="A10148">
        <v>0.10146000000000001</v>
      </c>
      <c r="B10148">
        <v>22.999408188314412</v>
      </c>
      <c r="C10148">
        <v>2.2004620348070603E-13</v>
      </c>
      <c r="D10148">
        <f t="shared" si="158"/>
        <v>5.0609324541416498E-12</v>
      </c>
    </row>
    <row r="10149" spans="1:4" x14ac:dyDescent="0.3">
      <c r="A10149">
        <v>0.10147</v>
      </c>
      <c r="B10149">
        <v>22.999408188314412</v>
      </c>
      <c r="C10149">
        <v>2.2004620348070603E-13</v>
      </c>
      <c r="D10149">
        <f t="shared" si="158"/>
        <v>5.0609324541416498E-12</v>
      </c>
    </row>
    <row r="10150" spans="1:4" x14ac:dyDescent="0.3">
      <c r="A10150">
        <v>0.10148000000000001</v>
      </c>
      <c r="B10150">
        <v>22.999408188314412</v>
      </c>
      <c r="C10150">
        <v>2.2004620348070603E-13</v>
      </c>
      <c r="D10150">
        <f t="shared" si="158"/>
        <v>5.0609324541416498E-12</v>
      </c>
    </row>
    <row r="10151" spans="1:4" x14ac:dyDescent="0.3">
      <c r="A10151">
        <v>0.10149000000000001</v>
      </c>
      <c r="B10151">
        <v>22.999408188314412</v>
      </c>
      <c r="C10151">
        <v>2.2004620348070603E-13</v>
      </c>
      <c r="D10151">
        <f t="shared" si="158"/>
        <v>5.0609324541416498E-12</v>
      </c>
    </row>
    <row r="10152" spans="1:4" x14ac:dyDescent="0.3">
      <c r="A10152">
        <v>0.10150000000000001</v>
      </c>
      <c r="B10152">
        <v>22.999408188314412</v>
      </c>
      <c r="C10152">
        <v>2.2004620348070603E-13</v>
      </c>
      <c r="D10152">
        <f t="shared" si="158"/>
        <v>5.0609324541416498E-12</v>
      </c>
    </row>
    <row r="10153" spans="1:4" x14ac:dyDescent="0.3">
      <c r="A10153">
        <v>0.10151</v>
      </c>
      <c r="B10153">
        <v>22.999408188314412</v>
      </c>
      <c r="C10153">
        <v>2.2004620348070603E-13</v>
      </c>
      <c r="D10153">
        <f t="shared" si="158"/>
        <v>5.0609324541416498E-12</v>
      </c>
    </row>
    <row r="10154" spans="1:4" x14ac:dyDescent="0.3">
      <c r="A10154">
        <v>0.10152000000000001</v>
      </c>
      <c r="B10154">
        <v>22.999408188314412</v>
      </c>
      <c r="C10154">
        <v>2.2004620348070603E-13</v>
      </c>
      <c r="D10154">
        <f t="shared" si="158"/>
        <v>5.0609324541416498E-12</v>
      </c>
    </row>
    <row r="10155" spans="1:4" x14ac:dyDescent="0.3">
      <c r="A10155">
        <v>0.10153000000000001</v>
      </c>
      <c r="B10155">
        <v>22.999408188314412</v>
      </c>
      <c r="C10155">
        <v>2.2004620348070603E-13</v>
      </c>
      <c r="D10155">
        <f t="shared" si="158"/>
        <v>5.0609324541416498E-12</v>
      </c>
    </row>
    <row r="10156" spans="1:4" x14ac:dyDescent="0.3">
      <c r="A10156">
        <v>0.10154000000000001</v>
      </c>
      <c r="B10156">
        <v>22.999408188314412</v>
      </c>
      <c r="C10156">
        <v>2.2004620348070603E-13</v>
      </c>
      <c r="D10156">
        <f t="shared" si="158"/>
        <v>5.0609324541416498E-12</v>
      </c>
    </row>
    <row r="10157" spans="1:4" x14ac:dyDescent="0.3">
      <c r="A10157">
        <v>0.10155</v>
      </c>
      <c r="B10157">
        <v>22.999408188314412</v>
      </c>
      <c r="C10157">
        <v>2.2004620348070603E-13</v>
      </c>
      <c r="D10157">
        <f t="shared" si="158"/>
        <v>5.0609324541416498E-12</v>
      </c>
    </row>
    <row r="10158" spans="1:4" x14ac:dyDescent="0.3">
      <c r="A10158">
        <v>0.10156000000000001</v>
      </c>
      <c r="B10158">
        <v>22.999408188314412</v>
      </c>
      <c r="C10158">
        <v>2.2004620348070603E-13</v>
      </c>
      <c r="D10158">
        <f t="shared" si="158"/>
        <v>5.0609324541416498E-12</v>
      </c>
    </row>
    <row r="10159" spans="1:4" x14ac:dyDescent="0.3">
      <c r="A10159">
        <v>0.10157000000000001</v>
      </c>
      <c r="B10159">
        <v>22.999408188314412</v>
      </c>
      <c r="C10159">
        <v>2.2004620348070603E-13</v>
      </c>
      <c r="D10159">
        <f t="shared" si="158"/>
        <v>5.0609324541416498E-12</v>
      </c>
    </row>
    <row r="10160" spans="1:4" x14ac:dyDescent="0.3">
      <c r="A10160">
        <v>0.10158</v>
      </c>
      <c r="B10160">
        <v>22.999408188314412</v>
      </c>
      <c r="C10160">
        <v>2.2004620348070603E-13</v>
      </c>
      <c r="D10160">
        <f t="shared" si="158"/>
        <v>5.0609324541416498E-12</v>
      </c>
    </row>
    <row r="10161" spans="1:4" x14ac:dyDescent="0.3">
      <c r="A10161">
        <v>0.10159000000000001</v>
      </c>
      <c r="B10161">
        <v>22.999408188314412</v>
      </c>
      <c r="C10161">
        <v>2.2004620348070603E-13</v>
      </c>
      <c r="D10161">
        <f t="shared" si="158"/>
        <v>5.0609324541416498E-12</v>
      </c>
    </row>
    <row r="10162" spans="1:4" x14ac:dyDescent="0.3">
      <c r="A10162">
        <v>0.10160000000000001</v>
      </c>
      <c r="B10162">
        <v>22.999408188314412</v>
      </c>
      <c r="C10162">
        <v>2.2004620348070603E-13</v>
      </c>
      <c r="D10162">
        <f t="shared" si="158"/>
        <v>5.0609324541416498E-12</v>
      </c>
    </row>
    <row r="10163" spans="1:4" x14ac:dyDescent="0.3">
      <c r="A10163">
        <v>0.10161000000000001</v>
      </c>
      <c r="B10163">
        <v>22.999408188314412</v>
      </c>
      <c r="C10163">
        <v>2.2004620348070603E-13</v>
      </c>
      <c r="D10163">
        <f t="shared" si="158"/>
        <v>5.0609324541416498E-12</v>
      </c>
    </row>
    <row r="10164" spans="1:4" x14ac:dyDescent="0.3">
      <c r="A10164">
        <v>0.10162</v>
      </c>
      <c r="B10164">
        <v>22.999408188314412</v>
      </c>
      <c r="C10164">
        <v>2.2004620348070603E-13</v>
      </c>
      <c r="D10164">
        <f t="shared" si="158"/>
        <v>5.0609324541416498E-12</v>
      </c>
    </row>
    <row r="10165" spans="1:4" x14ac:dyDescent="0.3">
      <c r="A10165">
        <v>0.10163000000000001</v>
      </c>
      <c r="B10165">
        <v>22.999408188314412</v>
      </c>
      <c r="C10165">
        <v>2.2004620348070603E-13</v>
      </c>
      <c r="D10165">
        <f t="shared" si="158"/>
        <v>5.0609324541416498E-12</v>
      </c>
    </row>
    <row r="10166" spans="1:4" x14ac:dyDescent="0.3">
      <c r="A10166">
        <v>0.10164000000000001</v>
      </c>
      <c r="B10166">
        <v>22.999408188314412</v>
      </c>
      <c r="C10166">
        <v>2.2004620348070603E-13</v>
      </c>
      <c r="D10166">
        <f t="shared" si="158"/>
        <v>5.0609324541416498E-12</v>
      </c>
    </row>
    <row r="10167" spans="1:4" x14ac:dyDescent="0.3">
      <c r="A10167">
        <v>0.10165</v>
      </c>
      <c r="B10167">
        <v>22.999408188314412</v>
      </c>
      <c r="C10167">
        <v>2.2004620348070603E-13</v>
      </c>
      <c r="D10167">
        <f t="shared" si="158"/>
        <v>5.0609324541416498E-12</v>
      </c>
    </row>
    <row r="10168" spans="1:4" x14ac:dyDescent="0.3">
      <c r="A10168">
        <v>0.10166000000000001</v>
      </c>
      <c r="B10168">
        <v>22.999408188314412</v>
      </c>
      <c r="C10168">
        <v>2.2004620348070603E-13</v>
      </c>
      <c r="D10168">
        <f t="shared" si="158"/>
        <v>5.0609324541416498E-12</v>
      </c>
    </row>
    <row r="10169" spans="1:4" x14ac:dyDescent="0.3">
      <c r="A10169">
        <v>0.10167000000000001</v>
      </c>
      <c r="B10169">
        <v>22.999408188314412</v>
      </c>
      <c r="C10169">
        <v>2.2004620348070603E-13</v>
      </c>
      <c r="D10169">
        <f t="shared" si="158"/>
        <v>5.0609324541416498E-12</v>
      </c>
    </row>
    <row r="10170" spans="1:4" x14ac:dyDescent="0.3">
      <c r="A10170">
        <v>0.10168000000000001</v>
      </c>
      <c r="B10170">
        <v>22.999408188314412</v>
      </c>
      <c r="C10170">
        <v>2.2004620348070603E-13</v>
      </c>
      <c r="D10170">
        <f t="shared" si="158"/>
        <v>5.0609324541416498E-12</v>
      </c>
    </row>
    <row r="10171" spans="1:4" x14ac:dyDescent="0.3">
      <c r="A10171">
        <v>0.10169</v>
      </c>
      <c r="B10171">
        <v>22.999408188314412</v>
      </c>
      <c r="C10171">
        <v>2.2004620348070603E-13</v>
      </c>
      <c r="D10171">
        <f t="shared" si="158"/>
        <v>5.0609324541416498E-12</v>
      </c>
    </row>
    <row r="10172" spans="1:4" x14ac:dyDescent="0.3">
      <c r="A10172">
        <v>0.10170000000000001</v>
      </c>
      <c r="B10172">
        <v>22.999408188314412</v>
      </c>
      <c r="C10172">
        <v>2.2004620348070603E-13</v>
      </c>
      <c r="D10172">
        <f t="shared" si="158"/>
        <v>5.0609324541416498E-12</v>
      </c>
    </row>
    <row r="10173" spans="1:4" x14ac:dyDescent="0.3">
      <c r="A10173">
        <v>0.10171000000000001</v>
      </c>
      <c r="B10173">
        <v>22.999408188314412</v>
      </c>
      <c r="C10173">
        <v>2.2004620348070603E-13</v>
      </c>
      <c r="D10173">
        <f t="shared" si="158"/>
        <v>5.0609324541416498E-12</v>
      </c>
    </row>
    <row r="10174" spans="1:4" x14ac:dyDescent="0.3">
      <c r="A10174">
        <v>0.10172</v>
      </c>
      <c r="B10174">
        <v>22.999408188314412</v>
      </c>
      <c r="C10174">
        <v>2.2004620348070603E-13</v>
      </c>
      <c r="D10174">
        <f t="shared" si="158"/>
        <v>5.0609324541416498E-12</v>
      </c>
    </row>
    <row r="10175" spans="1:4" x14ac:dyDescent="0.3">
      <c r="A10175">
        <v>0.10173000000000001</v>
      </c>
      <c r="B10175">
        <v>22.999408188314412</v>
      </c>
      <c r="C10175">
        <v>2.2004620348070603E-13</v>
      </c>
      <c r="D10175">
        <f t="shared" si="158"/>
        <v>5.0609324541416498E-12</v>
      </c>
    </row>
    <row r="10176" spans="1:4" x14ac:dyDescent="0.3">
      <c r="A10176">
        <v>0.10174000000000001</v>
      </c>
      <c r="B10176">
        <v>22.999408188314412</v>
      </c>
      <c r="C10176">
        <v>2.2004620348070603E-13</v>
      </c>
      <c r="D10176">
        <f t="shared" si="158"/>
        <v>5.0609324541416498E-12</v>
      </c>
    </row>
    <row r="10177" spans="1:4" x14ac:dyDescent="0.3">
      <c r="A10177">
        <v>0.10175000000000001</v>
      </c>
      <c r="B10177">
        <v>22.999408188314412</v>
      </c>
      <c r="C10177">
        <v>2.2004620348070603E-13</v>
      </c>
      <c r="D10177">
        <f t="shared" si="158"/>
        <v>5.0609324541416498E-12</v>
      </c>
    </row>
    <row r="10178" spans="1:4" x14ac:dyDescent="0.3">
      <c r="A10178">
        <v>0.10176</v>
      </c>
      <c r="B10178">
        <v>22.999408188314412</v>
      </c>
      <c r="C10178">
        <v>2.2004620348070603E-13</v>
      </c>
      <c r="D10178">
        <f t="shared" si="158"/>
        <v>5.0609324541416498E-12</v>
      </c>
    </row>
    <row r="10179" spans="1:4" x14ac:dyDescent="0.3">
      <c r="A10179">
        <v>0.10177000000000001</v>
      </c>
      <c r="B10179">
        <v>22.999408188314412</v>
      </c>
      <c r="C10179">
        <v>2.2004620348070603E-13</v>
      </c>
      <c r="D10179">
        <f t="shared" ref="D10179:D10242" si="159">B10179*C10179</f>
        <v>5.0609324541416498E-12</v>
      </c>
    </row>
    <row r="10180" spans="1:4" x14ac:dyDescent="0.3">
      <c r="A10180">
        <v>0.10178000000000001</v>
      </c>
      <c r="B10180">
        <v>22.999408188314412</v>
      </c>
      <c r="C10180">
        <v>2.2004620348070603E-13</v>
      </c>
      <c r="D10180">
        <f t="shared" si="159"/>
        <v>5.0609324541416498E-12</v>
      </c>
    </row>
    <row r="10181" spans="1:4" x14ac:dyDescent="0.3">
      <c r="A10181">
        <v>0.10179000000000001</v>
      </c>
      <c r="B10181">
        <v>22.999408188314412</v>
      </c>
      <c r="C10181">
        <v>2.2004620348070603E-13</v>
      </c>
      <c r="D10181">
        <f t="shared" si="159"/>
        <v>5.0609324541416498E-12</v>
      </c>
    </row>
    <row r="10182" spans="1:4" x14ac:dyDescent="0.3">
      <c r="A10182">
        <v>0.1018</v>
      </c>
      <c r="B10182">
        <v>22.999408188314412</v>
      </c>
      <c r="C10182">
        <v>2.2004620348070603E-13</v>
      </c>
      <c r="D10182">
        <f t="shared" si="159"/>
        <v>5.0609324541416498E-12</v>
      </c>
    </row>
    <row r="10183" spans="1:4" x14ac:dyDescent="0.3">
      <c r="A10183">
        <v>0.10181000000000001</v>
      </c>
      <c r="B10183">
        <v>22.999408188314412</v>
      </c>
      <c r="C10183">
        <v>2.2004620348070603E-13</v>
      </c>
      <c r="D10183">
        <f t="shared" si="159"/>
        <v>5.0609324541416498E-12</v>
      </c>
    </row>
    <row r="10184" spans="1:4" x14ac:dyDescent="0.3">
      <c r="A10184">
        <v>0.10182000000000001</v>
      </c>
      <c r="B10184">
        <v>22.999408188314412</v>
      </c>
      <c r="C10184">
        <v>2.2004620348070603E-13</v>
      </c>
      <c r="D10184">
        <f t="shared" si="159"/>
        <v>5.0609324541416498E-12</v>
      </c>
    </row>
    <row r="10185" spans="1:4" x14ac:dyDescent="0.3">
      <c r="A10185">
        <v>0.10183</v>
      </c>
      <c r="B10185">
        <v>22.999408188314412</v>
      </c>
      <c r="C10185">
        <v>2.2004620348070603E-13</v>
      </c>
      <c r="D10185">
        <f t="shared" si="159"/>
        <v>5.0609324541416498E-12</v>
      </c>
    </row>
    <row r="10186" spans="1:4" x14ac:dyDescent="0.3">
      <c r="A10186">
        <v>0.10184000000000001</v>
      </c>
      <c r="B10186">
        <v>22.999408188314412</v>
      </c>
      <c r="C10186">
        <v>2.2004620348070603E-13</v>
      </c>
      <c r="D10186">
        <f t="shared" si="159"/>
        <v>5.0609324541416498E-12</v>
      </c>
    </row>
    <row r="10187" spans="1:4" x14ac:dyDescent="0.3">
      <c r="A10187">
        <v>0.10185000000000001</v>
      </c>
      <c r="B10187">
        <v>22.999408188314412</v>
      </c>
      <c r="C10187">
        <v>2.2004620348070603E-13</v>
      </c>
      <c r="D10187">
        <f t="shared" si="159"/>
        <v>5.0609324541416498E-12</v>
      </c>
    </row>
    <row r="10188" spans="1:4" x14ac:dyDescent="0.3">
      <c r="A10188">
        <v>0.10186000000000001</v>
      </c>
      <c r="B10188">
        <v>22.999408188314412</v>
      </c>
      <c r="C10188">
        <v>2.2004620348070603E-13</v>
      </c>
      <c r="D10188">
        <f t="shared" si="159"/>
        <v>5.0609324541416498E-12</v>
      </c>
    </row>
    <row r="10189" spans="1:4" x14ac:dyDescent="0.3">
      <c r="A10189">
        <v>0.10187</v>
      </c>
      <c r="B10189">
        <v>22.999408188314412</v>
      </c>
      <c r="C10189">
        <v>2.2004620348070603E-13</v>
      </c>
      <c r="D10189">
        <f t="shared" si="159"/>
        <v>5.0609324541416498E-12</v>
      </c>
    </row>
    <row r="10190" spans="1:4" x14ac:dyDescent="0.3">
      <c r="A10190">
        <v>0.10188000000000001</v>
      </c>
      <c r="B10190">
        <v>22.999408188314412</v>
      </c>
      <c r="C10190">
        <v>2.2004620348070603E-13</v>
      </c>
      <c r="D10190">
        <f t="shared" si="159"/>
        <v>5.0609324541416498E-12</v>
      </c>
    </row>
    <row r="10191" spans="1:4" x14ac:dyDescent="0.3">
      <c r="A10191">
        <v>0.10189000000000001</v>
      </c>
      <c r="B10191">
        <v>22.999408188314412</v>
      </c>
      <c r="C10191">
        <v>2.2004620348070603E-13</v>
      </c>
      <c r="D10191">
        <f t="shared" si="159"/>
        <v>5.0609324541416498E-12</v>
      </c>
    </row>
    <row r="10192" spans="1:4" x14ac:dyDescent="0.3">
      <c r="A10192">
        <v>0.1019</v>
      </c>
      <c r="B10192">
        <v>22.999408188314412</v>
      </c>
      <c r="C10192">
        <v>2.2004620348070603E-13</v>
      </c>
      <c r="D10192">
        <f t="shared" si="159"/>
        <v>5.0609324541416498E-12</v>
      </c>
    </row>
    <row r="10193" spans="1:4" x14ac:dyDescent="0.3">
      <c r="A10193">
        <v>0.10191000000000001</v>
      </c>
      <c r="B10193">
        <v>22.999408188314412</v>
      </c>
      <c r="C10193">
        <v>2.2004620348070603E-13</v>
      </c>
      <c r="D10193">
        <f t="shared" si="159"/>
        <v>5.0609324541416498E-12</v>
      </c>
    </row>
    <row r="10194" spans="1:4" x14ac:dyDescent="0.3">
      <c r="A10194">
        <v>0.10192000000000001</v>
      </c>
      <c r="B10194">
        <v>22.999408188314412</v>
      </c>
      <c r="C10194">
        <v>2.2004620348070603E-13</v>
      </c>
      <c r="D10194">
        <f t="shared" si="159"/>
        <v>5.0609324541416498E-12</v>
      </c>
    </row>
    <row r="10195" spans="1:4" x14ac:dyDescent="0.3">
      <c r="A10195">
        <v>0.10193000000000001</v>
      </c>
      <c r="B10195">
        <v>22.999408188314412</v>
      </c>
      <c r="C10195">
        <v>2.2004620348070603E-13</v>
      </c>
      <c r="D10195">
        <f t="shared" si="159"/>
        <v>5.0609324541416498E-12</v>
      </c>
    </row>
    <row r="10196" spans="1:4" x14ac:dyDescent="0.3">
      <c r="A10196">
        <v>0.10194</v>
      </c>
      <c r="B10196">
        <v>22.999408188314412</v>
      </c>
      <c r="C10196">
        <v>2.2004620348070603E-13</v>
      </c>
      <c r="D10196">
        <f t="shared" si="159"/>
        <v>5.0609324541416498E-12</v>
      </c>
    </row>
    <row r="10197" spans="1:4" x14ac:dyDescent="0.3">
      <c r="A10197">
        <v>0.10195000000000001</v>
      </c>
      <c r="B10197">
        <v>22.999408188314412</v>
      </c>
      <c r="C10197">
        <v>2.2004620348070603E-13</v>
      </c>
      <c r="D10197">
        <f t="shared" si="159"/>
        <v>5.0609324541416498E-12</v>
      </c>
    </row>
    <row r="10198" spans="1:4" x14ac:dyDescent="0.3">
      <c r="A10198">
        <v>0.10196000000000001</v>
      </c>
      <c r="B10198">
        <v>22.999408188314412</v>
      </c>
      <c r="C10198">
        <v>2.2004620348070603E-13</v>
      </c>
      <c r="D10198">
        <f t="shared" si="159"/>
        <v>5.0609324541416498E-12</v>
      </c>
    </row>
    <row r="10199" spans="1:4" x14ac:dyDescent="0.3">
      <c r="A10199">
        <v>0.10197000000000001</v>
      </c>
      <c r="B10199">
        <v>22.999408188314412</v>
      </c>
      <c r="C10199">
        <v>2.2004620348070603E-13</v>
      </c>
      <c r="D10199">
        <f t="shared" si="159"/>
        <v>5.0609324541416498E-12</v>
      </c>
    </row>
    <row r="10200" spans="1:4" x14ac:dyDescent="0.3">
      <c r="A10200">
        <v>0.10198000000000002</v>
      </c>
      <c r="B10200">
        <v>22.999408188314412</v>
      </c>
      <c r="C10200">
        <v>2.2004620348070603E-13</v>
      </c>
      <c r="D10200">
        <f t="shared" si="159"/>
        <v>5.0609324541416498E-12</v>
      </c>
    </row>
    <row r="10201" spans="1:4" x14ac:dyDescent="0.3">
      <c r="A10201">
        <v>0.10199000000000001</v>
      </c>
      <c r="B10201">
        <v>22.999408188314412</v>
      </c>
      <c r="C10201">
        <v>2.2004620348070603E-13</v>
      </c>
      <c r="D10201">
        <f t="shared" si="159"/>
        <v>5.0609324541416498E-12</v>
      </c>
    </row>
    <row r="10202" spans="1:4" x14ac:dyDescent="0.3">
      <c r="A10202">
        <v>0.10200000000000001</v>
      </c>
      <c r="B10202">
        <v>22.999408188314412</v>
      </c>
      <c r="C10202">
        <v>2.2004620348070603E-13</v>
      </c>
      <c r="D10202">
        <f t="shared" si="159"/>
        <v>5.0609324541416498E-12</v>
      </c>
    </row>
    <row r="10203" spans="1:4" x14ac:dyDescent="0.3">
      <c r="A10203">
        <v>0.10201</v>
      </c>
      <c r="B10203">
        <v>22.999408188314412</v>
      </c>
      <c r="C10203">
        <v>2.2004620348070603E-13</v>
      </c>
      <c r="D10203">
        <f t="shared" si="159"/>
        <v>5.0609324541416498E-12</v>
      </c>
    </row>
    <row r="10204" spans="1:4" x14ac:dyDescent="0.3">
      <c r="A10204">
        <v>0.10202000000000001</v>
      </c>
      <c r="B10204">
        <v>22.999408188314412</v>
      </c>
      <c r="C10204">
        <v>2.2004620348070603E-13</v>
      </c>
      <c r="D10204">
        <f t="shared" si="159"/>
        <v>5.0609324541416498E-12</v>
      </c>
    </row>
    <row r="10205" spans="1:4" x14ac:dyDescent="0.3">
      <c r="A10205">
        <v>0.10203000000000001</v>
      </c>
      <c r="B10205">
        <v>22.999408188314412</v>
      </c>
      <c r="C10205">
        <v>2.2004620348070603E-13</v>
      </c>
      <c r="D10205">
        <f t="shared" si="159"/>
        <v>5.0609324541416498E-12</v>
      </c>
    </row>
    <row r="10206" spans="1:4" x14ac:dyDescent="0.3">
      <c r="A10206">
        <v>0.10204000000000001</v>
      </c>
      <c r="B10206">
        <v>22.999408188314412</v>
      </c>
      <c r="C10206">
        <v>2.2004620348070603E-13</v>
      </c>
      <c r="D10206">
        <f t="shared" si="159"/>
        <v>5.0609324541416498E-12</v>
      </c>
    </row>
    <row r="10207" spans="1:4" x14ac:dyDescent="0.3">
      <c r="A10207">
        <v>0.10205</v>
      </c>
      <c r="B10207">
        <v>22.999408188314412</v>
      </c>
      <c r="C10207">
        <v>2.2004620348070603E-13</v>
      </c>
      <c r="D10207">
        <f t="shared" si="159"/>
        <v>5.0609324541416498E-12</v>
      </c>
    </row>
    <row r="10208" spans="1:4" x14ac:dyDescent="0.3">
      <c r="A10208">
        <v>0.10206000000000001</v>
      </c>
      <c r="B10208">
        <v>22.999408188314412</v>
      </c>
      <c r="C10208">
        <v>2.2004620348070603E-13</v>
      </c>
      <c r="D10208">
        <f t="shared" si="159"/>
        <v>5.0609324541416498E-12</v>
      </c>
    </row>
    <row r="10209" spans="1:4" x14ac:dyDescent="0.3">
      <c r="A10209">
        <v>0.10207000000000001</v>
      </c>
      <c r="B10209">
        <v>22.999408188314412</v>
      </c>
      <c r="C10209">
        <v>2.2004620348070603E-13</v>
      </c>
      <c r="D10209">
        <f t="shared" si="159"/>
        <v>5.0609324541416498E-12</v>
      </c>
    </row>
    <row r="10210" spans="1:4" x14ac:dyDescent="0.3">
      <c r="A10210">
        <v>0.10208</v>
      </c>
      <c r="B10210">
        <v>22.999408188314412</v>
      </c>
      <c r="C10210">
        <v>2.2004620348070603E-13</v>
      </c>
      <c r="D10210">
        <f t="shared" si="159"/>
        <v>5.0609324541416498E-12</v>
      </c>
    </row>
    <row r="10211" spans="1:4" x14ac:dyDescent="0.3">
      <c r="A10211">
        <v>0.10209000000000001</v>
      </c>
      <c r="B10211">
        <v>22.999408188314412</v>
      </c>
      <c r="C10211">
        <v>2.2004620348070603E-13</v>
      </c>
      <c r="D10211">
        <f t="shared" si="159"/>
        <v>5.0609324541416498E-12</v>
      </c>
    </row>
    <row r="10212" spans="1:4" x14ac:dyDescent="0.3">
      <c r="A10212">
        <v>0.10210000000000001</v>
      </c>
      <c r="B10212">
        <v>22.999408188314412</v>
      </c>
      <c r="C10212">
        <v>2.2004620348070603E-13</v>
      </c>
      <c r="D10212">
        <f t="shared" si="159"/>
        <v>5.0609324541416498E-12</v>
      </c>
    </row>
    <row r="10213" spans="1:4" x14ac:dyDescent="0.3">
      <c r="A10213">
        <v>0.10211000000000001</v>
      </c>
      <c r="B10213">
        <v>22.999408188314412</v>
      </c>
      <c r="C10213">
        <v>2.2004620348070603E-13</v>
      </c>
      <c r="D10213">
        <f t="shared" si="159"/>
        <v>5.0609324541416498E-12</v>
      </c>
    </row>
    <row r="10214" spans="1:4" x14ac:dyDescent="0.3">
      <c r="A10214">
        <v>0.10212</v>
      </c>
      <c r="B10214">
        <v>22.999408188314412</v>
      </c>
      <c r="C10214">
        <v>2.2004620348070603E-13</v>
      </c>
      <c r="D10214">
        <f t="shared" si="159"/>
        <v>5.0609324541416498E-12</v>
      </c>
    </row>
    <row r="10215" spans="1:4" x14ac:dyDescent="0.3">
      <c r="A10215">
        <v>0.10213000000000001</v>
      </c>
      <c r="B10215">
        <v>22.999408188314412</v>
      </c>
      <c r="C10215">
        <v>2.2004620348070603E-13</v>
      </c>
      <c r="D10215">
        <f t="shared" si="159"/>
        <v>5.0609324541416498E-12</v>
      </c>
    </row>
    <row r="10216" spans="1:4" x14ac:dyDescent="0.3">
      <c r="A10216">
        <v>0.10214000000000001</v>
      </c>
      <c r="B10216">
        <v>22.999408188314412</v>
      </c>
      <c r="C10216">
        <v>2.2004620348070603E-13</v>
      </c>
      <c r="D10216">
        <f t="shared" si="159"/>
        <v>5.0609324541416498E-12</v>
      </c>
    </row>
    <row r="10217" spans="1:4" x14ac:dyDescent="0.3">
      <c r="A10217">
        <v>0.10215</v>
      </c>
      <c r="B10217">
        <v>22.999408188314412</v>
      </c>
      <c r="C10217">
        <v>2.2004620348070603E-13</v>
      </c>
      <c r="D10217">
        <f t="shared" si="159"/>
        <v>5.0609324541416498E-12</v>
      </c>
    </row>
    <row r="10218" spans="1:4" x14ac:dyDescent="0.3">
      <c r="A10218">
        <v>0.10216000000000001</v>
      </c>
      <c r="B10218">
        <v>22.999408188314412</v>
      </c>
      <c r="C10218">
        <v>2.2004620348070603E-13</v>
      </c>
      <c r="D10218">
        <f t="shared" si="159"/>
        <v>5.0609324541416498E-12</v>
      </c>
    </row>
    <row r="10219" spans="1:4" x14ac:dyDescent="0.3">
      <c r="A10219">
        <v>0.10217000000000001</v>
      </c>
      <c r="B10219">
        <v>22.999408188314412</v>
      </c>
      <c r="C10219">
        <v>2.2004620348070603E-13</v>
      </c>
      <c r="D10219">
        <f t="shared" si="159"/>
        <v>5.0609324541416498E-12</v>
      </c>
    </row>
    <row r="10220" spans="1:4" x14ac:dyDescent="0.3">
      <c r="A10220">
        <v>0.10218000000000001</v>
      </c>
      <c r="B10220">
        <v>22.999408188314412</v>
      </c>
      <c r="C10220">
        <v>2.2004620348070603E-13</v>
      </c>
      <c r="D10220">
        <f t="shared" si="159"/>
        <v>5.0609324541416498E-12</v>
      </c>
    </row>
    <row r="10221" spans="1:4" x14ac:dyDescent="0.3">
      <c r="A10221">
        <v>0.10219</v>
      </c>
      <c r="B10221">
        <v>22.999408188314412</v>
      </c>
      <c r="C10221">
        <v>2.2004620348070603E-13</v>
      </c>
      <c r="D10221">
        <f t="shared" si="159"/>
        <v>5.0609324541416498E-12</v>
      </c>
    </row>
    <row r="10222" spans="1:4" x14ac:dyDescent="0.3">
      <c r="A10222">
        <v>0.10220000000000001</v>
      </c>
      <c r="B10222">
        <v>22.999408188314412</v>
      </c>
      <c r="C10222">
        <v>2.2004620348070603E-13</v>
      </c>
      <c r="D10222">
        <f t="shared" si="159"/>
        <v>5.0609324541416498E-12</v>
      </c>
    </row>
    <row r="10223" spans="1:4" x14ac:dyDescent="0.3">
      <c r="A10223">
        <v>0.10221000000000001</v>
      </c>
      <c r="B10223">
        <v>22.999408188314412</v>
      </c>
      <c r="C10223">
        <v>2.2004620348070603E-13</v>
      </c>
      <c r="D10223">
        <f t="shared" si="159"/>
        <v>5.0609324541416498E-12</v>
      </c>
    </row>
    <row r="10224" spans="1:4" x14ac:dyDescent="0.3">
      <c r="A10224">
        <v>0.10222000000000001</v>
      </c>
      <c r="B10224">
        <v>22.999408188314412</v>
      </c>
      <c r="C10224">
        <v>2.2004620348070603E-13</v>
      </c>
      <c r="D10224">
        <f t="shared" si="159"/>
        <v>5.0609324541416498E-12</v>
      </c>
    </row>
    <row r="10225" spans="1:4" x14ac:dyDescent="0.3">
      <c r="A10225">
        <v>0.10223</v>
      </c>
      <c r="B10225">
        <v>22.999408188314412</v>
      </c>
      <c r="C10225">
        <v>2.2004620348070603E-13</v>
      </c>
      <c r="D10225">
        <f t="shared" si="159"/>
        <v>5.0609324541416498E-12</v>
      </c>
    </row>
    <row r="10226" spans="1:4" x14ac:dyDescent="0.3">
      <c r="A10226">
        <v>0.10224000000000001</v>
      </c>
      <c r="B10226">
        <v>22.999408188314412</v>
      </c>
      <c r="C10226">
        <v>2.2004620348070603E-13</v>
      </c>
      <c r="D10226">
        <f t="shared" si="159"/>
        <v>5.0609324541416498E-12</v>
      </c>
    </row>
    <row r="10227" spans="1:4" x14ac:dyDescent="0.3">
      <c r="A10227">
        <v>0.10225000000000001</v>
      </c>
      <c r="B10227">
        <v>22.999408188314412</v>
      </c>
      <c r="C10227">
        <v>2.2004620348070603E-13</v>
      </c>
      <c r="D10227">
        <f t="shared" si="159"/>
        <v>5.0609324541416498E-12</v>
      </c>
    </row>
    <row r="10228" spans="1:4" x14ac:dyDescent="0.3">
      <c r="A10228">
        <v>0.10226</v>
      </c>
      <c r="B10228">
        <v>22.999408188314412</v>
      </c>
      <c r="C10228">
        <v>2.2004620348070603E-13</v>
      </c>
      <c r="D10228">
        <f t="shared" si="159"/>
        <v>5.0609324541416498E-12</v>
      </c>
    </row>
    <row r="10229" spans="1:4" x14ac:dyDescent="0.3">
      <c r="A10229">
        <v>0.10227000000000001</v>
      </c>
      <c r="B10229">
        <v>22.999408188314412</v>
      </c>
      <c r="C10229">
        <v>2.2004620348070603E-13</v>
      </c>
      <c r="D10229">
        <f t="shared" si="159"/>
        <v>5.0609324541416498E-12</v>
      </c>
    </row>
    <row r="10230" spans="1:4" x14ac:dyDescent="0.3">
      <c r="A10230">
        <v>0.10228000000000001</v>
      </c>
      <c r="B10230">
        <v>22.999408188314412</v>
      </c>
      <c r="C10230">
        <v>2.2004620348070603E-13</v>
      </c>
      <c r="D10230">
        <f t="shared" si="159"/>
        <v>5.0609324541416498E-12</v>
      </c>
    </row>
    <row r="10231" spans="1:4" x14ac:dyDescent="0.3">
      <c r="A10231">
        <v>0.10229000000000001</v>
      </c>
      <c r="B10231">
        <v>22.999408188314412</v>
      </c>
      <c r="C10231">
        <v>2.2004620348070603E-13</v>
      </c>
      <c r="D10231">
        <f t="shared" si="159"/>
        <v>5.0609324541416498E-12</v>
      </c>
    </row>
    <row r="10232" spans="1:4" x14ac:dyDescent="0.3">
      <c r="A10232">
        <v>0.1023</v>
      </c>
      <c r="B10232">
        <v>22.999408188314412</v>
      </c>
      <c r="C10232">
        <v>2.2004620348070603E-13</v>
      </c>
      <c r="D10232">
        <f t="shared" si="159"/>
        <v>5.0609324541416498E-12</v>
      </c>
    </row>
    <row r="10233" spans="1:4" x14ac:dyDescent="0.3">
      <c r="A10233">
        <v>0.10231000000000001</v>
      </c>
      <c r="B10233">
        <v>22.999408188314412</v>
      </c>
      <c r="C10233">
        <v>2.2004620348070603E-13</v>
      </c>
      <c r="D10233">
        <f t="shared" si="159"/>
        <v>5.0609324541416498E-12</v>
      </c>
    </row>
    <row r="10234" spans="1:4" x14ac:dyDescent="0.3">
      <c r="A10234">
        <v>0.10232000000000001</v>
      </c>
      <c r="B10234">
        <v>22.999408188314412</v>
      </c>
      <c r="C10234">
        <v>2.2004620348070603E-13</v>
      </c>
      <c r="D10234">
        <f t="shared" si="159"/>
        <v>5.0609324541416498E-12</v>
      </c>
    </row>
    <row r="10235" spans="1:4" x14ac:dyDescent="0.3">
      <c r="A10235">
        <v>0.10233</v>
      </c>
      <c r="B10235">
        <v>22.999408188314412</v>
      </c>
      <c r="C10235">
        <v>2.2004620348070603E-13</v>
      </c>
      <c r="D10235">
        <f t="shared" si="159"/>
        <v>5.0609324541416498E-12</v>
      </c>
    </row>
    <row r="10236" spans="1:4" x14ac:dyDescent="0.3">
      <c r="A10236">
        <v>0.10234000000000001</v>
      </c>
      <c r="B10236">
        <v>22.999408188314412</v>
      </c>
      <c r="C10236">
        <v>2.2004620348070603E-13</v>
      </c>
      <c r="D10236">
        <f t="shared" si="159"/>
        <v>5.0609324541416498E-12</v>
      </c>
    </row>
    <row r="10237" spans="1:4" x14ac:dyDescent="0.3">
      <c r="A10237">
        <v>0.10235000000000001</v>
      </c>
      <c r="B10237">
        <v>22.999408188314412</v>
      </c>
      <c r="C10237">
        <v>2.2004620348070603E-13</v>
      </c>
      <c r="D10237">
        <f t="shared" si="159"/>
        <v>5.0609324541416498E-12</v>
      </c>
    </row>
    <row r="10238" spans="1:4" x14ac:dyDescent="0.3">
      <c r="A10238">
        <v>0.10236000000000001</v>
      </c>
      <c r="B10238">
        <v>22.999408188314412</v>
      </c>
      <c r="C10238">
        <v>2.2004620348070603E-13</v>
      </c>
      <c r="D10238">
        <f t="shared" si="159"/>
        <v>5.0609324541416498E-12</v>
      </c>
    </row>
    <row r="10239" spans="1:4" x14ac:dyDescent="0.3">
      <c r="A10239">
        <v>0.10237</v>
      </c>
      <c r="B10239">
        <v>22.999408188314412</v>
      </c>
      <c r="C10239">
        <v>2.2004620348070603E-13</v>
      </c>
      <c r="D10239">
        <f t="shared" si="159"/>
        <v>5.0609324541416498E-12</v>
      </c>
    </row>
    <row r="10240" spans="1:4" x14ac:dyDescent="0.3">
      <c r="A10240">
        <v>0.10238000000000001</v>
      </c>
      <c r="B10240">
        <v>22.999408188314412</v>
      </c>
      <c r="C10240">
        <v>2.2004620348070603E-13</v>
      </c>
      <c r="D10240">
        <f t="shared" si="159"/>
        <v>5.0609324541416498E-12</v>
      </c>
    </row>
    <row r="10241" spans="1:4" x14ac:dyDescent="0.3">
      <c r="A10241">
        <v>0.10239000000000001</v>
      </c>
      <c r="B10241">
        <v>22.999408188314412</v>
      </c>
      <c r="C10241">
        <v>2.2004620348070603E-13</v>
      </c>
      <c r="D10241">
        <f t="shared" si="159"/>
        <v>5.0609324541416498E-12</v>
      </c>
    </row>
    <row r="10242" spans="1:4" x14ac:dyDescent="0.3">
      <c r="A10242">
        <v>0.1024</v>
      </c>
      <c r="B10242">
        <v>22.999408188314412</v>
      </c>
      <c r="C10242">
        <v>2.2004620348070603E-13</v>
      </c>
      <c r="D10242">
        <f t="shared" si="159"/>
        <v>5.0609324541416498E-12</v>
      </c>
    </row>
    <row r="10243" spans="1:4" x14ac:dyDescent="0.3">
      <c r="A10243">
        <v>0.10241000000000001</v>
      </c>
      <c r="B10243">
        <v>22.999408188314412</v>
      </c>
      <c r="C10243">
        <v>2.2004620348070603E-13</v>
      </c>
      <c r="D10243">
        <f t="shared" ref="D10243:D10306" si="160">B10243*C10243</f>
        <v>5.0609324541416498E-12</v>
      </c>
    </row>
    <row r="10244" spans="1:4" x14ac:dyDescent="0.3">
      <c r="A10244">
        <v>0.10242000000000001</v>
      </c>
      <c r="B10244">
        <v>22.999408188314412</v>
      </c>
      <c r="C10244">
        <v>2.2004620348070603E-13</v>
      </c>
      <c r="D10244">
        <f t="shared" si="160"/>
        <v>5.0609324541416498E-12</v>
      </c>
    </row>
    <row r="10245" spans="1:4" x14ac:dyDescent="0.3">
      <c r="A10245">
        <v>0.10243000000000001</v>
      </c>
      <c r="B10245">
        <v>22.999408188314412</v>
      </c>
      <c r="C10245">
        <v>2.2004620348070603E-13</v>
      </c>
      <c r="D10245">
        <f t="shared" si="160"/>
        <v>5.0609324541416498E-12</v>
      </c>
    </row>
    <row r="10246" spans="1:4" x14ac:dyDescent="0.3">
      <c r="A10246">
        <v>0.10244</v>
      </c>
      <c r="B10246">
        <v>22.999408188314412</v>
      </c>
      <c r="C10246">
        <v>2.2004620348070603E-13</v>
      </c>
      <c r="D10246">
        <f t="shared" si="160"/>
        <v>5.0609324541416498E-12</v>
      </c>
    </row>
    <row r="10247" spans="1:4" x14ac:dyDescent="0.3">
      <c r="A10247">
        <v>0.10245000000000001</v>
      </c>
      <c r="B10247">
        <v>22.999408188314412</v>
      </c>
      <c r="C10247">
        <v>2.2004620348070603E-13</v>
      </c>
      <c r="D10247">
        <f t="shared" si="160"/>
        <v>5.0609324541416498E-12</v>
      </c>
    </row>
    <row r="10248" spans="1:4" x14ac:dyDescent="0.3">
      <c r="A10248">
        <v>0.10246000000000001</v>
      </c>
      <c r="B10248">
        <v>22.999408188314412</v>
      </c>
      <c r="C10248">
        <v>2.2004620348070603E-13</v>
      </c>
      <c r="D10248">
        <f t="shared" si="160"/>
        <v>5.0609324541416498E-12</v>
      </c>
    </row>
    <row r="10249" spans="1:4" x14ac:dyDescent="0.3">
      <c r="A10249">
        <v>0.10247000000000001</v>
      </c>
      <c r="B10249">
        <v>22.999408188314412</v>
      </c>
      <c r="C10249">
        <v>2.2004620348070603E-13</v>
      </c>
      <c r="D10249">
        <f t="shared" si="160"/>
        <v>5.0609324541416498E-12</v>
      </c>
    </row>
    <row r="10250" spans="1:4" x14ac:dyDescent="0.3">
      <c r="A10250">
        <v>0.10248</v>
      </c>
      <c r="B10250">
        <v>22.999408188314412</v>
      </c>
      <c r="C10250">
        <v>2.2004620348070603E-13</v>
      </c>
      <c r="D10250">
        <f t="shared" si="160"/>
        <v>5.0609324541416498E-12</v>
      </c>
    </row>
    <row r="10251" spans="1:4" x14ac:dyDescent="0.3">
      <c r="A10251">
        <v>0.10249000000000001</v>
      </c>
      <c r="B10251">
        <v>22.999408188314412</v>
      </c>
      <c r="C10251">
        <v>2.2004620348070603E-13</v>
      </c>
      <c r="D10251">
        <f t="shared" si="160"/>
        <v>5.0609324541416498E-12</v>
      </c>
    </row>
    <row r="10252" spans="1:4" x14ac:dyDescent="0.3">
      <c r="A10252">
        <v>0.10250000000000001</v>
      </c>
      <c r="B10252">
        <v>22.999408188314412</v>
      </c>
      <c r="C10252">
        <v>2.2004620348070603E-13</v>
      </c>
      <c r="D10252">
        <f t="shared" si="160"/>
        <v>5.0609324541416498E-12</v>
      </c>
    </row>
    <row r="10253" spans="1:4" x14ac:dyDescent="0.3">
      <c r="A10253">
        <v>0.10251</v>
      </c>
      <c r="B10253">
        <v>22.999408188314412</v>
      </c>
      <c r="C10253">
        <v>2.2004620348070603E-13</v>
      </c>
      <c r="D10253">
        <f t="shared" si="160"/>
        <v>5.0609324541416498E-12</v>
      </c>
    </row>
    <row r="10254" spans="1:4" x14ac:dyDescent="0.3">
      <c r="A10254">
        <v>0.10252000000000001</v>
      </c>
      <c r="B10254">
        <v>22.999408188314412</v>
      </c>
      <c r="C10254">
        <v>2.2004620348070603E-13</v>
      </c>
      <c r="D10254">
        <f t="shared" si="160"/>
        <v>5.0609324541416498E-12</v>
      </c>
    </row>
    <row r="10255" spans="1:4" x14ac:dyDescent="0.3">
      <c r="A10255">
        <v>0.10253000000000001</v>
      </c>
      <c r="B10255">
        <v>22.999408188314412</v>
      </c>
      <c r="C10255">
        <v>2.2004620348070603E-13</v>
      </c>
      <c r="D10255">
        <f t="shared" si="160"/>
        <v>5.0609324541416498E-12</v>
      </c>
    </row>
    <row r="10256" spans="1:4" x14ac:dyDescent="0.3">
      <c r="A10256">
        <v>0.10254000000000001</v>
      </c>
      <c r="B10256">
        <v>22.999408188314412</v>
      </c>
      <c r="C10256">
        <v>2.2004620348070603E-13</v>
      </c>
      <c r="D10256">
        <f t="shared" si="160"/>
        <v>5.0609324541416498E-12</v>
      </c>
    </row>
    <row r="10257" spans="1:4" x14ac:dyDescent="0.3">
      <c r="A10257">
        <v>0.10255</v>
      </c>
      <c r="B10257">
        <v>22.999408188314412</v>
      </c>
      <c r="C10257">
        <v>2.2004620348070603E-13</v>
      </c>
      <c r="D10257">
        <f t="shared" si="160"/>
        <v>5.0609324541416498E-12</v>
      </c>
    </row>
    <row r="10258" spans="1:4" x14ac:dyDescent="0.3">
      <c r="A10258">
        <v>0.10256000000000001</v>
      </c>
      <c r="B10258">
        <v>22.999408188314412</v>
      </c>
      <c r="C10258">
        <v>2.2004620348070603E-13</v>
      </c>
      <c r="D10258">
        <f t="shared" si="160"/>
        <v>5.0609324541416498E-12</v>
      </c>
    </row>
    <row r="10259" spans="1:4" x14ac:dyDescent="0.3">
      <c r="A10259">
        <v>0.10257000000000001</v>
      </c>
      <c r="B10259">
        <v>22.999408188314412</v>
      </c>
      <c r="C10259">
        <v>2.2004620348070603E-13</v>
      </c>
      <c r="D10259">
        <f t="shared" si="160"/>
        <v>5.0609324541416498E-12</v>
      </c>
    </row>
    <row r="10260" spans="1:4" x14ac:dyDescent="0.3">
      <c r="A10260">
        <v>0.10258</v>
      </c>
      <c r="B10260">
        <v>22.999408188314412</v>
      </c>
      <c r="C10260">
        <v>2.2004620348070603E-13</v>
      </c>
      <c r="D10260">
        <f t="shared" si="160"/>
        <v>5.0609324541416498E-12</v>
      </c>
    </row>
    <row r="10261" spans="1:4" x14ac:dyDescent="0.3">
      <c r="A10261">
        <v>0.10259000000000001</v>
      </c>
      <c r="B10261">
        <v>22.999408188314412</v>
      </c>
      <c r="C10261">
        <v>2.2004620348070603E-13</v>
      </c>
      <c r="D10261">
        <f t="shared" si="160"/>
        <v>5.0609324541416498E-12</v>
      </c>
    </row>
    <row r="10262" spans="1:4" x14ac:dyDescent="0.3">
      <c r="A10262">
        <v>0.10260000000000001</v>
      </c>
      <c r="B10262">
        <v>22.999408188314412</v>
      </c>
      <c r="C10262">
        <v>2.2004620348070603E-13</v>
      </c>
      <c r="D10262">
        <f t="shared" si="160"/>
        <v>5.0609324541416498E-12</v>
      </c>
    </row>
    <row r="10263" spans="1:4" x14ac:dyDescent="0.3">
      <c r="A10263">
        <v>0.10261000000000001</v>
      </c>
      <c r="B10263">
        <v>22.999408188314412</v>
      </c>
      <c r="C10263">
        <v>2.2004620348070603E-13</v>
      </c>
      <c r="D10263">
        <f t="shared" si="160"/>
        <v>5.0609324541416498E-12</v>
      </c>
    </row>
    <row r="10264" spans="1:4" x14ac:dyDescent="0.3">
      <c r="A10264">
        <v>0.10262</v>
      </c>
      <c r="B10264">
        <v>22.999408188314412</v>
      </c>
      <c r="C10264">
        <v>2.2004620348070603E-13</v>
      </c>
      <c r="D10264">
        <f t="shared" si="160"/>
        <v>5.0609324541416498E-12</v>
      </c>
    </row>
    <row r="10265" spans="1:4" x14ac:dyDescent="0.3">
      <c r="A10265">
        <v>0.10263000000000001</v>
      </c>
      <c r="B10265">
        <v>22.999408188314412</v>
      </c>
      <c r="C10265">
        <v>2.2004620348070603E-13</v>
      </c>
      <c r="D10265">
        <f t="shared" si="160"/>
        <v>5.0609324541416498E-12</v>
      </c>
    </row>
    <row r="10266" spans="1:4" x14ac:dyDescent="0.3">
      <c r="A10266">
        <v>0.10264000000000001</v>
      </c>
      <c r="B10266">
        <v>22.999408188314412</v>
      </c>
      <c r="C10266">
        <v>2.2004620348070603E-13</v>
      </c>
      <c r="D10266">
        <f t="shared" si="160"/>
        <v>5.0609324541416498E-12</v>
      </c>
    </row>
    <row r="10267" spans="1:4" x14ac:dyDescent="0.3">
      <c r="A10267">
        <v>0.10265000000000001</v>
      </c>
      <c r="B10267">
        <v>22.999408188314412</v>
      </c>
      <c r="C10267">
        <v>2.2004620348070603E-13</v>
      </c>
      <c r="D10267">
        <f t="shared" si="160"/>
        <v>5.0609324541416498E-12</v>
      </c>
    </row>
    <row r="10268" spans="1:4" x14ac:dyDescent="0.3">
      <c r="A10268">
        <v>0.10266000000000002</v>
      </c>
      <c r="B10268">
        <v>22.999408188314412</v>
      </c>
      <c r="C10268">
        <v>2.2004620348070603E-13</v>
      </c>
      <c r="D10268">
        <f t="shared" si="160"/>
        <v>5.0609324541416498E-12</v>
      </c>
    </row>
    <row r="10269" spans="1:4" x14ac:dyDescent="0.3">
      <c r="A10269">
        <v>0.10267000000000001</v>
      </c>
      <c r="B10269">
        <v>22.999408188314412</v>
      </c>
      <c r="C10269">
        <v>2.2004620348070603E-13</v>
      </c>
      <c r="D10269">
        <f t="shared" si="160"/>
        <v>5.0609324541416498E-12</v>
      </c>
    </row>
    <row r="10270" spans="1:4" x14ac:dyDescent="0.3">
      <c r="A10270">
        <v>0.10268000000000001</v>
      </c>
      <c r="B10270">
        <v>22.999408188314412</v>
      </c>
      <c r="C10270">
        <v>2.2004620348070603E-13</v>
      </c>
      <c r="D10270">
        <f t="shared" si="160"/>
        <v>5.0609324541416498E-12</v>
      </c>
    </row>
    <row r="10271" spans="1:4" x14ac:dyDescent="0.3">
      <c r="A10271">
        <v>0.10269</v>
      </c>
      <c r="B10271">
        <v>22.999408188314412</v>
      </c>
      <c r="C10271">
        <v>2.2004620348070603E-13</v>
      </c>
      <c r="D10271">
        <f t="shared" si="160"/>
        <v>5.0609324541416498E-12</v>
      </c>
    </row>
    <row r="10272" spans="1:4" x14ac:dyDescent="0.3">
      <c r="A10272">
        <v>0.10270000000000001</v>
      </c>
      <c r="B10272">
        <v>22.999408188314412</v>
      </c>
      <c r="C10272">
        <v>2.2004620348070603E-13</v>
      </c>
      <c r="D10272">
        <f t="shared" si="160"/>
        <v>5.0609324541416498E-12</v>
      </c>
    </row>
    <row r="10273" spans="1:4" x14ac:dyDescent="0.3">
      <c r="A10273">
        <v>0.10271000000000001</v>
      </c>
      <c r="B10273">
        <v>22.999408188314412</v>
      </c>
      <c r="C10273">
        <v>2.2004620348070603E-13</v>
      </c>
      <c r="D10273">
        <f t="shared" si="160"/>
        <v>5.0609324541416498E-12</v>
      </c>
    </row>
    <row r="10274" spans="1:4" x14ac:dyDescent="0.3">
      <c r="A10274">
        <v>0.10272000000000001</v>
      </c>
      <c r="B10274">
        <v>22.999408188314412</v>
      </c>
      <c r="C10274">
        <v>2.2004620348070603E-13</v>
      </c>
      <c r="D10274">
        <f t="shared" si="160"/>
        <v>5.0609324541416498E-12</v>
      </c>
    </row>
    <row r="10275" spans="1:4" x14ac:dyDescent="0.3">
      <c r="A10275">
        <v>0.10273</v>
      </c>
      <c r="B10275">
        <v>22.999408188314412</v>
      </c>
      <c r="C10275">
        <v>2.2004620348070603E-13</v>
      </c>
      <c r="D10275">
        <f t="shared" si="160"/>
        <v>5.0609324541416498E-12</v>
      </c>
    </row>
    <row r="10276" spans="1:4" x14ac:dyDescent="0.3">
      <c r="A10276">
        <v>0.10274000000000001</v>
      </c>
      <c r="B10276">
        <v>22.999408188314412</v>
      </c>
      <c r="C10276">
        <v>2.2004620348070603E-13</v>
      </c>
      <c r="D10276">
        <f t="shared" si="160"/>
        <v>5.0609324541416498E-12</v>
      </c>
    </row>
    <row r="10277" spans="1:4" x14ac:dyDescent="0.3">
      <c r="A10277">
        <v>0.10275000000000001</v>
      </c>
      <c r="B10277">
        <v>22.999408188314412</v>
      </c>
      <c r="C10277">
        <v>2.2004620348070603E-13</v>
      </c>
      <c r="D10277">
        <f t="shared" si="160"/>
        <v>5.0609324541416498E-12</v>
      </c>
    </row>
    <row r="10278" spans="1:4" x14ac:dyDescent="0.3">
      <c r="A10278">
        <v>0.10276</v>
      </c>
      <c r="B10278">
        <v>22.999408188314412</v>
      </c>
      <c r="C10278">
        <v>2.2004620348070603E-13</v>
      </c>
      <c r="D10278">
        <f t="shared" si="160"/>
        <v>5.0609324541416498E-12</v>
      </c>
    </row>
    <row r="10279" spans="1:4" x14ac:dyDescent="0.3">
      <c r="A10279">
        <v>0.10277000000000001</v>
      </c>
      <c r="B10279">
        <v>22.999408188314412</v>
      </c>
      <c r="C10279">
        <v>2.2004620348070603E-13</v>
      </c>
      <c r="D10279">
        <f t="shared" si="160"/>
        <v>5.0609324541416498E-12</v>
      </c>
    </row>
    <row r="10280" spans="1:4" x14ac:dyDescent="0.3">
      <c r="A10280">
        <v>0.10278000000000001</v>
      </c>
      <c r="B10280">
        <v>22.999408188314412</v>
      </c>
      <c r="C10280">
        <v>2.2004620348070603E-13</v>
      </c>
      <c r="D10280">
        <f t="shared" si="160"/>
        <v>5.0609324541416498E-12</v>
      </c>
    </row>
    <row r="10281" spans="1:4" x14ac:dyDescent="0.3">
      <c r="A10281">
        <v>0.10279000000000001</v>
      </c>
      <c r="B10281">
        <v>22.999408188314412</v>
      </c>
      <c r="C10281">
        <v>2.2004620348070603E-13</v>
      </c>
      <c r="D10281">
        <f t="shared" si="160"/>
        <v>5.0609324541416498E-12</v>
      </c>
    </row>
    <row r="10282" spans="1:4" x14ac:dyDescent="0.3">
      <c r="A10282">
        <v>0.1028</v>
      </c>
      <c r="B10282">
        <v>22.999408188314412</v>
      </c>
      <c r="C10282">
        <v>2.2004620348070603E-13</v>
      </c>
      <c r="D10282">
        <f t="shared" si="160"/>
        <v>5.0609324541416498E-12</v>
      </c>
    </row>
    <row r="10283" spans="1:4" x14ac:dyDescent="0.3">
      <c r="A10283">
        <v>0.10281000000000001</v>
      </c>
      <c r="B10283">
        <v>22.999408188314412</v>
      </c>
      <c r="C10283">
        <v>2.2004620348070603E-13</v>
      </c>
      <c r="D10283">
        <f t="shared" si="160"/>
        <v>5.0609324541416498E-12</v>
      </c>
    </row>
    <row r="10284" spans="1:4" x14ac:dyDescent="0.3">
      <c r="A10284">
        <v>0.10282000000000001</v>
      </c>
      <c r="B10284">
        <v>22.999408188314412</v>
      </c>
      <c r="C10284">
        <v>2.2004620348070603E-13</v>
      </c>
      <c r="D10284">
        <f t="shared" si="160"/>
        <v>5.0609324541416498E-12</v>
      </c>
    </row>
    <row r="10285" spans="1:4" x14ac:dyDescent="0.3">
      <c r="A10285">
        <v>0.10283</v>
      </c>
      <c r="B10285">
        <v>22.999408188314412</v>
      </c>
      <c r="C10285">
        <v>2.2004620348070603E-13</v>
      </c>
      <c r="D10285">
        <f t="shared" si="160"/>
        <v>5.0609324541416498E-12</v>
      </c>
    </row>
    <row r="10286" spans="1:4" x14ac:dyDescent="0.3">
      <c r="A10286">
        <v>0.10284000000000001</v>
      </c>
      <c r="B10286">
        <v>22.999408188314412</v>
      </c>
      <c r="C10286">
        <v>2.2004620348070603E-13</v>
      </c>
      <c r="D10286">
        <f t="shared" si="160"/>
        <v>5.0609324541416498E-12</v>
      </c>
    </row>
    <row r="10287" spans="1:4" x14ac:dyDescent="0.3">
      <c r="A10287">
        <v>0.10285000000000001</v>
      </c>
      <c r="B10287">
        <v>22.999408188314412</v>
      </c>
      <c r="C10287">
        <v>2.2004620348070603E-13</v>
      </c>
      <c r="D10287">
        <f t="shared" si="160"/>
        <v>5.0609324541416498E-12</v>
      </c>
    </row>
    <row r="10288" spans="1:4" x14ac:dyDescent="0.3">
      <c r="A10288">
        <v>0.10286000000000001</v>
      </c>
      <c r="B10288">
        <v>22.999408188314412</v>
      </c>
      <c r="C10288">
        <v>2.2004620348070603E-13</v>
      </c>
      <c r="D10288">
        <f t="shared" si="160"/>
        <v>5.0609324541416498E-12</v>
      </c>
    </row>
    <row r="10289" spans="1:4" x14ac:dyDescent="0.3">
      <c r="A10289">
        <v>0.10287</v>
      </c>
      <c r="B10289">
        <v>22.999408188314412</v>
      </c>
      <c r="C10289">
        <v>2.2004620348070603E-13</v>
      </c>
      <c r="D10289">
        <f t="shared" si="160"/>
        <v>5.0609324541416498E-12</v>
      </c>
    </row>
    <row r="10290" spans="1:4" x14ac:dyDescent="0.3">
      <c r="A10290">
        <v>0.10288000000000001</v>
      </c>
      <c r="B10290">
        <v>22.999408188314412</v>
      </c>
      <c r="C10290">
        <v>2.2004620348070603E-13</v>
      </c>
      <c r="D10290">
        <f t="shared" si="160"/>
        <v>5.0609324541416498E-12</v>
      </c>
    </row>
    <row r="10291" spans="1:4" x14ac:dyDescent="0.3">
      <c r="A10291">
        <v>0.10289000000000001</v>
      </c>
      <c r="B10291">
        <v>22.999408188314412</v>
      </c>
      <c r="C10291">
        <v>2.2004620348070603E-13</v>
      </c>
      <c r="D10291">
        <f t="shared" si="160"/>
        <v>5.0609324541416498E-12</v>
      </c>
    </row>
    <row r="10292" spans="1:4" x14ac:dyDescent="0.3">
      <c r="A10292">
        <v>0.10290000000000001</v>
      </c>
      <c r="B10292">
        <v>22.999408188314412</v>
      </c>
      <c r="C10292">
        <v>2.2004620348070603E-13</v>
      </c>
      <c r="D10292">
        <f t="shared" si="160"/>
        <v>5.0609324541416498E-12</v>
      </c>
    </row>
    <row r="10293" spans="1:4" x14ac:dyDescent="0.3">
      <c r="A10293">
        <v>0.10291000000000002</v>
      </c>
      <c r="B10293">
        <v>22.999408188314412</v>
      </c>
      <c r="C10293">
        <v>2.2004620348070603E-13</v>
      </c>
      <c r="D10293">
        <f t="shared" si="160"/>
        <v>5.0609324541416498E-12</v>
      </c>
    </row>
    <row r="10294" spans="1:4" x14ac:dyDescent="0.3">
      <c r="A10294">
        <v>0.10292000000000001</v>
      </c>
      <c r="B10294">
        <v>22.999408188314412</v>
      </c>
      <c r="C10294">
        <v>2.2004620348070603E-13</v>
      </c>
      <c r="D10294">
        <f t="shared" si="160"/>
        <v>5.0609324541416498E-12</v>
      </c>
    </row>
    <row r="10295" spans="1:4" x14ac:dyDescent="0.3">
      <c r="A10295">
        <v>0.10293000000000001</v>
      </c>
      <c r="B10295">
        <v>22.999408188314412</v>
      </c>
      <c r="C10295">
        <v>2.2004620348070603E-13</v>
      </c>
      <c r="D10295">
        <f t="shared" si="160"/>
        <v>5.0609324541416498E-12</v>
      </c>
    </row>
    <row r="10296" spans="1:4" x14ac:dyDescent="0.3">
      <c r="A10296">
        <v>0.10294</v>
      </c>
      <c r="B10296">
        <v>22.999408188314412</v>
      </c>
      <c r="C10296">
        <v>2.2004620348070603E-13</v>
      </c>
      <c r="D10296">
        <f t="shared" si="160"/>
        <v>5.0609324541416498E-12</v>
      </c>
    </row>
    <row r="10297" spans="1:4" x14ac:dyDescent="0.3">
      <c r="A10297">
        <v>0.10295000000000001</v>
      </c>
      <c r="B10297">
        <v>22.999408188314412</v>
      </c>
      <c r="C10297">
        <v>2.2004620348070603E-13</v>
      </c>
      <c r="D10297">
        <f t="shared" si="160"/>
        <v>5.0609324541416498E-12</v>
      </c>
    </row>
    <row r="10298" spans="1:4" x14ac:dyDescent="0.3">
      <c r="A10298">
        <v>0.10296000000000001</v>
      </c>
      <c r="B10298">
        <v>22.999408188314412</v>
      </c>
      <c r="C10298">
        <v>2.2004620348070603E-13</v>
      </c>
      <c r="D10298">
        <f t="shared" si="160"/>
        <v>5.0609324541416498E-12</v>
      </c>
    </row>
    <row r="10299" spans="1:4" x14ac:dyDescent="0.3">
      <c r="A10299">
        <v>0.10297000000000001</v>
      </c>
      <c r="B10299">
        <v>22.999408188314412</v>
      </c>
      <c r="C10299">
        <v>2.2004620348070603E-13</v>
      </c>
      <c r="D10299">
        <f t="shared" si="160"/>
        <v>5.0609324541416498E-12</v>
      </c>
    </row>
    <row r="10300" spans="1:4" x14ac:dyDescent="0.3">
      <c r="A10300">
        <v>0.10298</v>
      </c>
      <c r="B10300">
        <v>22.999408188314412</v>
      </c>
      <c r="C10300">
        <v>2.2004620348070603E-13</v>
      </c>
      <c r="D10300">
        <f t="shared" si="160"/>
        <v>5.0609324541416498E-12</v>
      </c>
    </row>
    <row r="10301" spans="1:4" x14ac:dyDescent="0.3">
      <c r="A10301">
        <v>0.10299000000000001</v>
      </c>
      <c r="B10301">
        <v>22.999408188314412</v>
      </c>
      <c r="C10301">
        <v>2.2004620348070603E-13</v>
      </c>
      <c r="D10301">
        <f t="shared" si="160"/>
        <v>5.0609324541416498E-12</v>
      </c>
    </row>
    <row r="10302" spans="1:4" x14ac:dyDescent="0.3">
      <c r="A10302">
        <v>0.10300000000000001</v>
      </c>
      <c r="B10302">
        <v>22.999408188314412</v>
      </c>
      <c r="C10302">
        <v>2.2004620348070603E-13</v>
      </c>
      <c r="D10302">
        <f t="shared" si="160"/>
        <v>5.0609324541416498E-12</v>
      </c>
    </row>
    <row r="10303" spans="1:4" x14ac:dyDescent="0.3">
      <c r="A10303">
        <v>0.10301</v>
      </c>
      <c r="B10303">
        <v>22.999408188314412</v>
      </c>
      <c r="C10303">
        <v>2.2004620348070603E-13</v>
      </c>
      <c r="D10303">
        <f t="shared" si="160"/>
        <v>5.0609324541416498E-12</v>
      </c>
    </row>
    <row r="10304" spans="1:4" x14ac:dyDescent="0.3">
      <c r="A10304">
        <v>0.10302000000000001</v>
      </c>
      <c r="B10304">
        <v>22.999408188314412</v>
      </c>
      <c r="C10304">
        <v>2.2004620348070603E-13</v>
      </c>
      <c r="D10304">
        <f t="shared" si="160"/>
        <v>5.0609324541416498E-12</v>
      </c>
    </row>
    <row r="10305" spans="1:4" x14ac:dyDescent="0.3">
      <c r="A10305">
        <v>0.10303000000000001</v>
      </c>
      <c r="B10305">
        <v>22.999408188314412</v>
      </c>
      <c r="C10305">
        <v>2.2004620348070603E-13</v>
      </c>
      <c r="D10305">
        <f t="shared" si="160"/>
        <v>5.0609324541416498E-12</v>
      </c>
    </row>
    <row r="10306" spans="1:4" x14ac:dyDescent="0.3">
      <c r="A10306">
        <v>0.10304000000000001</v>
      </c>
      <c r="B10306">
        <v>22.999408188314412</v>
      </c>
      <c r="C10306">
        <v>2.2004620348070603E-13</v>
      </c>
      <c r="D10306">
        <f t="shared" si="160"/>
        <v>5.0609324541416498E-12</v>
      </c>
    </row>
    <row r="10307" spans="1:4" x14ac:dyDescent="0.3">
      <c r="A10307">
        <v>0.10305</v>
      </c>
      <c r="B10307">
        <v>22.999408188314412</v>
      </c>
      <c r="C10307">
        <v>2.2004620348070603E-13</v>
      </c>
      <c r="D10307">
        <f t="shared" ref="D10307:D10370" si="161">B10307*C10307</f>
        <v>5.0609324541416498E-12</v>
      </c>
    </row>
    <row r="10308" spans="1:4" x14ac:dyDescent="0.3">
      <c r="A10308">
        <v>0.10306000000000001</v>
      </c>
      <c r="B10308">
        <v>22.999408188314412</v>
      </c>
      <c r="C10308">
        <v>2.2004620348070603E-13</v>
      </c>
      <c r="D10308">
        <f t="shared" si="161"/>
        <v>5.0609324541416498E-12</v>
      </c>
    </row>
    <row r="10309" spans="1:4" x14ac:dyDescent="0.3">
      <c r="A10309">
        <v>0.10307000000000001</v>
      </c>
      <c r="B10309">
        <v>22.999408188314412</v>
      </c>
      <c r="C10309">
        <v>2.2004620348070603E-13</v>
      </c>
      <c r="D10309">
        <f t="shared" si="161"/>
        <v>5.0609324541416498E-12</v>
      </c>
    </row>
    <row r="10310" spans="1:4" x14ac:dyDescent="0.3">
      <c r="A10310">
        <v>0.10308</v>
      </c>
      <c r="B10310">
        <v>22.999408188314412</v>
      </c>
      <c r="C10310">
        <v>2.2004620348070603E-13</v>
      </c>
      <c r="D10310">
        <f t="shared" si="161"/>
        <v>5.0609324541416498E-12</v>
      </c>
    </row>
    <row r="10311" spans="1:4" x14ac:dyDescent="0.3">
      <c r="A10311">
        <v>0.10309000000000001</v>
      </c>
      <c r="B10311">
        <v>22.999408188314412</v>
      </c>
      <c r="C10311">
        <v>2.2004620348070603E-13</v>
      </c>
      <c r="D10311">
        <f t="shared" si="161"/>
        <v>5.0609324541416498E-12</v>
      </c>
    </row>
    <row r="10312" spans="1:4" x14ac:dyDescent="0.3">
      <c r="A10312">
        <v>0.10310000000000001</v>
      </c>
      <c r="B10312">
        <v>22.999408188314412</v>
      </c>
      <c r="C10312">
        <v>2.2004620348070603E-13</v>
      </c>
      <c r="D10312">
        <f t="shared" si="161"/>
        <v>5.0609324541416498E-12</v>
      </c>
    </row>
    <row r="10313" spans="1:4" x14ac:dyDescent="0.3">
      <c r="A10313">
        <v>0.10311000000000001</v>
      </c>
      <c r="B10313">
        <v>22.999408188314412</v>
      </c>
      <c r="C10313">
        <v>2.2004620348070603E-13</v>
      </c>
      <c r="D10313">
        <f t="shared" si="161"/>
        <v>5.0609324541416498E-12</v>
      </c>
    </row>
    <row r="10314" spans="1:4" x14ac:dyDescent="0.3">
      <c r="A10314">
        <v>0.10312</v>
      </c>
      <c r="B10314">
        <v>22.999408188314412</v>
      </c>
      <c r="C10314">
        <v>2.2004620348070603E-13</v>
      </c>
      <c r="D10314">
        <f t="shared" si="161"/>
        <v>5.0609324541416498E-12</v>
      </c>
    </row>
    <row r="10315" spans="1:4" x14ac:dyDescent="0.3">
      <c r="A10315">
        <v>0.10313000000000001</v>
      </c>
      <c r="B10315">
        <v>22.999408188314412</v>
      </c>
      <c r="C10315">
        <v>2.2004620348070603E-13</v>
      </c>
      <c r="D10315">
        <f t="shared" si="161"/>
        <v>5.0609324541416498E-12</v>
      </c>
    </row>
    <row r="10316" spans="1:4" x14ac:dyDescent="0.3">
      <c r="A10316">
        <v>0.10314000000000001</v>
      </c>
      <c r="B10316">
        <v>22.999408188314412</v>
      </c>
      <c r="C10316">
        <v>2.2004620348070603E-13</v>
      </c>
      <c r="D10316">
        <f t="shared" si="161"/>
        <v>5.0609324541416498E-12</v>
      </c>
    </row>
    <row r="10317" spans="1:4" x14ac:dyDescent="0.3">
      <c r="A10317">
        <v>0.10315000000000001</v>
      </c>
      <c r="B10317">
        <v>22.999408188314412</v>
      </c>
      <c r="C10317">
        <v>2.2004620348070603E-13</v>
      </c>
      <c r="D10317">
        <f t="shared" si="161"/>
        <v>5.0609324541416498E-12</v>
      </c>
    </row>
    <row r="10318" spans="1:4" x14ac:dyDescent="0.3">
      <c r="A10318">
        <v>0.10316</v>
      </c>
      <c r="B10318">
        <v>22.999408188314412</v>
      </c>
      <c r="C10318">
        <v>2.2004620348070603E-13</v>
      </c>
      <c r="D10318">
        <f t="shared" si="161"/>
        <v>5.0609324541416498E-12</v>
      </c>
    </row>
    <row r="10319" spans="1:4" x14ac:dyDescent="0.3">
      <c r="A10319">
        <v>0.10317000000000001</v>
      </c>
      <c r="B10319">
        <v>22.999408188314412</v>
      </c>
      <c r="C10319">
        <v>2.2004620348070603E-13</v>
      </c>
      <c r="D10319">
        <f t="shared" si="161"/>
        <v>5.0609324541416498E-12</v>
      </c>
    </row>
    <row r="10320" spans="1:4" x14ac:dyDescent="0.3">
      <c r="A10320">
        <v>0.10318000000000001</v>
      </c>
      <c r="B10320">
        <v>22.999408188314412</v>
      </c>
      <c r="C10320">
        <v>2.2004620348070603E-13</v>
      </c>
      <c r="D10320">
        <f t="shared" si="161"/>
        <v>5.0609324541416498E-12</v>
      </c>
    </row>
    <row r="10321" spans="1:4" x14ac:dyDescent="0.3">
      <c r="A10321">
        <v>0.10319</v>
      </c>
      <c r="B10321">
        <v>22.999408188314412</v>
      </c>
      <c r="C10321">
        <v>2.2004620348070603E-13</v>
      </c>
      <c r="D10321">
        <f t="shared" si="161"/>
        <v>5.0609324541416498E-12</v>
      </c>
    </row>
    <row r="10322" spans="1:4" x14ac:dyDescent="0.3">
      <c r="A10322">
        <v>0.10320000000000001</v>
      </c>
      <c r="B10322">
        <v>22.999408188314412</v>
      </c>
      <c r="C10322">
        <v>2.2004620348070603E-13</v>
      </c>
      <c r="D10322">
        <f t="shared" si="161"/>
        <v>5.0609324541416498E-12</v>
      </c>
    </row>
    <row r="10323" spans="1:4" x14ac:dyDescent="0.3">
      <c r="A10323">
        <v>0.10321000000000001</v>
      </c>
      <c r="B10323">
        <v>22.999408188314412</v>
      </c>
      <c r="C10323">
        <v>2.2004620348070603E-13</v>
      </c>
      <c r="D10323">
        <f t="shared" si="161"/>
        <v>5.0609324541416498E-12</v>
      </c>
    </row>
    <row r="10324" spans="1:4" x14ac:dyDescent="0.3">
      <c r="A10324">
        <v>0.10322000000000001</v>
      </c>
      <c r="B10324">
        <v>22.999408188314412</v>
      </c>
      <c r="C10324">
        <v>2.2004620348070603E-13</v>
      </c>
      <c r="D10324">
        <f t="shared" si="161"/>
        <v>5.0609324541416498E-12</v>
      </c>
    </row>
    <row r="10325" spans="1:4" x14ac:dyDescent="0.3">
      <c r="A10325">
        <v>0.10323</v>
      </c>
      <c r="B10325">
        <v>22.999408188314412</v>
      </c>
      <c r="C10325">
        <v>2.2004620348070603E-13</v>
      </c>
      <c r="D10325">
        <f t="shared" si="161"/>
        <v>5.0609324541416498E-12</v>
      </c>
    </row>
    <row r="10326" spans="1:4" x14ac:dyDescent="0.3">
      <c r="A10326">
        <v>0.10324000000000001</v>
      </c>
      <c r="B10326">
        <v>22.999408188314412</v>
      </c>
      <c r="C10326">
        <v>2.2004620348070603E-13</v>
      </c>
      <c r="D10326">
        <f t="shared" si="161"/>
        <v>5.0609324541416498E-12</v>
      </c>
    </row>
    <row r="10327" spans="1:4" x14ac:dyDescent="0.3">
      <c r="A10327">
        <v>0.10325000000000001</v>
      </c>
      <c r="B10327">
        <v>22.999408188314412</v>
      </c>
      <c r="C10327">
        <v>2.2004620348070603E-13</v>
      </c>
      <c r="D10327">
        <f t="shared" si="161"/>
        <v>5.0609324541416498E-12</v>
      </c>
    </row>
    <row r="10328" spans="1:4" x14ac:dyDescent="0.3">
      <c r="A10328">
        <v>0.10326</v>
      </c>
      <c r="B10328">
        <v>22.999408188314412</v>
      </c>
      <c r="C10328">
        <v>2.2004620348070603E-13</v>
      </c>
      <c r="D10328">
        <f t="shared" si="161"/>
        <v>5.0609324541416498E-12</v>
      </c>
    </row>
    <row r="10329" spans="1:4" x14ac:dyDescent="0.3">
      <c r="A10329">
        <v>0.10327000000000001</v>
      </c>
      <c r="B10329">
        <v>22.999408188314412</v>
      </c>
      <c r="C10329">
        <v>2.2004620348070603E-13</v>
      </c>
      <c r="D10329">
        <f t="shared" si="161"/>
        <v>5.0609324541416498E-12</v>
      </c>
    </row>
    <row r="10330" spans="1:4" x14ac:dyDescent="0.3">
      <c r="A10330">
        <v>0.10328000000000001</v>
      </c>
      <c r="B10330">
        <v>22.999408188314412</v>
      </c>
      <c r="C10330">
        <v>2.2004620348070603E-13</v>
      </c>
      <c r="D10330">
        <f t="shared" si="161"/>
        <v>5.0609324541416498E-12</v>
      </c>
    </row>
    <row r="10331" spans="1:4" x14ac:dyDescent="0.3">
      <c r="A10331">
        <v>0.10329000000000001</v>
      </c>
      <c r="B10331">
        <v>22.999408188314412</v>
      </c>
      <c r="C10331">
        <v>2.2004620348070603E-13</v>
      </c>
      <c r="D10331">
        <f t="shared" si="161"/>
        <v>5.0609324541416498E-12</v>
      </c>
    </row>
    <row r="10332" spans="1:4" x14ac:dyDescent="0.3">
      <c r="A10332">
        <v>0.1033</v>
      </c>
      <c r="B10332">
        <v>22.999408188314412</v>
      </c>
      <c r="C10332">
        <v>2.2004620348070603E-13</v>
      </c>
      <c r="D10332">
        <f t="shared" si="161"/>
        <v>5.0609324541416498E-12</v>
      </c>
    </row>
    <row r="10333" spans="1:4" x14ac:dyDescent="0.3">
      <c r="A10333">
        <v>0.10331000000000001</v>
      </c>
      <c r="B10333">
        <v>22.999408188314412</v>
      </c>
      <c r="C10333">
        <v>2.2004620348070603E-13</v>
      </c>
      <c r="D10333">
        <f t="shared" si="161"/>
        <v>5.0609324541416498E-12</v>
      </c>
    </row>
    <row r="10334" spans="1:4" x14ac:dyDescent="0.3">
      <c r="A10334">
        <v>0.10332000000000001</v>
      </c>
      <c r="B10334">
        <v>22.999408188314412</v>
      </c>
      <c r="C10334">
        <v>2.2004620348070603E-13</v>
      </c>
      <c r="D10334">
        <f t="shared" si="161"/>
        <v>5.0609324541416498E-12</v>
      </c>
    </row>
    <row r="10335" spans="1:4" x14ac:dyDescent="0.3">
      <c r="A10335">
        <v>0.10333000000000001</v>
      </c>
      <c r="B10335">
        <v>22.999408188314412</v>
      </c>
      <c r="C10335">
        <v>2.2004620348070603E-13</v>
      </c>
      <c r="D10335">
        <f t="shared" si="161"/>
        <v>5.0609324541416498E-12</v>
      </c>
    </row>
    <row r="10336" spans="1:4" x14ac:dyDescent="0.3">
      <c r="A10336">
        <v>0.10334000000000002</v>
      </c>
      <c r="B10336">
        <v>22.999408188314412</v>
      </c>
      <c r="C10336">
        <v>2.2004620348070603E-13</v>
      </c>
      <c r="D10336">
        <f t="shared" si="161"/>
        <v>5.0609324541416498E-12</v>
      </c>
    </row>
    <row r="10337" spans="1:4" x14ac:dyDescent="0.3">
      <c r="A10337">
        <v>0.10335000000000001</v>
      </c>
      <c r="B10337">
        <v>22.999408188314412</v>
      </c>
      <c r="C10337">
        <v>2.2004620348070603E-13</v>
      </c>
      <c r="D10337">
        <f t="shared" si="161"/>
        <v>5.0609324541416498E-12</v>
      </c>
    </row>
    <row r="10338" spans="1:4" x14ac:dyDescent="0.3">
      <c r="A10338">
        <v>0.10336000000000001</v>
      </c>
      <c r="B10338">
        <v>22.999408188314412</v>
      </c>
      <c r="C10338">
        <v>2.2004620348070603E-13</v>
      </c>
      <c r="D10338">
        <f t="shared" si="161"/>
        <v>5.0609324541416498E-12</v>
      </c>
    </row>
    <row r="10339" spans="1:4" x14ac:dyDescent="0.3">
      <c r="A10339">
        <v>0.10337</v>
      </c>
      <c r="B10339">
        <v>22.999408188314412</v>
      </c>
      <c r="C10339">
        <v>2.2004620348070603E-13</v>
      </c>
      <c r="D10339">
        <f t="shared" si="161"/>
        <v>5.0609324541416498E-12</v>
      </c>
    </row>
    <row r="10340" spans="1:4" x14ac:dyDescent="0.3">
      <c r="A10340">
        <v>0.10338000000000001</v>
      </c>
      <c r="B10340">
        <v>22.999408188314412</v>
      </c>
      <c r="C10340">
        <v>2.2004620348070603E-13</v>
      </c>
      <c r="D10340">
        <f t="shared" si="161"/>
        <v>5.0609324541416498E-12</v>
      </c>
    </row>
    <row r="10341" spans="1:4" x14ac:dyDescent="0.3">
      <c r="A10341">
        <v>0.10339000000000001</v>
      </c>
      <c r="B10341">
        <v>22.999408188314412</v>
      </c>
      <c r="C10341">
        <v>2.2004620348070603E-13</v>
      </c>
      <c r="D10341">
        <f t="shared" si="161"/>
        <v>5.0609324541416498E-12</v>
      </c>
    </row>
    <row r="10342" spans="1:4" x14ac:dyDescent="0.3">
      <c r="A10342">
        <v>0.10340000000000001</v>
      </c>
      <c r="B10342">
        <v>22.999408188314412</v>
      </c>
      <c r="C10342">
        <v>2.2004620348070603E-13</v>
      </c>
      <c r="D10342">
        <f t="shared" si="161"/>
        <v>5.0609324541416498E-12</v>
      </c>
    </row>
    <row r="10343" spans="1:4" x14ac:dyDescent="0.3">
      <c r="A10343">
        <v>0.10341</v>
      </c>
      <c r="B10343">
        <v>22.999408188314412</v>
      </c>
      <c r="C10343">
        <v>2.2004620348070603E-13</v>
      </c>
      <c r="D10343">
        <f t="shared" si="161"/>
        <v>5.0609324541416498E-12</v>
      </c>
    </row>
    <row r="10344" spans="1:4" x14ac:dyDescent="0.3">
      <c r="A10344">
        <v>0.10342000000000001</v>
      </c>
      <c r="B10344">
        <v>22.999408188314412</v>
      </c>
      <c r="C10344">
        <v>2.2004620348070603E-13</v>
      </c>
      <c r="D10344">
        <f t="shared" si="161"/>
        <v>5.0609324541416498E-12</v>
      </c>
    </row>
    <row r="10345" spans="1:4" x14ac:dyDescent="0.3">
      <c r="A10345">
        <v>0.10343000000000001</v>
      </c>
      <c r="B10345">
        <v>22.999408188314412</v>
      </c>
      <c r="C10345">
        <v>2.2004620348070603E-13</v>
      </c>
      <c r="D10345">
        <f t="shared" si="161"/>
        <v>5.0609324541416498E-12</v>
      </c>
    </row>
    <row r="10346" spans="1:4" x14ac:dyDescent="0.3">
      <c r="A10346">
        <v>0.10344</v>
      </c>
      <c r="B10346">
        <v>22.999408188314412</v>
      </c>
      <c r="C10346">
        <v>2.2004620348070603E-13</v>
      </c>
      <c r="D10346">
        <f t="shared" si="161"/>
        <v>5.0609324541416498E-12</v>
      </c>
    </row>
    <row r="10347" spans="1:4" x14ac:dyDescent="0.3">
      <c r="A10347">
        <v>0.10345000000000001</v>
      </c>
      <c r="B10347">
        <v>22.999408188314412</v>
      </c>
      <c r="C10347">
        <v>2.2004620348070603E-13</v>
      </c>
      <c r="D10347">
        <f t="shared" si="161"/>
        <v>5.0609324541416498E-12</v>
      </c>
    </row>
    <row r="10348" spans="1:4" x14ac:dyDescent="0.3">
      <c r="A10348">
        <v>0.10346000000000001</v>
      </c>
      <c r="B10348">
        <v>22.999408188314412</v>
      </c>
      <c r="C10348">
        <v>2.2004620348070603E-13</v>
      </c>
      <c r="D10348">
        <f t="shared" si="161"/>
        <v>5.0609324541416498E-12</v>
      </c>
    </row>
    <row r="10349" spans="1:4" x14ac:dyDescent="0.3">
      <c r="A10349">
        <v>0.10347000000000001</v>
      </c>
      <c r="B10349">
        <v>22.999408188314412</v>
      </c>
      <c r="C10349">
        <v>2.2004620348070603E-13</v>
      </c>
      <c r="D10349">
        <f t="shared" si="161"/>
        <v>5.0609324541416498E-12</v>
      </c>
    </row>
    <row r="10350" spans="1:4" x14ac:dyDescent="0.3">
      <c r="A10350">
        <v>0.10348</v>
      </c>
      <c r="B10350">
        <v>22.999408188314412</v>
      </c>
      <c r="C10350">
        <v>2.2004620348070603E-13</v>
      </c>
      <c r="D10350">
        <f t="shared" si="161"/>
        <v>5.0609324541416498E-12</v>
      </c>
    </row>
    <row r="10351" spans="1:4" x14ac:dyDescent="0.3">
      <c r="A10351">
        <v>0.10349000000000001</v>
      </c>
      <c r="B10351">
        <v>22.999408188314412</v>
      </c>
      <c r="C10351">
        <v>2.2004620348070603E-13</v>
      </c>
      <c r="D10351">
        <f t="shared" si="161"/>
        <v>5.0609324541416498E-12</v>
      </c>
    </row>
    <row r="10352" spans="1:4" x14ac:dyDescent="0.3">
      <c r="A10352">
        <v>0.10350000000000001</v>
      </c>
      <c r="B10352">
        <v>22.999408188314412</v>
      </c>
      <c r="C10352">
        <v>2.2004620348070603E-13</v>
      </c>
      <c r="D10352">
        <f t="shared" si="161"/>
        <v>5.0609324541416498E-12</v>
      </c>
    </row>
    <row r="10353" spans="1:4" x14ac:dyDescent="0.3">
      <c r="A10353">
        <v>0.10351</v>
      </c>
      <c r="B10353">
        <v>22.999408188314412</v>
      </c>
      <c r="C10353">
        <v>2.2004620348070603E-13</v>
      </c>
      <c r="D10353">
        <f t="shared" si="161"/>
        <v>5.0609324541416498E-12</v>
      </c>
    </row>
    <row r="10354" spans="1:4" x14ac:dyDescent="0.3">
      <c r="A10354">
        <v>0.10352000000000001</v>
      </c>
      <c r="B10354">
        <v>22.999408188314412</v>
      </c>
      <c r="C10354">
        <v>2.2004620348070603E-13</v>
      </c>
      <c r="D10354">
        <f t="shared" si="161"/>
        <v>5.0609324541416498E-12</v>
      </c>
    </row>
    <row r="10355" spans="1:4" x14ac:dyDescent="0.3">
      <c r="A10355">
        <v>0.10353000000000001</v>
      </c>
      <c r="B10355">
        <v>22.999408188314412</v>
      </c>
      <c r="C10355">
        <v>2.2004620348070603E-13</v>
      </c>
      <c r="D10355">
        <f t="shared" si="161"/>
        <v>5.0609324541416498E-12</v>
      </c>
    </row>
    <row r="10356" spans="1:4" x14ac:dyDescent="0.3">
      <c r="A10356">
        <v>0.10354000000000001</v>
      </c>
      <c r="B10356">
        <v>22.999408188314412</v>
      </c>
      <c r="C10356">
        <v>2.2004620348070603E-13</v>
      </c>
      <c r="D10356">
        <f t="shared" si="161"/>
        <v>5.0609324541416498E-12</v>
      </c>
    </row>
    <row r="10357" spans="1:4" x14ac:dyDescent="0.3">
      <c r="A10357">
        <v>0.10355</v>
      </c>
      <c r="B10357">
        <v>22.999408188314412</v>
      </c>
      <c r="C10357">
        <v>2.2004620348070603E-13</v>
      </c>
      <c r="D10357">
        <f t="shared" si="161"/>
        <v>5.0609324541416498E-12</v>
      </c>
    </row>
    <row r="10358" spans="1:4" x14ac:dyDescent="0.3">
      <c r="A10358">
        <v>0.10356000000000001</v>
      </c>
      <c r="B10358">
        <v>22.999408188314412</v>
      </c>
      <c r="C10358">
        <v>2.2004620348070603E-13</v>
      </c>
      <c r="D10358">
        <f t="shared" si="161"/>
        <v>5.0609324541416498E-12</v>
      </c>
    </row>
    <row r="10359" spans="1:4" x14ac:dyDescent="0.3">
      <c r="A10359">
        <v>0.10357000000000001</v>
      </c>
      <c r="B10359">
        <v>22.999408188314412</v>
      </c>
      <c r="C10359">
        <v>2.2004620348070603E-13</v>
      </c>
      <c r="D10359">
        <f t="shared" si="161"/>
        <v>5.0609324541416498E-12</v>
      </c>
    </row>
    <row r="10360" spans="1:4" x14ac:dyDescent="0.3">
      <c r="A10360">
        <v>0.10358000000000001</v>
      </c>
      <c r="B10360">
        <v>22.999408188314412</v>
      </c>
      <c r="C10360">
        <v>2.2004620348070603E-13</v>
      </c>
      <c r="D10360">
        <f t="shared" si="161"/>
        <v>5.0609324541416498E-12</v>
      </c>
    </row>
    <row r="10361" spans="1:4" x14ac:dyDescent="0.3">
      <c r="A10361">
        <v>0.10359000000000002</v>
      </c>
      <c r="B10361">
        <v>22.999408188314412</v>
      </c>
      <c r="C10361">
        <v>2.2004620348070603E-13</v>
      </c>
      <c r="D10361">
        <f t="shared" si="161"/>
        <v>5.0609324541416498E-12</v>
      </c>
    </row>
    <row r="10362" spans="1:4" x14ac:dyDescent="0.3">
      <c r="A10362">
        <v>0.10360000000000001</v>
      </c>
      <c r="B10362">
        <v>22.999408188314412</v>
      </c>
      <c r="C10362">
        <v>2.2004620348070603E-13</v>
      </c>
      <c r="D10362">
        <f t="shared" si="161"/>
        <v>5.0609324541416498E-12</v>
      </c>
    </row>
    <row r="10363" spans="1:4" x14ac:dyDescent="0.3">
      <c r="A10363">
        <v>0.10361000000000001</v>
      </c>
      <c r="B10363">
        <v>22.999408188314412</v>
      </c>
      <c r="C10363">
        <v>2.2004620348070603E-13</v>
      </c>
      <c r="D10363">
        <f t="shared" si="161"/>
        <v>5.0609324541416498E-12</v>
      </c>
    </row>
    <row r="10364" spans="1:4" x14ac:dyDescent="0.3">
      <c r="A10364">
        <v>0.10362</v>
      </c>
      <c r="B10364">
        <v>22.999408188314412</v>
      </c>
      <c r="C10364">
        <v>2.2004620348070603E-13</v>
      </c>
      <c r="D10364">
        <f t="shared" si="161"/>
        <v>5.0609324541416498E-12</v>
      </c>
    </row>
    <row r="10365" spans="1:4" x14ac:dyDescent="0.3">
      <c r="A10365">
        <v>0.10363000000000001</v>
      </c>
      <c r="B10365">
        <v>22.999408188314412</v>
      </c>
      <c r="C10365">
        <v>2.2004620348070603E-13</v>
      </c>
      <c r="D10365">
        <f t="shared" si="161"/>
        <v>5.0609324541416498E-12</v>
      </c>
    </row>
    <row r="10366" spans="1:4" x14ac:dyDescent="0.3">
      <c r="A10366">
        <v>0.10364000000000001</v>
      </c>
      <c r="B10366">
        <v>22.999408188314412</v>
      </c>
      <c r="C10366">
        <v>2.2004620348070603E-13</v>
      </c>
      <c r="D10366">
        <f t="shared" si="161"/>
        <v>5.0609324541416498E-12</v>
      </c>
    </row>
    <row r="10367" spans="1:4" x14ac:dyDescent="0.3">
      <c r="A10367">
        <v>0.10365000000000001</v>
      </c>
      <c r="B10367">
        <v>22.999408188314412</v>
      </c>
      <c r="C10367">
        <v>2.2004620348070603E-13</v>
      </c>
      <c r="D10367">
        <f t="shared" si="161"/>
        <v>5.0609324541416498E-12</v>
      </c>
    </row>
    <row r="10368" spans="1:4" x14ac:dyDescent="0.3">
      <c r="A10368">
        <v>0.10366</v>
      </c>
      <c r="B10368">
        <v>22.999408188314412</v>
      </c>
      <c r="C10368">
        <v>2.2004620348070603E-13</v>
      </c>
      <c r="D10368">
        <f t="shared" si="161"/>
        <v>5.0609324541416498E-12</v>
      </c>
    </row>
    <row r="10369" spans="1:4" x14ac:dyDescent="0.3">
      <c r="A10369">
        <v>0.10367000000000001</v>
      </c>
      <c r="B10369">
        <v>22.999408188314412</v>
      </c>
      <c r="C10369">
        <v>2.2004620348070603E-13</v>
      </c>
      <c r="D10369">
        <f t="shared" si="161"/>
        <v>5.0609324541416498E-12</v>
      </c>
    </row>
    <row r="10370" spans="1:4" x14ac:dyDescent="0.3">
      <c r="A10370">
        <v>0.10368000000000001</v>
      </c>
      <c r="B10370">
        <v>22.999408188314412</v>
      </c>
      <c r="C10370">
        <v>2.2004620348070603E-13</v>
      </c>
      <c r="D10370">
        <f t="shared" si="161"/>
        <v>5.0609324541416498E-12</v>
      </c>
    </row>
    <row r="10371" spans="1:4" x14ac:dyDescent="0.3">
      <c r="A10371">
        <v>0.10369</v>
      </c>
      <c r="B10371">
        <v>22.999408188314412</v>
      </c>
      <c r="C10371">
        <v>2.2004620348070603E-13</v>
      </c>
      <c r="D10371">
        <f t="shared" ref="D10371:D10434" si="162">B10371*C10371</f>
        <v>5.0609324541416498E-12</v>
      </c>
    </row>
    <row r="10372" spans="1:4" x14ac:dyDescent="0.3">
      <c r="A10372">
        <v>0.10370000000000001</v>
      </c>
      <c r="B10372">
        <v>22.999408188314412</v>
      </c>
      <c r="C10372">
        <v>2.2004620348070603E-13</v>
      </c>
      <c r="D10372">
        <f t="shared" si="162"/>
        <v>5.0609324541416498E-12</v>
      </c>
    </row>
    <row r="10373" spans="1:4" x14ac:dyDescent="0.3">
      <c r="A10373">
        <v>0.10371000000000001</v>
      </c>
      <c r="B10373">
        <v>22.999408188314412</v>
      </c>
      <c r="C10373">
        <v>2.2004620348070603E-13</v>
      </c>
      <c r="D10373">
        <f t="shared" si="162"/>
        <v>5.0609324541416498E-12</v>
      </c>
    </row>
    <row r="10374" spans="1:4" x14ac:dyDescent="0.3">
      <c r="A10374">
        <v>0.10372000000000001</v>
      </c>
      <c r="B10374">
        <v>22.999408188314412</v>
      </c>
      <c r="C10374">
        <v>2.2004620348070603E-13</v>
      </c>
      <c r="D10374">
        <f t="shared" si="162"/>
        <v>5.0609324541416498E-12</v>
      </c>
    </row>
    <row r="10375" spans="1:4" x14ac:dyDescent="0.3">
      <c r="A10375">
        <v>0.10373</v>
      </c>
      <c r="B10375">
        <v>22.999408188314412</v>
      </c>
      <c r="C10375">
        <v>2.2004620348070603E-13</v>
      </c>
      <c r="D10375">
        <f t="shared" si="162"/>
        <v>5.0609324541416498E-12</v>
      </c>
    </row>
    <row r="10376" spans="1:4" x14ac:dyDescent="0.3">
      <c r="A10376">
        <v>0.10374000000000001</v>
      </c>
      <c r="B10376">
        <v>22.999408188314412</v>
      </c>
      <c r="C10376">
        <v>2.2004620348070603E-13</v>
      </c>
      <c r="D10376">
        <f t="shared" si="162"/>
        <v>5.0609324541416498E-12</v>
      </c>
    </row>
    <row r="10377" spans="1:4" x14ac:dyDescent="0.3">
      <c r="A10377">
        <v>0.10375000000000001</v>
      </c>
      <c r="B10377">
        <v>22.999408188314412</v>
      </c>
      <c r="C10377">
        <v>2.2004620348070603E-13</v>
      </c>
      <c r="D10377">
        <f t="shared" si="162"/>
        <v>5.0609324541416498E-12</v>
      </c>
    </row>
    <row r="10378" spans="1:4" x14ac:dyDescent="0.3">
      <c r="A10378">
        <v>0.10376000000000001</v>
      </c>
      <c r="B10378">
        <v>22.999408188314412</v>
      </c>
      <c r="C10378">
        <v>2.2004620348070603E-13</v>
      </c>
      <c r="D10378">
        <f t="shared" si="162"/>
        <v>5.0609324541416498E-12</v>
      </c>
    </row>
    <row r="10379" spans="1:4" x14ac:dyDescent="0.3">
      <c r="A10379">
        <v>0.10377000000000002</v>
      </c>
      <c r="B10379">
        <v>22.999408188314412</v>
      </c>
      <c r="C10379">
        <v>2.2004620348070603E-13</v>
      </c>
      <c r="D10379">
        <f t="shared" si="162"/>
        <v>5.0609324541416498E-12</v>
      </c>
    </row>
    <row r="10380" spans="1:4" x14ac:dyDescent="0.3">
      <c r="A10380">
        <v>0.10378000000000001</v>
      </c>
      <c r="B10380">
        <v>22.999408188314412</v>
      </c>
      <c r="C10380">
        <v>2.2004620348070603E-13</v>
      </c>
      <c r="D10380">
        <f t="shared" si="162"/>
        <v>5.0609324541416498E-12</v>
      </c>
    </row>
    <row r="10381" spans="1:4" x14ac:dyDescent="0.3">
      <c r="A10381">
        <v>0.10379000000000001</v>
      </c>
      <c r="B10381">
        <v>22.999408188314412</v>
      </c>
      <c r="C10381">
        <v>2.2004620348070603E-13</v>
      </c>
      <c r="D10381">
        <f t="shared" si="162"/>
        <v>5.0609324541416498E-12</v>
      </c>
    </row>
    <row r="10382" spans="1:4" x14ac:dyDescent="0.3">
      <c r="A10382">
        <v>0.1038</v>
      </c>
      <c r="B10382">
        <v>22.999408188314412</v>
      </c>
      <c r="C10382">
        <v>2.2004620348070603E-13</v>
      </c>
      <c r="D10382">
        <f t="shared" si="162"/>
        <v>5.0609324541416498E-12</v>
      </c>
    </row>
    <row r="10383" spans="1:4" x14ac:dyDescent="0.3">
      <c r="A10383">
        <v>0.10381000000000001</v>
      </c>
      <c r="B10383">
        <v>22.999408188314412</v>
      </c>
      <c r="C10383">
        <v>2.2004620348070603E-13</v>
      </c>
      <c r="D10383">
        <f t="shared" si="162"/>
        <v>5.0609324541416498E-12</v>
      </c>
    </row>
    <row r="10384" spans="1:4" x14ac:dyDescent="0.3">
      <c r="A10384">
        <v>0.10382000000000001</v>
      </c>
      <c r="B10384">
        <v>22.999408188314412</v>
      </c>
      <c r="C10384">
        <v>2.2004620348070603E-13</v>
      </c>
      <c r="D10384">
        <f t="shared" si="162"/>
        <v>5.0609324541416498E-12</v>
      </c>
    </row>
    <row r="10385" spans="1:4" x14ac:dyDescent="0.3">
      <c r="A10385">
        <v>0.10383000000000001</v>
      </c>
      <c r="B10385">
        <v>22.999408188314412</v>
      </c>
      <c r="C10385">
        <v>2.2004620348070603E-13</v>
      </c>
      <c r="D10385">
        <f t="shared" si="162"/>
        <v>5.0609324541416498E-12</v>
      </c>
    </row>
    <row r="10386" spans="1:4" x14ac:dyDescent="0.3">
      <c r="A10386">
        <v>0.10384</v>
      </c>
      <c r="B10386">
        <v>22.999408188314412</v>
      </c>
      <c r="C10386">
        <v>2.2004620348070603E-13</v>
      </c>
      <c r="D10386">
        <f t="shared" si="162"/>
        <v>5.0609324541416498E-12</v>
      </c>
    </row>
    <row r="10387" spans="1:4" x14ac:dyDescent="0.3">
      <c r="A10387">
        <v>0.10385000000000001</v>
      </c>
      <c r="B10387">
        <v>22.999408188314412</v>
      </c>
      <c r="C10387">
        <v>2.2004620348070603E-13</v>
      </c>
      <c r="D10387">
        <f t="shared" si="162"/>
        <v>5.0609324541416498E-12</v>
      </c>
    </row>
    <row r="10388" spans="1:4" x14ac:dyDescent="0.3">
      <c r="A10388">
        <v>0.10386000000000001</v>
      </c>
      <c r="B10388">
        <v>22.999408188314412</v>
      </c>
      <c r="C10388">
        <v>2.2004620348070603E-13</v>
      </c>
      <c r="D10388">
        <f t="shared" si="162"/>
        <v>5.0609324541416498E-12</v>
      </c>
    </row>
    <row r="10389" spans="1:4" x14ac:dyDescent="0.3">
      <c r="A10389">
        <v>0.10387</v>
      </c>
      <c r="B10389">
        <v>22.999408188314412</v>
      </c>
      <c r="C10389">
        <v>2.2004620348070603E-13</v>
      </c>
      <c r="D10389">
        <f t="shared" si="162"/>
        <v>5.0609324541416498E-12</v>
      </c>
    </row>
    <row r="10390" spans="1:4" x14ac:dyDescent="0.3">
      <c r="A10390">
        <v>0.10388000000000001</v>
      </c>
      <c r="B10390">
        <v>22.999408188314412</v>
      </c>
      <c r="C10390">
        <v>2.2004620348070603E-13</v>
      </c>
      <c r="D10390">
        <f t="shared" si="162"/>
        <v>5.0609324541416498E-12</v>
      </c>
    </row>
    <row r="10391" spans="1:4" x14ac:dyDescent="0.3">
      <c r="A10391">
        <v>0.10389000000000001</v>
      </c>
      <c r="B10391">
        <v>22.999408188314412</v>
      </c>
      <c r="C10391">
        <v>2.2004620348070603E-13</v>
      </c>
      <c r="D10391">
        <f t="shared" si="162"/>
        <v>5.0609324541416498E-12</v>
      </c>
    </row>
    <row r="10392" spans="1:4" x14ac:dyDescent="0.3">
      <c r="A10392">
        <v>0.10390000000000001</v>
      </c>
      <c r="B10392">
        <v>22.999408188314412</v>
      </c>
      <c r="C10392">
        <v>2.2004620348070603E-13</v>
      </c>
      <c r="D10392">
        <f t="shared" si="162"/>
        <v>5.0609324541416498E-12</v>
      </c>
    </row>
    <row r="10393" spans="1:4" x14ac:dyDescent="0.3">
      <c r="A10393">
        <v>0.10391</v>
      </c>
      <c r="B10393">
        <v>22.999408188314412</v>
      </c>
      <c r="C10393">
        <v>2.2004620348070603E-13</v>
      </c>
      <c r="D10393">
        <f t="shared" si="162"/>
        <v>5.0609324541416498E-12</v>
      </c>
    </row>
    <row r="10394" spans="1:4" x14ac:dyDescent="0.3">
      <c r="A10394">
        <v>0.10392000000000001</v>
      </c>
      <c r="B10394">
        <v>22.999408188314412</v>
      </c>
      <c r="C10394">
        <v>2.2004620348070603E-13</v>
      </c>
      <c r="D10394">
        <f t="shared" si="162"/>
        <v>5.0609324541416498E-12</v>
      </c>
    </row>
    <row r="10395" spans="1:4" x14ac:dyDescent="0.3">
      <c r="A10395">
        <v>0.10393000000000001</v>
      </c>
      <c r="B10395">
        <v>22.999408188314412</v>
      </c>
      <c r="C10395">
        <v>2.2004620348070603E-13</v>
      </c>
      <c r="D10395">
        <f t="shared" si="162"/>
        <v>5.0609324541416498E-12</v>
      </c>
    </row>
    <row r="10396" spans="1:4" x14ac:dyDescent="0.3">
      <c r="A10396">
        <v>0.10394</v>
      </c>
      <c r="B10396">
        <v>22.999408188314412</v>
      </c>
      <c r="C10396">
        <v>2.2004620348070603E-13</v>
      </c>
      <c r="D10396">
        <f t="shared" si="162"/>
        <v>5.0609324541416498E-12</v>
      </c>
    </row>
    <row r="10397" spans="1:4" x14ac:dyDescent="0.3">
      <c r="A10397">
        <v>0.10395000000000001</v>
      </c>
      <c r="B10397">
        <v>22.999408188314412</v>
      </c>
      <c r="C10397">
        <v>2.2004620348070603E-13</v>
      </c>
      <c r="D10397">
        <f t="shared" si="162"/>
        <v>5.0609324541416498E-12</v>
      </c>
    </row>
    <row r="10398" spans="1:4" x14ac:dyDescent="0.3">
      <c r="A10398">
        <v>0.10396000000000001</v>
      </c>
      <c r="B10398">
        <v>22.999408188314412</v>
      </c>
      <c r="C10398">
        <v>2.2004620348070603E-13</v>
      </c>
      <c r="D10398">
        <f t="shared" si="162"/>
        <v>5.0609324541416498E-12</v>
      </c>
    </row>
    <row r="10399" spans="1:4" x14ac:dyDescent="0.3">
      <c r="A10399">
        <v>0.10397000000000001</v>
      </c>
      <c r="B10399">
        <v>22.999408188314412</v>
      </c>
      <c r="C10399">
        <v>2.2004620348070603E-13</v>
      </c>
      <c r="D10399">
        <f t="shared" si="162"/>
        <v>5.0609324541416498E-12</v>
      </c>
    </row>
    <row r="10400" spans="1:4" x14ac:dyDescent="0.3">
      <c r="A10400">
        <v>0.10398</v>
      </c>
      <c r="B10400">
        <v>22.999408188314412</v>
      </c>
      <c r="C10400">
        <v>2.2004620348070603E-13</v>
      </c>
      <c r="D10400">
        <f t="shared" si="162"/>
        <v>5.0609324541416498E-12</v>
      </c>
    </row>
    <row r="10401" spans="1:4" x14ac:dyDescent="0.3">
      <c r="A10401">
        <v>0.10399000000000001</v>
      </c>
      <c r="B10401">
        <v>22.999408188314412</v>
      </c>
      <c r="C10401">
        <v>2.2004620348070603E-13</v>
      </c>
      <c r="D10401">
        <f t="shared" si="162"/>
        <v>5.0609324541416498E-12</v>
      </c>
    </row>
    <row r="10402" spans="1:4" x14ac:dyDescent="0.3">
      <c r="A10402">
        <v>0.10400000000000001</v>
      </c>
      <c r="B10402">
        <v>22.999408188314412</v>
      </c>
      <c r="C10402">
        <v>2.2004620348070603E-13</v>
      </c>
      <c r="D10402">
        <f t="shared" si="162"/>
        <v>5.0609324541416498E-12</v>
      </c>
    </row>
    <row r="10403" spans="1:4" x14ac:dyDescent="0.3">
      <c r="A10403">
        <v>0.10401000000000001</v>
      </c>
      <c r="B10403">
        <v>22.999408188314412</v>
      </c>
      <c r="C10403">
        <v>2.2004620348070603E-13</v>
      </c>
      <c r="D10403">
        <f t="shared" si="162"/>
        <v>5.0609324541416498E-12</v>
      </c>
    </row>
    <row r="10404" spans="1:4" x14ac:dyDescent="0.3">
      <c r="A10404">
        <v>0.10402000000000002</v>
      </c>
      <c r="B10404">
        <v>22.999408188314412</v>
      </c>
      <c r="C10404">
        <v>2.2004620348070603E-13</v>
      </c>
      <c r="D10404">
        <f t="shared" si="162"/>
        <v>5.0609324541416498E-12</v>
      </c>
    </row>
    <row r="10405" spans="1:4" x14ac:dyDescent="0.3">
      <c r="A10405">
        <v>0.10403000000000001</v>
      </c>
      <c r="B10405">
        <v>22.999408188314412</v>
      </c>
      <c r="C10405">
        <v>2.2004620348070603E-13</v>
      </c>
      <c r="D10405">
        <f t="shared" si="162"/>
        <v>5.0609324541416498E-12</v>
      </c>
    </row>
    <row r="10406" spans="1:4" x14ac:dyDescent="0.3">
      <c r="A10406">
        <v>0.10404000000000001</v>
      </c>
      <c r="B10406">
        <v>22.999408188314412</v>
      </c>
      <c r="C10406">
        <v>2.2004620348070603E-13</v>
      </c>
      <c r="D10406">
        <f t="shared" si="162"/>
        <v>5.0609324541416498E-12</v>
      </c>
    </row>
    <row r="10407" spans="1:4" x14ac:dyDescent="0.3">
      <c r="A10407">
        <v>0.10405</v>
      </c>
      <c r="B10407">
        <v>22.999408188314412</v>
      </c>
      <c r="C10407">
        <v>2.2004620348070603E-13</v>
      </c>
      <c r="D10407">
        <f t="shared" si="162"/>
        <v>5.0609324541416498E-12</v>
      </c>
    </row>
    <row r="10408" spans="1:4" x14ac:dyDescent="0.3">
      <c r="A10408">
        <v>0.10406000000000001</v>
      </c>
      <c r="B10408">
        <v>22.999408188314412</v>
      </c>
      <c r="C10408">
        <v>2.2004620348070603E-13</v>
      </c>
      <c r="D10408">
        <f t="shared" si="162"/>
        <v>5.0609324541416498E-12</v>
      </c>
    </row>
    <row r="10409" spans="1:4" x14ac:dyDescent="0.3">
      <c r="A10409">
        <v>0.10407000000000001</v>
      </c>
      <c r="B10409">
        <v>22.999408188314412</v>
      </c>
      <c r="C10409">
        <v>2.2004620348070603E-13</v>
      </c>
      <c r="D10409">
        <f t="shared" si="162"/>
        <v>5.0609324541416498E-12</v>
      </c>
    </row>
    <row r="10410" spans="1:4" x14ac:dyDescent="0.3">
      <c r="A10410">
        <v>0.10408000000000001</v>
      </c>
      <c r="B10410">
        <v>22.999408188314412</v>
      </c>
      <c r="C10410">
        <v>2.2004620348070603E-13</v>
      </c>
      <c r="D10410">
        <f t="shared" si="162"/>
        <v>5.0609324541416498E-12</v>
      </c>
    </row>
    <row r="10411" spans="1:4" x14ac:dyDescent="0.3">
      <c r="A10411">
        <v>0.10409</v>
      </c>
      <c r="B10411">
        <v>22.999408188314412</v>
      </c>
      <c r="C10411">
        <v>2.2004620348070603E-13</v>
      </c>
      <c r="D10411">
        <f t="shared" si="162"/>
        <v>5.0609324541416498E-12</v>
      </c>
    </row>
    <row r="10412" spans="1:4" x14ac:dyDescent="0.3">
      <c r="A10412">
        <v>0.10410000000000001</v>
      </c>
      <c r="B10412">
        <v>22.999408188314412</v>
      </c>
      <c r="C10412">
        <v>2.2004620348070603E-13</v>
      </c>
      <c r="D10412">
        <f t="shared" si="162"/>
        <v>5.0609324541416498E-12</v>
      </c>
    </row>
    <row r="10413" spans="1:4" x14ac:dyDescent="0.3">
      <c r="A10413">
        <v>0.10411000000000001</v>
      </c>
      <c r="B10413">
        <v>22.999408188314412</v>
      </c>
      <c r="C10413">
        <v>2.2004620348070603E-13</v>
      </c>
      <c r="D10413">
        <f t="shared" si="162"/>
        <v>5.0609324541416498E-12</v>
      </c>
    </row>
    <row r="10414" spans="1:4" x14ac:dyDescent="0.3">
      <c r="A10414">
        <v>0.10412</v>
      </c>
      <c r="B10414">
        <v>22.999408188314412</v>
      </c>
      <c r="C10414">
        <v>2.2004620348070603E-13</v>
      </c>
      <c r="D10414">
        <f t="shared" si="162"/>
        <v>5.0609324541416498E-12</v>
      </c>
    </row>
    <row r="10415" spans="1:4" x14ac:dyDescent="0.3">
      <c r="A10415">
        <v>0.10413000000000001</v>
      </c>
      <c r="B10415">
        <v>22.999408188314412</v>
      </c>
      <c r="C10415">
        <v>2.2004620348070603E-13</v>
      </c>
      <c r="D10415">
        <f t="shared" si="162"/>
        <v>5.0609324541416498E-12</v>
      </c>
    </row>
    <row r="10416" spans="1:4" x14ac:dyDescent="0.3">
      <c r="A10416">
        <v>0.10414000000000001</v>
      </c>
      <c r="B10416">
        <v>22.999408188314412</v>
      </c>
      <c r="C10416">
        <v>2.2004620348070603E-13</v>
      </c>
      <c r="D10416">
        <f t="shared" si="162"/>
        <v>5.0609324541416498E-12</v>
      </c>
    </row>
    <row r="10417" spans="1:4" x14ac:dyDescent="0.3">
      <c r="A10417">
        <v>0.10415000000000001</v>
      </c>
      <c r="B10417">
        <v>22.999408188314412</v>
      </c>
      <c r="C10417">
        <v>2.2004620348070603E-13</v>
      </c>
      <c r="D10417">
        <f t="shared" si="162"/>
        <v>5.0609324541416498E-12</v>
      </c>
    </row>
    <row r="10418" spans="1:4" x14ac:dyDescent="0.3">
      <c r="A10418">
        <v>0.10416</v>
      </c>
      <c r="B10418">
        <v>22.999408188314412</v>
      </c>
      <c r="C10418">
        <v>2.2004620348070603E-13</v>
      </c>
      <c r="D10418">
        <f t="shared" si="162"/>
        <v>5.0609324541416498E-12</v>
      </c>
    </row>
    <row r="10419" spans="1:4" x14ac:dyDescent="0.3">
      <c r="A10419">
        <v>0.10417000000000001</v>
      </c>
      <c r="B10419">
        <v>22.999408188314412</v>
      </c>
      <c r="C10419">
        <v>2.2004620348070603E-13</v>
      </c>
      <c r="D10419">
        <f t="shared" si="162"/>
        <v>5.0609324541416498E-12</v>
      </c>
    </row>
    <row r="10420" spans="1:4" x14ac:dyDescent="0.3">
      <c r="A10420">
        <v>0.10418000000000001</v>
      </c>
      <c r="B10420">
        <v>22.999408188314412</v>
      </c>
      <c r="C10420">
        <v>2.2004620348070603E-13</v>
      </c>
      <c r="D10420">
        <f t="shared" si="162"/>
        <v>5.0609324541416498E-12</v>
      </c>
    </row>
    <row r="10421" spans="1:4" x14ac:dyDescent="0.3">
      <c r="A10421">
        <v>0.10419</v>
      </c>
      <c r="B10421">
        <v>22.999408188314412</v>
      </c>
      <c r="C10421">
        <v>2.2004620348070603E-13</v>
      </c>
      <c r="D10421">
        <f t="shared" si="162"/>
        <v>5.0609324541416498E-12</v>
      </c>
    </row>
    <row r="10422" spans="1:4" x14ac:dyDescent="0.3">
      <c r="A10422">
        <v>0.10420000000000001</v>
      </c>
      <c r="B10422">
        <v>22.999408188314412</v>
      </c>
      <c r="C10422">
        <v>2.2004620348070603E-13</v>
      </c>
      <c r="D10422">
        <f t="shared" si="162"/>
        <v>5.0609324541416498E-12</v>
      </c>
    </row>
    <row r="10423" spans="1:4" x14ac:dyDescent="0.3">
      <c r="A10423">
        <v>0.10421000000000001</v>
      </c>
      <c r="B10423">
        <v>22.999408188314412</v>
      </c>
      <c r="C10423">
        <v>2.2004620348070603E-13</v>
      </c>
      <c r="D10423">
        <f t="shared" si="162"/>
        <v>5.0609324541416498E-12</v>
      </c>
    </row>
    <row r="10424" spans="1:4" x14ac:dyDescent="0.3">
      <c r="A10424">
        <v>0.10422000000000001</v>
      </c>
      <c r="B10424">
        <v>22.999408188314412</v>
      </c>
      <c r="C10424">
        <v>2.2004620348070603E-13</v>
      </c>
      <c r="D10424">
        <f t="shared" si="162"/>
        <v>5.0609324541416498E-12</v>
      </c>
    </row>
    <row r="10425" spans="1:4" x14ac:dyDescent="0.3">
      <c r="A10425">
        <v>0.10423</v>
      </c>
      <c r="B10425">
        <v>22.999408188314412</v>
      </c>
      <c r="C10425">
        <v>2.2004620348070603E-13</v>
      </c>
      <c r="D10425">
        <f t="shared" si="162"/>
        <v>5.0609324541416498E-12</v>
      </c>
    </row>
    <row r="10426" spans="1:4" x14ac:dyDescent="0.3">
      <c r="A10426">
        <v>0.10424000000000001</v>
      </c>
      <c r="B10426">
        <v>22.999408188314412</v>
      </c>
      <c r="C10426">
        <v>2.2004620348070603E-13</v>
      </c>
      <c r="D10426">
        <f t="shared" si="162"/>
        <v>5.0609324541416498E-12</v>
      </c>
    </row>
    <row r="10427" spans="1:4" x14ac:dyDescent="0.3">
      <c r="A10427">
        <v>0.10425000000000001</v>
      </c>
      <c r="B10427">
        <v>22.999408188314412</v>
      </c>
      <c r="C10427">
        <v>2.2004620348070603E-13</v>
      </c>
      <c r="D10427">
        <f t="shared" si="162"/>
        <v>5.0609324541416498E-12</v>
      </c>
    </row>
    <row r="10428" spans="1:4" x14ac:dyDescent="0.3">
      <c r="A10428">
        <v>0.10426000000000001</v>
      </c>
      <c r="B10428">
        <v>22.999408188314412</v>
      </c>
      <c r="C10428">
        <v>2.2004620348070603E-13</v>
      </c>
      <c r="D10428">
        <f t="shared" si="162"/>
        <v>5.0609324541416498E-12</v>
      </c>
    </row>
    <row r="10429" spans="1:4" x14ac:dyDescent="0.3">
      <c r="A10429">
        <v>0.10427000000000002</v>
      </c>
      <c r="B10429">
        <v>22.999408188314412</v>
      </c>
      <c r="C10429">
        <v>2.2004620348070603E-13</v>
      </c>
      <c r="D10429">
        <f t="shared" si="162"/>
        <v>5.0609324541416498E-12</v>
      </c>
    </row>
    <row r="10430" spans="1:4" x14ac:dyDescent="0.3">
      <c r="A10430">
        <v>0.10428000000000001</v>
      </c>
      <c r="B10430">
        <v>22.999408188314412</v>
      </c>
      <c r="C10430">
        <v>2.2004620348070603E-13</v>
      </c>
      <c r="D10430">
        <f t="shared" si="162"/>
        <v>5.0609324541416498E-12</v>
      </c>
    </row>
    <row r="10431" spans="1:4" x14ac:dyDescent="0.3">
      <c r="A10431">
        <v>0.10429000000000001</v>
      </c>
      <c r="B10431">
        <v>22.999408188314412</v>
      </c>
      <c r="C10431">
        <v>2.2004620348070603E-13</v>
      </c>
      <c r="D10431">
        <f t="shared" si="162"/>
        <v>5.0609324541416498E-12</v>
      </c>
    </row>
    <row r="10432" spans="1:4" x14ac:dyDescent="0.3">
      <c r="A10432">
        <v>0.1043</v>
      </c>
      <c r="B10432">
        <v>22.999408188314412</v>
      </c>
      <c r="C10432">
        <v>2.2004620348070603E-13</v>
      </c>
      <c r="D10432">
        <f t="shared" si="162"/>
        <v>5.0609324541416498E-12</v>
      </c>
    </row>
    <row r="10433" spans="1:4" x14ac:dyDescent="0.3">
      <c r="A10433">
        <v>0.10431000000000001</v>
      </c>
      <c r="B10433">
        <v>22.999408188314412</v>
      </c>
      <c r="C10433">
        <v>2.2004620348070603E-13</v>
      </c>
      <c r="D10433">
        <f t="shared" si="162"/>
        <v>5.0609324541416498E-12</v>
      </c>
    </row>
    <row r="10434" spans="1:4" x14ac:dyDescent="0.3">
      <c r="A10434">
        <v>0.10432000000000001</v>
      </c>
      <c r="B10434">
        <v>22.999408188314412</v>
      </c>
      <c r="C10434">
        <v>2.2004620348070603E-13</v>
      </c>
      <c r="D10434">
        <f t="shared" si="162"/>
        <v>5.0609324541416498E-12</v>
      </c>
    </row>
    <row r="10435" spans="1:4" x14ac:dyDescent="0.3">
      <c r="A10435">
        <v>0.10433000000000001</v>
      </c>
      <c r="B10435">
        <v>22.999408188314412</v>
      </c>
      <c r="C10435">
        <v>2.2004620348070603E-13</v>
      </c>
      <c r="D10435">
        <f t="shared" ref="D10435:D10498" si="163">B10435*C10435</f>
        <v>5.0609324541416498E-12</v>
      </c>
    </row>
    <row r="10436" spans="1:4" x14ac:dyDescent="0.3">
      <c r="A10436">
        <v>0.10434</v>
      </c>
      <c r="B10436">
        <v>22.999408188314412</v>
      </c>
      <c r="C10436">
        <v>2.2004620348070603E-13</v>
      </c>
      <c r="D10436">
        <f t="shared" si="163"/>
        <v>5.0609324541416498E-12</v>
      </c>
    </row>
    <row r="10437" spans="1:4" x14ac:dyDescent="0.3">
      <c r="A10437">
        <v>0.10435000000000001</v>
      </c>
      <c r="B10437">
        <v>22.999408188314412</v>
      </c>
      <c r="C10437">
        <v>2.2004620348070603E-13</v>
      </c>
      <c r="D10437">
        <f t="shared" si="163"/>
        <v>5.0609324541416498E-12</v>
      </c>
    </row>
    <row r="10438" spans="1:4" x14ac:dyDescent="0.3">
      <c r="A10438">
        <v>0.10436000000000001</v>
      </c>
      <c r="B10438">
        <v>22.999408188314412</v>
      </c>
      <c r="C10438">
        <v>2.2004620348070603E-13</v>
      </c>
      <c r="D10438">
        <f t="shared" si="163"/>
        <v>5.0609324541416498E-12</v>
      </c>
    </row>
    <row r="10439" spans="1:4" x14ac:dyDescent="0.3">
      <c r="A10439">
        <v>0.10437</v>
      </c>
      <c r="B10439">
        <v>22.999408188314412</v>
      </c>
      <c r="C10439">
        <v>2.2004620348070603E-13</v>
      </c>
      <c r="D10439">
        <f t="shared" si="163"/>
        <v>5.0609324541416498E-12</v>
      </c>
    </row>
    <row r="10440" spans="1:4" x14ac:dyDescent="0.3">
      <c r="A10440">
        <v>0.10438000000000001</v>
      </c>
      <c r="B10440">
        <v>22.999408188314412</v>
      </c>
      <c r="C10440">
        <v>2.2004620348070603E-13</v>
      </c>
      <c r="D10440">
        <f t="shared" si="163"/>
        <v>5.0609324541416498E-12</v>
      </c>
    </row>
    <row r="10441" spans="1:4" x14ac:dyDescent="0.3">
      <c r="A10441">
        <v>0.10439000000000001</v>
      </c>
      <c r="B10441">
        <v>22.999408188314412</v>
      </c>
      <c r="C10441">
        <v>2.2004620348070603E-13</v>
      </c>
      <c r="D10441">
        <f t="shared" si="163"/>
        <v>5.0609324541416498E-12</v>
      </c>
    </row>
    <row r="10442" spans="1:4" x14ac:dyDescent="0.3">
      <c r="A10442">
        <v>0.10440000000000001</v>
      </c>
      <c r="B10442">
        <v>22.999408188314412</v>
      </c>
      <c r="C10442">
        <v>2.2004620348070603E-13</v>
      </c>
      <c r="D10442">
        <f t="shared" si="163"/>
        <v>5.0609324541416498E-12</v>
      </c>
    </row>
    <row r="10443" spans="1:4" x14ac:dyDescent="0.3">
      <c r="A10443">
        <v>0.10441</v>
      </c>
      <c r="B10443">
        <v>22.999408188314412</v>
      </c>
      <c r="C10443">
        <v>2.2004620348070603E-13</v>
      </c>
      <c r="D10443">
        <f t="shared" si="163"/>
        <v>5.0609324541416498E-12</v>
      </c>
    </row>
    <row r="10444" spans="1:4" x14ac:dyDescent="0.3">
      <c r="A10444">
        <v>0.10442000000000001</v>
      </c>
      <c r="B10444">
        <v>22.999408188314412</v>
      </c>
      <c r="C10444">
        <v>2.2004620348070603E-13</v>
      </c>
      <c r="D10444">
        <f t="shared" si="163"/>
        <v>5.0609324541416498E-12</v>
      </c>
    </row>
    <row r="10445" spans="1:4" x14ac:dyDescent="0.3">
      <c r="A10445">
        <v>0.10443000000000001</v>
      </c>
      <c r="B10445">
        <v>22.999408188314412</v>
      </c>
      <c r="C10445">
        <v>2.2004620348070603E-13</v>
      </c>
      <c r="D10445">
        <f t="shared" si="163"/>
        <v>5.0609324541416498E-12</v>
      </c>
    </row>
    <row r="10446" spans="1:4" x14ac:dyDescent="0.3">
      <c r="A10446">
        <v>0.10444000000000001</v>
      </c>
      <c r="B10446">
        <v>22.999408188314412</v>
      </c>
      <c r="C10446">
        <v>2.2004620348070603E-13</v>
      </c>
      <c r="D10446">
        <f t="shared" si="163"/>
        <v>5.0609324541416498E-12</v>
      </c>
    </row>
    <row r="10447" spans="1:4" x14ac:dyDescent="0.3">
      <c r="A10447">
        <v>0.10445000000000002</v>
      </c>
      <c r="B10447">
        <v>22.999408188314412</v>
      </c>
      <c r="C10447">
        <v>2.2004620348070603E-13</v>
      </c>
      <c r="D10447">
        <f t="shared" si="163"/>
        <v>5.0609324541416498E-12</v>
      </c>
    </row>
    <row r="10448" spans="1:4" x14ac:dyDescent="0.3">
      <c r="A10448">
        <v>0.10446000000000001</v>
      </c>
      <c r="B10448">
        <v>22.999408188314412</v>
      </c>
      <c r="C10448">
        <v>2.2004620348070603E-13</v>
      </c>
      <c r="D10448">
        <f t="shared" si="163"/>
        <v>5.0609324541416498E-12</v>
      </c>
    </row>
    <row r="10449" spans="1:4" x14ac:dyDescent="0.3">
      <c r="A10449">
        <v>0.10447000000000001</v>
      </c>
      <c r="B10449">
        <v>22.999408188314412</v>
      </c>
      <c r="C10449">
        <v>2.2004620348070603E-13</v>
      </c>
      <c r="D10449">
        <f t="shared" si="163"/>
        <v>5.0609324541416498E-12</v>
      </c>
    </row>
    <row r="10450" spans="1:4" x14ac:dyDescent="0.3">
      <c r="A10450">
        <v>0.10448</v>
      </c>
      <c r="B10450">
        <v>22.999408188314412</v>
      </c>
      <c r="C10450">
        <v>2.2004620348070603E-13</v>
      </c>
      <c r="D10450">
        <f t="shared" si="163"/>
        <v>5.0609324541416498E-12</v>
      </c>
    </row>
    <row r="10451" spans="1:4" x14ac:dyDescent="0.3">
      <c r="A10451">
        <v>0.10449000000000001</v>
      </c>
      <c r="B10451">
        <v>22.999408188314412</v>
      </c>
      <c r="C10451">
        <v>2.2004620348070603E-13</v>
      </c>
      <c r="D10451">
        <f t="shared" si="163"/>
        <v>5.0609324541416498E-12</v>
      </c>
    </row>
    <row r="10452" spans="1:4" x14ac:dyDescent="0.3">
      <c r="A10452">
        <v>0.10450000000000001</v>
      </c>
      <c r="B10452">
        <v>22.999408188314412</v>
      </c>
      <c r="C10452">
        <v>2.2004620348070603E-13</v>
      </c>
      <c r="D10452">
        <f t="shared" si="163"/>
        <v>5.0609324541416498E-12</v>
      </c>
    </row>
    <row r="10453" spans="1:4" x14ac:dyDescent="0.3">
      <c r="A10453">
        <v>0.10451000000000001</v>
      </c>
      <c r="B10453">
        <v>22.999408188314412</v>
      </c>
      <c r="C10453">
        <v>2.2004620348070603E-13</v>
      </c>
      <c r="D10453">
        <f t="shared" si="163"/>
        <v>5.0609324541416498E-12</v>
      </c>
    </row>
    <row r="10454" spans="1:4" x14ac:dyDescent="0.3">
      <c r="A10454">
        <v>0.10452</v>
      </c>
      <c r="B10454">
        <v>22.999408188314412</v>
      </c>
      <c r="C10454">
        <v>2.2004620348070603E-13</v>
      </c>
      <c r="D10454">
        <f t="shared" si="163"/>
        <v>5.0609324541416498E-12</v>
      </c>
    </row>
    <row r="10455" spans="1:4" x14ac:dyDescent="0.3">
      <c r="A10455">
        <v>0.10453000000000001</v>
      </c>
      <c r="B10455">
        <v>22.999408188314412</v>
      </c>
      <c r="C10455">
        <v>2.2004620348070603E-13</v>
      </c>
      <c r="D10455">
        <f t="shared" si="163"/>
        <v>5.0609324541416498E-12</v>
      </c>
    </row>
    <row r="10456" spans="1:4" x14ac:dyDescent="0.3">
      <c r="A10456">
        <v>0.10454000000000001</v>
      </c>
      <c r="B10456">
        <v>22.999408188314412</v>
      </c>
      <c r="C10456">
        <v>2.2004620348070603E-13</v>
      </c>
      <c r="D10456">
        <f t="shared" si="163"/>
        <v>5.0609324541416498E-12</v>
      </c>
    </row>
    <row r="10457" spans="1:4" x14ac:dyDescent="0.3">
      <c r="A10457">
        <v>0.10455</v>
      </c>
      <c r="B10457">
        <v>22.999408188314412</v>
      </c>
      <c r="C10457">
        <v>2.2004620348070603E-13</v>
      </c>
      <c r="D10457">
        <f t="shared" si="163"/>
        <v>5.0609324541416498E-12</v>
      </c>
    </row>
    <row r="10458" spans="1:4" x14ac:dyDescent="0.3">
      <c r="A10458">
        <v>0.10456000000000001</v>
      </c>
      <c r="B10458">
        <v>22.999408188314412</v>
      </c>
      <c r="C10458">
        <v>2.2004620348070603E-13</v>
      </c>
      <c r="D10458">
        <f t="shared" si="163"/>
        <v>5.0609324541416498E-12</v>
      </c>
    </row>
    <row r="10459" spans="1:4" x14ac:dyDescent="0.3">
      <c r="A10459">
        <v>0.10457000000000001</v>
      </c>
      <c r="B10459">
        <v>22.999408188314412</v>
      </c>
      <c r="C10459">
        <v>2.2004620348070603E-13</v>
      </c>
      <c r="D10459">
        <f t="shared" si="163"/>
        <v>5.0609324541416498E-12</v>
      </c>
    </row>
    <row r="10460" spans="1:4" x14ac:dyDescent="0.3">
      <c r="A10460">
        <v>0.10458000000000001</v>
      </c>
      <c r="B10460">
        <v>22.999408188314412</v>
      </c>
      <c r="C10460">
        <v>2.2004620348070603E-13</v>
      </c>
      <c r="D10460">
        <f t="shared" si="163"/>
        <v>5.0609324541416498E-12</v>
      </c>
    </row>
    <row r="10461" spans="1:4" x14ac:dyDescent="0.3">
      <c r="A10461">
        <v>0.10459</v>
      </c>
      <c r="B10461">
        <v>22.999408188314412</v>
      </c>
      <c r="C10461">
        <v>2.2004620348070603E-13</v>
      </c>
      <c r="D10461">
        <f t="shared" si="163"/>
        <v>5.0609324541416498E-12</v>
      </c>
    </row>
    <row r="10462" spans="1:4" x14ac:dyDescent="0.3">
      <c r="A10462">
        <v>0.10460000000000001</v>
      </c>
      <c r="B10462">
        <v>22.999408188314412</v>
      </c>
      <c r="C10462">
        <v>2.2004620348070603E-13</v>
      </c>
      <c r="D10462">
        <f t="shared" si="163"/>
        <v>5.0609324541416498E-12</v>
      </c>
    </row>
    <row r="10463" spans="1:4" x14ac:dyDescent="0.3">
      <c r="A10463">
        <v>0.10461000000000001</v>
      </c>
      <c r="B10463">
        <v>22.999408188314412</v>
      </c>
      <c r="C10463">
        <v>2.2004620348070603E-13</v>
      </c>
      <c r="D10463">
        <f t="shared" si="163"/>
        <v>5.0609324541416498E-12</v>
      </c>
    </row>
    <row r="10464" spans="1:4" x14ac:dyDescent="0.3">
      <c r="A10464">
        <v>0.10462</v>
      </c>
      <c r="B10464">
        <v>22.999408188314412</v>
      </c>
      <c r="C10464">
        <v>2.2004620348070603E-13</v>
      </c>
      <c r="D10464">
        <f t="shared" si="163"/>
        <v>5.0609324541416498E-12</v>
      </c>
    </row>
    <row r="10465" spans="1:4" x14ac:dyDescent="0.3">
      <c r="A10465">
        <v>0.10463000000000001</v>
      </c>
      <c r="B10465">
        <v>22.999408188314412</v>
      </c>
      <c r="C10465">
        <v>2.2004620348070603E-13</v>
      </c>
      <c r="D10465">
        <f t="shared" si="163"/>
        <v>5.0609324541416498E-12</v>
      </c>
    </row>
    <row r="10466" spans="1:4" x14ac:dyDescent="0.3">
      <c r="A10466">
        <v>0.10464000000000001</v>
      </c>
      <c r="B10466">
        <v>22.999408188314412</v>
      </c>
      <c r="C10466">
        <v>2.2004620348070603E-13</v>
      </c>
      <c r="D10466">
        <f t="shared" si="163"/>
        <v>5.0609324541416498E-12</v>
      </c>
    </row>
    <row r="10467" spans="1:4" x14ac:dyDescent="0.3">
      <c r="A10467">
        <v>0.10465000000000001</v>
      </c>
      <c r="B10467">
        <v>22.999408188314412</v>
      </c>
      <c r="C10467">
        <v>2.2004620348070603E-13</v>
      </c>
      <c r="D10467">
        <f t="shared" si="163"/>
        <v>5.0609324541416498E-12</v>
      </c>
    </row>
    <row r="10468" spans="1:4" x14ac:dyDescent="0.3">
      <c r="A10468">
        <v>0.10466</v>
      </c>
      <c r="B10468">
        <v>22.999408188314412</v>
      </c>
      <c r="C10468">
        <v>2.2004620348070603E-13</v>
      </c>
      <c r="D10468">
        <f t="shared" si="163"/>
        <v>5.0609324541416498E-12</v>
      </c>
    </row>
    <row r="10469" spans="1:4" x14ac:dyDescent="0.3">
      <c r="A10469">
        <v>0.10467000000000001</v>
      </c>
      <c r="B10469">
        <v>22.999408188314412</v>
      </c>
      <c r="C10469">
        <v>2.2004620348070603E-13</v>
      </c>
      <c r="D10469">
        <f t="shared" si="163"/>
        <v>5.0609324541416498E-12</v>
      </c>
    </row>
    <row r="10470" spans="1:4" x14ac:dyDescent="0.3">
      <c r="A10470">
        <v>0.10468000000000001</v>
      </c>
      <c r="B10470">
        <v>22.999408188314412</v>
      </c>
      <c r="C10470">
        <v>2.2004620348070603E-13</v>
      </c>
      <c r="D10470">
        <f t="shared" si="163"/>
        <v>5.0609324541416498E-12</v>
      </c>
    </row>
    <row r="10471" spans="1:4" x14ac:dyDescent="0.3">
      <c r="A10471">
        <v>0.10469000000000001</v>
      </c>
      <c r="B10471">
        <v>22.999408188314412</v>
      </c>
      <c r="C10471">
        <v>2.2004620348070603E-13</v>
      </c>
      <c r="D10471">
        <f t="shared" si="163"/>
        <v>5.0609324541416498E-12</v>
      </c>
    </row>
    <row r="10472" spans="1:4" x14ac:dyDescent="0.3">
      <c r="A10472">
        <v>0.10470000000000002</v>
      </c>
      <c r="B10472">
        <v>22.999408188314412</v>
      </c>
      <c r="C10472">
        <v>2.2004620348070603E-13</v>
      </c>
      <c r="D10472">
        <f t="shared" si="163"/>
        <v>5.0609324541416498E-12</v>
      </c>
    </row>
    <row r="10473" spans="1:4" x14ac:dyDescent="0.3">
      <c r="A10473">
        <v>0.10471000000000001</v>
      </c>
      <c r="B10473">
        <v>22.999408188314412</v>
      </c>
      <c r="C10473">
        <v>2.2004620348070603E-13</v>
      </c>
      <c r="D10473">
        <f t="shared" si="163"/>
        <v>5.0609324541416498E-12</v>
      </c>
    </row>
    <row r="10474" spans="1:4" x14ac:dyDescent="0.3">
      <c r="A10474">
        <v>0.10472000000000001</v>
      </c>
      <c r="B10474">
        <v>22.999408188314412</v>
      </c>
      <c r="C10474">
        <v>2.2004620348070603E-13</v>
      </c>
      <c r="D10474">
        <f t="shared" si="163"/>
        <v>5.0609324541416498E-12</v>
      </c>
    </row>
    <row r="10475" spans="1:4" x14ac:dyDescent="0.3">
      <c r="A10475">
        <v>0.10473</v>
      </c>
      <c r="B10475">
        <v>22.999408188314412</v>
      </c>
      <c r="C10475">
        <v>2.2004620348070603E-13</v>
      </c>
      <c r="D10475">
        <f t="shared" si="163"/>
        <v>5.0609324541416498E-12</v>
      </c>
    </row>
    <row r="10476" spans="1:4" x14ac:dyDescent="0.3">
      <c r="A10476">
        <v>0.10474000000000001</v>
      </c>
      <c r="B10476">
        <v>22.999408188314412</v>
      </c>
      <c r="C10476">
        <v>2.2004620348070603E-13</v>
      </c>
      <c r="D10476">
        <f t="shared" si="163"/>
        <v>5.0609324541416498E-12</v>
      </c>
    </row>
    <row r="10477" spans="1:4" x14ac:dyDescent="0.3">
      <c r="A10477">
        <v>0.10475000000000001</v>
      </c>
      <c r="B10477">
        <v>22.999408188314412</v>
      </c>
      <c r="C10477">
        <v>2.2004620348070603E-13</v>
      </c>
      <c r="D10477">
        <f t="shared" si="163"/>
        <v>5.0609324541416498E-12</v>
      </c>
    </row>
    <row r="10478" spans="1:4" x14ac:dyDescent="0.3">
      <c r="A10478">
        <v>0.10476000000000001</v>
      </c>
      <c r="B10478">
        <v>22.999408188314412</v>
      </c>
      <c r="C10478">
        <v>2.2004620348070603E-13</v>
      </c>
      <c r="D10478">
        <f t="shared" si="163"/>
        <v>5.0609324541416498E-12</v>
      </c>
    </row>
    <row r="10479" spans="1:4" x14ac:dyDescent="0.3">
      <c r="A10479">
        <v>0.10477</v>
      </c>
      <c r="B10479">
        <v>22.999408188314412</v>
      </c>
      <c r="C10479">
        <v>2.2004620348070603E-13</v>
      </c>
      <c r="D10479">
        <f t="shared" si="163"/>
        <v>5.0609324541416498E-12</v>
      </c>
    </row>
    <row r="10480" spans="1:4" x14ac:dyDescent="0.3">
      <c r="A10480">
        <v>0.10478000000000001</v>
      </c>
      <c r="B10480">
        <v>22.999408188314412</v>
      </c>
      <c r="C10480">
        <v>2.2004620348070603E-13</v>
      </c>
      <c r="D10480">
        <f t="shared" si="163"/>
        <v>5.0609324541416498E-12</v>
      </c>
    </row>
    <row r="10481" spans="1:4" x14ac:dyDescent="0.3">
      <c r="A10481">
        <v>0.10479000000000001</v>
      </c>
      <c r="B10481">
        <v>22.999408188314412</v>
      </c>
      <c r="C10481">
        <v>2.2004620348070603E-13</v>
      </c>
      <c r="D10481">
        <f t="shared" si="163"/>
        <v>5.0609324541416498E-12</v>
      </c>
    </row>
    <row r="10482" spans="1:4" x14ac:dyDescent="0.3">
      <c r="A10482">
        <v>0.1048</v>
      </c>
      <c r="B10482">
        <v>22.999408188314412</v>
      </c>
      <c r="C10482">
        <v>2.2004620348070603E-13</v>
      </c>
      <c r="D10482">
        <f t="shared" si="163"/>
        <v>5.0609324541416498E-12</v>
      </c>
    </row>
    <row r="10483" spans="1:4" x14ac:dyDescent="0.3">
      <c r="A10483">
        <v>0.10481000000000001</v>
      </c>
      <c r="B10483">
        <v>22.999408188314412</v>
      </c>
      <c r="C10483">
        <v>2.2004620348070603E-13</v>
      </c>
      <c r="D10483">
        <f t="shared" si="163"/>
        <v>5.0609324541416498E-12</v>
      </c>
    </row>
    <row r="10484" spans="1:4" x14ac:dyDescent="0.3">
      <c r="A10484">
        <v>0.10482000000000001</v>
      </c>
      <c r="B10484">
        <v>22.999408188314412</v>
      </c>
      <c r="C10484">
        <v>2.2004620348070603E-13</v>
      </c>
      <c r="D10484">
        <f t="shared" si="163"/>
        <v>5.0609324541416498E-12</v>
      </c>
    </row>
    <row r="10485" spans="1:4" x14ac:dyDescent="0.3">
      <c r="A10485">
        <v>0.10483000000000001</v>
      </c>
      <c r="B10485">
        <v>22.999408188314412</v>
      </c>
      <c r="C10485">
        <v>2.2004620348070603E-13</v>
      </c>
      <c r="D10485">
        <f t="shared" si="163"/>
        <v>5.0609324541416498E-12</v>
      </c>
    </row>
    <row r="10486" spans="1:4" x14ac:dyDescent="0.3">
      <c r="A10486">
        <v>0.10484</v>
      </c>
      <c r="B10486">
        <v>22.999408188314412</v>
      </c>
      <c r="C10486">
        <v>2.2004620348070603E-13</v>
      </c>
      <c r="D10486">
        <f t="shared" si="163"/>
        <v>5.0609324541416498E-12</v>
      </c>
    </row>
    <row r="10487" spans="1:4" x14ac:dyDescent="0.3">
      <c r="A10487">
        <v>0.10485000000000001</v>
      </c>
      <c r="B10487">
        <v>22.999408188314412</v>
      </c>
      <c r="C10487">
        <v>2.2004620348070603E-13</v>
      </c>
      <c r="D10487">
        <f t="shared" si="163"/>
        <v>5.0609324541416498E-12</v>
      </c>
    </row>
    <row r="10488" spans="1:4" x14ac:dyDescent="0.3">
      <c r="A10488">
        <v>0.10486000000000001</v>
      </c>
      <c r="B10488">
        <v>22.999408188314412</v>
      </c>
      <c r="C10488">
        <v>2.2004620348070603E-13</v>
      </c>
      <c r="D10488">
        <f t="shared" si="163"/>
        <v>5.0609324541416498E-12</v>
      </c>
    </row>
    <row r="10489" spans="1:4" x14ac:dyDescent="0.3">
      <c r="A10489">
        <v>0.10487</v>
      </c>
      <c r="B10489">
        <v>22.999408188314412</v>
      </c>
      <c r="C10489">
        <v>2.2004620348070603E-13</v>
      </c>
      <c r="D10489">
        <f t="shared" si="163"/>
        <v>5.0609324541416498E-12</v>
      </c>
    </row>
    <row r="10490" spans="1:4" x14ac:dyDescent="0.3">
      <c r="A10490">
        <v>0.10488000000000001</v>
      </c>
      <c r="B10490">
        <v>22.999408188314412</v>
      </c>
      <c r="C10490">
        <v>2.2004620348070603E-13</v>
      </c>
      <c r="D10490">
        <f t="shared" si="163"/>
        <v>5.0609324541416498E-12</v>
      </c>
    </row>
    <row r="10491" spans="1:4" x14ac:dyDescent="0.3">
      <c r="A10491">
        <v>0.10489000000000001</v>
      </c>
      <c r="B10491">
        <v>22.999408188314412</v>
      </c>
      <c r="C10491">
        <v>2.2004620348070603E-13</v>
      </c>
      <c r="D10491">
        <f t="shared" si="163"/>
        <v>5.0609324541416498E-12</v>
      </c>
    </row>
    <row r="10492" spans="1:4" x14ac:dyDescent="0.3">
      <c r="A10492">
        <v>0.10490000000000001</v>
      </c>
      <c r="B10492">
        <v>22.999408188314412</v>
      </c>
      <c r="C10492">
        <v>2.2004620348070603E-13</v>
      </c>
      <c r="D10492">
        <f t="shared" si="163"/>
        <v>5.0609324541416498E-12</v>
      </c>
    </row>
    <row r="10493" spans="1:4" x14ac:dyDescent="0.3">
      <c r="A10493">
        <v>0.10491</v>
      </c>
      <c r="B10493">
        <v>22.999408188314412</v>
      </c>
      <c r="C10493">
        <v>2.2004620348070603E-13</v>
      </c>
      <c r="D10493">
        <f t="shared" si="163"/>
        <v>5.0609324541416498E-12</v>
      </c>
    </row>
    <row r="10494" spans="1:4" x14ac:dyDescent="0.3">
      <c r="A10494">
        <v>0.10492000000000001</v>
      </c>
      <c r="B10494">
        <v>22.999408188314412</v>
      </c>
      <c r="C10494">
        <v>2.2004620348070603E-13</v>
      </c>
      <c r="D10494">
        <f t="shared" si="163"/>
        <v>5.0609324541416498E-12</v>
      </c>
    </row>
    <row r="10495" spans="1:4" x14ac:dyDescent="0.3">
      <c r="A10495">
        <v>0.10493000000000001</v>
      </c>
      <c r="B10495">
        <v>22.999408188314412</v>
      </c>
      <c r="C10495">
        <v>2.2004620348070603E-13</v>
      </c>
      <c r="D10495">
        <f t="shared" si="163"/>
        <v>5.0609324541416498E-12</v>
      </c>
    </row>
    <row r="10496" spans="1:4" x14ac:dyDescent="0.3">
      <c r="A10496">
        <v>0.10494000000000001</v>
      </c>
      <c r="B10496">
        <v>22.999408188314412</v>
      </c>
      <c r="C10496">
        <v>2.2004620348070603E-13</v>
      </c>
      <c r="D10496">
        <f t="shared" si="163"/>
        <v>5.0609324541416498E-12</v>
      </c>
    </row>
    <row r="10497" spans="1:4" x14ac:dyDescent="0.3">
      <c r="A10497">
        <v>0.10495000000000002</v>
      </c>
      <c r="B10497">
        <v>22.999408188314412</v>
      </c>
      <c r="C10497">
        <v>2.2004620348070603E-13</v>
      </c>
      <c r="D10497">
        <f t="shared" si="163"/>
        <v>5.0609324541416498E-12</v>
      </c>
    </row>
    <row r="10498" spans="1:4" x14ac:dyDescent="0.3">
      <c r="A10498">
        <v>0.10496000000000001</v>
      </c>
      <c r="B10498">
        <v>22.999408188314412</v>
      </c>
      <c r="C10498">
        <v>2.2004620348070603E-13</v>
      </c>
      <c r="D10498">
        <f t="shared" si="163"/>
        <v>5.0609324541416498E-12</v>
      </c>
    </row>
    <row r="10499" spans="1:4" x14ac:dyDescent="0.3">
      <c r="A10499">
        <v>0.10497000000000001</v>
      </c>
      <c r="B10499">
        <v>22.999408188314412</v>
      </c>
      <c r="C10499">
        <v>2.2004620348070603E-13</v>
      </c>
      <c r="D10499">
        <f t="shared" ref="D10499:D10562" si="164">B10499*C10499</f>
        <v>5.0609324541416498E-12</v>
      </c>
    </row>
    <row r="10500" spans="1:4" x14ac:dyDescent="0.3">
      <c r="A10500">
        <v>0.10498</v>
      </c>
      <c r="B10500">
        <v>22.999408188314412</v>
      </c>
      <c r="C10500">
        <v>2.2004620348070603E-13</v>
      </c>
      <c r="D10500">
        <f t="shared" si="164"/>
        <v>5.0609324541416498E-12</v>
      </c>
    </row>
    <row r="10501" spans="1:4" x14ac:dyDescent="0.3">
      <c r="A10501">
        <v>0.10499000000000001</v>
      </c>
      <c r="B10501">
        <v>22.999408188314412</v>
      </c>
      <c r="C10501">
        <v>2.2004620348070603E-13</v>
      </c>
      <c r="D10501">
        <f t="shared" si="164"/>
        <v>5.0609324541416498E-12</v>
      </c>
    </row>
    <row r="10502" spans="1:4" x14ac:dyDescent="0.3">
      <c r="A10502">
        <v>0.10500000000000001</v>
      </c>
      <c r="B10502">
        <v>22.999408188314412</v>
      </c>
      <c r="C10502">
        <v>2.2004620348070603E-13</v>
      </c>
      <c r="D10502">
        <f t="shared" si="164"/>
        <v>5.0609324541416498E-12</v>
      </c>
    </row>
    <row r="10503" spans="1:4" x14ac:dyDescent="0.3">
      <c r="A10503">
        <v>0.10501000000000001</v>
      </c>
      <c r="B10503">
        <v>22.999408188314412</v>
      </c>
      <c r="C10503">
        <v>2.2004620348070603E-13</v>
      </c>
      <c r="D10503">
        <f t="shared" si="164"/>
        <v>5.0609324541416498E-12</v>
      </c>
    </row>
    <row r="10504" spans="1:4" x14ac:dyDescent="0.3">
      <c r="A10504">
        <v>0.10502</v>
      </c>
      <c r="B10504">
        <v>22.999408188314412</v>
      </c>
      <c r="C10504">
        <v>2.2004620348070603E-13</v>
      </c>
      <c r="D10504">
        <f t="shared" si="164"/>
        <v>5.0609324541416498E-12</v>
      </c>
    </row>
    <row r="10505" spans="1:4" x14ac:dyDescent="0.3">
      <c r="A10505">
        <v>0.10503000000000001</v>
      </c>
      <c r="B10505">
        <v>22.999408188314412</v>
      </c>
      <c r="C10505">
        <v>2.2004620348070603E-13</v>
      </c>
      <c r="D10505">
        <f t="shared" si="164"/>
        <v>5.0609324541416498E-12</v>
      </c>
    </row>
    <row r="10506" spans="1:4" x14ac:dyDescent="0.3">
      <c r="A10506">
        <v>0.10504000000000001</v>
      </c>
      <c r="B10506">
        <v>22.999408188314412</v>
      </c>
      <c r="C10506">
        <v>2.2004620348070603E-13</v>
      </c>
      <c r="D10506">
        <f t="shared" si="164"/>
        <v>5.0609324541416498E-12</v>
      </c>
    </row>
    <row r="10507" spans="1:4" x14ac:dyDescent="0.3">
      <c r="A10507">
        <v>0.10505</v>
      </c>
      <c r="B10507">
        <v>22.999408188314412</v>
      </c>
      <c r="C10507">
        <v>2.2004620348070603E-13</v>
      </c>
      <c r="D10507">
        <f t="shared" si="164"/>
        <v>5.0609324541416498E-12</v>
      </c>
    </row>
    <row r="10508" spans="1:4" x14ac:dyDescent="0.3">
      <c r="A10508">
        <v>0.10506000000000001</v>
      </c>
      <c r="B10508">
        <v>22.999408188314412</v>
      </c>
      <c r="C10508">
        <v>2.2004620348070603E-13</v>
      </c>
      <c r="D10508">
        <f t="shared" si="164"/>
        <v>5.0609324541416498E-12</v>
      </c>
    </row>
    <row r="10509" spans="1:4" x14ac:dyDescent="0.3">
      <c r="A10509">
        <v>0.10507000000000001</v>
      </c>
      <c r="B10509">
        <v>22.999408188314412</v>
      </c>
      <c r="C10509">
        <v>2.2004620348070603E-13</v>
      </c>
      <c r="D10509">
        <f t="shared" si="164"/>
        <v>5.0609324541416498E-12</v>
      </c>
    </row>
    <row r="10510" spans="1:4" x14ac:dyDescent="0.3">
      <c r="A10510">
        <v>0.10508000000000001</v>
      </c>
      <c r="B10510">
        <v>22.999408188314412</v>
      </c>
      <c r="C10510">
        <v>2.2004620348070603E-13</v>
      </c>
      <c r="D10510">
        <f t="shared" si="164"/>
        <v>5.0609324541416498E-12</v>
      </c>
    </row>
    <row r="10511" spans="1:4" x14ac:dyDescent="0.3">
      <c r="A10511">
        <v>0.10509</v>
      </c>
      <c r="B10511">
        <v>22.999408188314412</v>
      </c>
      <c r="C10511">
        <v>2.2004620348070603E-13</v>
      </c>
      <c r="D10511">
        <f t="shared" si="164"/>
        <v>5.0609324541416498E-12</v>
      </c>
    </row>
    <row r="10512" spans="1:4" x14ac:dyDescent="0.3">
      <c r="A10512">
        <v>0.10510000000000001</v>
      </c>
      <c r="B10512">
        <v>22.999408188314412</v>
      </c>
      <c r="C10512">
        <v>2.2004620348070603E-13</v>
      </c>
      <c r="D10512">
        <f t="shared" si="164"/>
        <v>5.0609324541416498E-12</v>
      </c>
    </row>
    <row r="10513" spans="1:4" x14ac:dyDescent="0.3">
      <c r="A10513">
        <v>0.10511000000000001</v>
      </c>
      <c r="B10513">
        <v>22.999408188314412</v>
      </c>
      <c r="C10513">
        <v>2.2004620348070603E-13</v>
      </c>
      <c r="D10513">
        <f t="shared" si="164"/>
        <v>5.0609324541416498E-12</v>
      </c>
    </row>
    <row r="10514" spans="1:4" x14ac:dyDescent="0.3">
      <c r="A10514">
        <v>0.10512000000000001</v>
      </c>
      <c r="B10514">
        <v>22.999408188314412</v>
      </c>
      <c r="C10514">
        <v>2.2004620348070603E-13</v>
      </c>
      <c r="D10514">
        <f t="shared" si="164"/>
        <v>5.0609324541416498E-12</v>
      </c>
    </row>
    <row r="10515" spans="1:4" x14ac:dyDescent="0.3">
      <c r="A10515">
        <v>0.10513000000000002</v>
      </c>
      <c r="B10515">
        <v>22.999408188314412</v>
      </c>
      <c r="C10515">
        <v>2.2004620348070603E-13</v>
      </c>
      <c r="D10515">
        <f t="shared" si="164"/>
        <v>5.0609324541416498E-12</v>
      </c>
    </row>
    <row r="10516" spans="1:4" x14ac:dyDescent="0.3">
      <c r="A10516">
        <v>0.10514000000000001</v>
      </c>
      <c r="B10516">
        <v>22.999408188314412</v>
      </c>
      <c r="C10516">
        <v>2.2004620348070603E-13</v>
      </c>
      <c r="D10516">
        <f t="shared" si="164"/>
        <v>5.0609324541416498E-12</v>
      </c>
    </row>
    <row r="10517" spans="1:4" x14ac:dyDescent="0.3">
      <c r="A10517">
        <v>0.10515000000000001</v>
      </c>
      <c r="B10517">
        <v>22.999408188314412</v>
      </c>
      <c r="C10517">
        <v>2.2004620348070603E-13</v>
      </c>
      <c r="D10517">
        <f t="shared" si="164"/>
        <v>5.0609324541416498E-12</v>
      </c>
    </row>
    <row r="10518" spans="1:4" x14ac:dyDescent="0.3">
      <c r="A10518">
        <v>0.10516</v>
      </c>
      <c r="B10518">
        <v>22.999408188314412</v>
      </c>
      <c r="C10518">
        <v>2.2004620348070603E-13</v>
      </c>
      <c r="D10518">
        <f t="shared" si="164"/>
        <v>5.0609324541416498E-12</v>
      </c>
    </row>
    <row r="10519" spans="1:4" x14ac:dyDescent="0.3">
      <c r="A10519">
        <v>0.10517000000000001</v>
      </c>
      <c r="B10519">
        <v>22.999408188314412</v>
      </c>
      <c r="C10519">
        <v>2.2004620348070603E-13</v>
      </c>
      <c r="D10519">
        <f t="shared" si="164"/>
        <v>5.0609324541416498E-12</v>
      </c>
    </row>
    <row r="10520" spans="1:4" x14ac:dyDescent="0.3">
      <c r="A10520">
        <v>0.10518000000000001</v>
      </c>
      <c r="B10520">
        <v>22.999408188314412</v>
      </c>
      <c r="C10520">
        <v>2.2004620348070603E-13</v>
      </c>
      <c r="D10520">
        <f t="shared" si="164"/>
        <v>5.0609324541416498E-12</v>
      </c>
    </row>
    <row r="10521" spans="1:4" x14ac:dyDescent="0.3">
      <c r="A10521">
        <v>0.10519000000000001</v>
      </c>
      <c r="B10521">
        <v>22.999408188314412</v>
      </c>
      <c r="C10521">
        <v>2.2004620348070603E-13</v>
      </c>
      <c r="D10521">
        <f t="shared" si="164"/>
        <v>5.0609324541416498E-12</v>
      </c>
    </row>
    <row r="10522" spans="1:4" x14ac:dyDescent="0.3">
      <c r="A10522">
        <v>0.1052</v>
      </c>
      <c r="B10522">
        <v>22.999408188314412</v>
      </c>
      <c r="C10522">
        <v>2.2004620348070603E-13</v>
      </c>
      <c r="D10522">
        <f t="shared" si="164"/>
        <v>5.0609324541416498E-12</v>
      </c>
    </row>
    <row r="10523" spans="1:4" x14ac:dyDescent="0.3">
      <c r="A10523">
        <v>0.10521000000000001</v>
      </c>
      <c r="B10523">
        <v>22.999408188314412</v>
      </c>
      <c r="C10523">
        <v>2.2004620348070603E-13</v>
      </c>
      <c r="D10523">
        <f t="shared" si="164"/>
        <v>5.0609324541416498E-12</v>
      </c>
    </row>
    <row r="10524" spans="1:4" x14ac:dyDescent="0.3">
      <c r="A10524">
        <v>0.10522000000000001</v>
      </c>
      <c r="B10524">
        <v>22.999408188314412</v>
      </c>
      <c r="C10524">
        <v>2.2004620348070603E-13</v>
      </c>
      <c r="D10524">
        <f t="shared" si="164"/>
        <v>5.0609324541416498E-12</v>
      </c>
    </row>
    <row r="10525" spans="1:4" x14ac:dyDescent="0.3">
      <c r="A10525">
        <v>0.10523</v>
      </c>
      <c r="B10525">
        <v>22.999408188314412</v>
      </c>
      <c r="C10525">
        <v>2.2004620348070603E-13</v>
      </c>
      <c r="D10525">
        <f t="shared" si="164"/>
        <v>5.0609324541416498E-12</v>
      </c>
    </row>
    <row r="10526" spans="1:4" x14ac:dyDescent="0.3">
      <c r="A10526">
        <v>0.10524000000000001</v>
      </c>
      <c r="B10526">
        <v>22.999408188314412</v>
      </c>
      <c r="C10526">
        <v>2.2004620348070603E-13</v>
      </c>
      <c r="D10526">
        <f t="shared" si="164"/>
        <v>5.0609324541416498E-12</v>
      </c>
    </row>
    <row r="10527" spans="1:4" x14ac:dyDescent="0.3">
      <c r="A10527">
        <v>0.10525000000000001</v>
      </c>
      <c r="B10527">
        <v>22.999408188314412</v>
      </c>
      <c r="C10527">
        <v>2.2004620348070603E-13</v>
      </c>
      <c r="D10527">
        <f t="shared" si="164"/>
        <v>5.0609324541416498E-12</v>
      </c>
    </row>
    <row r="10528" spans="1:4" x14ac:dyDescent="0.3">
      <c r="A10528">
        <v>0.10526000000000001</v>
      </c>
      <c r="B10528">
        <v>22.999408188314412</v>
      </c>
      <c r="C10528">
        <v>2.2004620348070603E-13</v>
      </c>
      <c r="D10528">
        <f t="shared" si="164"/>
        <v>5.0609324541416498E-12</v>
      </c>
    </row>
    <row r="10529" spans="1:4" x14ac:dyDescent="0.3">
      <c r="A10529">
        <v>0.10527</v>
      </c>
      <c r="B10529">
        <v>22.999408188314412</v>
      </c>
      <c r="C10529">
        <v>2.2004620348070603E-13</v>
      </c>
      <c r="D10529">
        <f t="shared" si="164"/>
        <v>5.0609324541416498E-12</v>
      </c>
    </row>
    <row r="10530" spans="1:4" x14ac:dyDescent="0.3">
      <c r="A10530">
        <v>0.10528000000000001</v>
      </c>
      <c r="B10530">
        <v>22.999408188314412</v>
      </c>
      <c r="C10530">
        <v>2.2004620348070603E-13</v>
      </c>
      <c r="D10530">
        <f t="shared" si="164"/>
        <v>5.0609324541416498E-12</v>
      </c>
    </row>
    <row r="10531" spans="1:4" x14ac:dyDescent="0.3">
      <c r="A10531">
        <v>0.10529000000000001</v>
      </c>
      <c r="B10531">
        <v>22.999408188314412</v>
      </c>
      <c r="C10531">
        <v>2.2004620348070603E-13</v>
      </c>
      <c r="D10531">
        <f t="shared" si="164"/>
        <v>5.0609324541416498E-12</v>
      </c>
    </row>
    <row r="10532" spans="1:4" x14ac:dyDescent="0.3">
      <c r="A10532">
        <v>0.1053</v>
      </c>
      <c r="B10532">
        <v>22.999408188314412</v>
      </c>
      <c r="C10532">
        <v>2.2004620348070603E-13</v>
      </c>
      <c r="D10532">
        <f t="shared" si="164"/>
        <v>5.0609324541416498E-12</v>
      </c>
    </row>
    <row r="10533" spans="1:4" x14ac:dyDescent="0.3">
      <c r="A10533">
        <v>0.10531000000000001</v>
      </c>
      <c r="B10533">
        <v>22.999408188314412</v>
      </c>
      <c r="C10533">
        <v>2.2004620348070603E-13</v>
      </c>
      <c r="D10533">
        <f t="shared" si="164"/>
        <v>5.0609324541416498E-12</v>
      </c>
    </row>
    <row r="10534" spans="1:4" x14ac:dyDescent="0.3">
      <c r="A10534">
        <v>0.10532000000000001</v>
      </c>
      <c r="B10534">
        <v>22.999408188314412</v>
      </c>
      <c r="C10534">
        <v>2.2004620348070603E-13</v>
      </c>
      <c r="D10534">
        <f t="shared" si="164"/>
        <v>5.0609324541416498E-12</v>
      </c>
    </row>
    <row r="10535" spans="1:4" x14ac:dyDescent="0.3">
      <c r="A10535">
        <v>0.10533000000000001</v>
      </c>
      <c r="B10535">
        <v>22.999408188314412</v>
      </c>
      <c r="C10535">
        <v>2.2004620348070603E-13</v>
      </c>
      <c r="D10535">
        <f t="shared" si="164"/>
        <v>5.0609324541416498E-12</v>
      </c>
    </row>
    <row r="10536" spans="1:4" x14ac:dyDescent="0.3">
      <c r="A10536">
        <v>0.10534</v>
      </c>
      <c r="B10536">
        <v>22.999408188314412</v>
      </c>
      <c r="C10536">
        <v>2.2004620348070603E-13</v>
      </c>
      <c r="D10536">
        <f t="shared" si="164"/>
        <v>5.0609324541416498E-12</v>
      </c>
    </row>
    <row r="10537" spans="1:4" x14ac:dyDescent="0.3">
      <c r="A10537">
        <v>0.10535000000000001</v>
      </c>
      <c r="B10537">
        <v>22.999408188314412</v>
      </c>
      <c r="C10537">
        <v>2.2004620348070603E-13</v>
      </c>
      <c r="D10537">
        <f t="shared" si="164"/>
        <v>5.0609324541416498E-12</v>
      </c>
    </row>
    <row r="10538" spans="1:4" x14ac:dyDescent="0.3">
      <c r="A10538">
        <v>0.10536000000000001</v>
      </c>
      <c r="B10538">
        <v>22.999408188314412</v>
      </c>
      <c r="C10538">
        <v>2.2004620348070603E-13</v>
      </c>
      <c r="D10538">
        <f t="shared" si="164"/>
        <v>5.0609324541416498E-12</v>
      </c>
    </row>
    <row r="10539" spans="1:4" x14ac:dyDescent="0.3">
      <c r="A10539">
        <v>0.10537000000000001</v>
      </c>
      <c r="B10539">
        <v>22.999408188314412</v>
      </c>
      <c r="C10539">
        <v>2.2004620348070603E-13</v>
      </c>
      <c r="D10539">
        <f t="shared" si="164"/>
        <v>5.0609324541416498E-12</v>
      </c>
    </row>
    <row r="10540" spans="1:4" x14ac:dyDescent="0.3">
      <c r="A10540">
        <v>0.10538000000000002</v>
      </c>
      <c r="B10540">
        <v>22.999408188314412</v>
      </c>
      <c r="C10540">
        <v>2.2004620348070603E-13</v>
      </c>
      <c r="D10540">
        <f t="shared" si="164"/>
        <v>5.0609324541416498E-12</v>
      </c>
    </row>
    <row r="10541" spans="1:4" x14ac:dyDescent="0.3">
      <c r="A10541">
        <v>0.10539000000000001</v>
      </c>
      <c r="B10541">
        <v>22.999408188314412</v>
      </c>
      <c r="C10541">
        <v>2.2004620348070603E-13</v>
      </c>
      <c r="D10541">
        <f t="shared" si="164"/>
        <v>5.0609324541416498E-12</v>
      </c>
    </row>
    <row r="10542" spans="1:4" x14ac:dyDescent="0.3">
      <c r="A10542">
        <v>0.10540000000000001</v>
      </c>
      <c r="B10542">
        <v>22.999408188314412</v>
      </c>
      <c r="C10542">
        <v>2.2004620348070603E-13</v>
      </c>
      <c r="D10542">
        <f t="shared" si="164"/>
        <v>5.0609324541416498E-12</v>
      </c>
    </row>
    <row r="10543" spans="1:4" x14ac:dyDescent="0.3">
      <c r="A10543">
        <v>0.10541</v>
      </c>
      <c r="B10543">
        <v>22.999408188314412</v>
      </c>
      <c r="C10543">
        <v>2.2004620348070603E-13</v>
      </c>
      <c r="D10543">
        <f t="shared" si="164"/>
        <v>5.0609324541416498E-12</v>
      </c>
    </row>
    <row r="10544" spans="1:4" x14ac:dyDescent="0.3">
      <c r="A10544">
        <v>0.10542000000000001</v>
      </c>
      <c r="B10544">
        <v>22.999408188314412</v>
      </c>
      <c r="C10544">
        <v>2.2004620348070603E-13</v>
      </c>
      <c r="D10544">
        <f t="shared" si="164"/>
        <v>5.0609324541416498E-12</v>
      </c>
    </row>
    <row r="10545" spans="1:4" x14ac:dyDescent="0.3">
      <c r="A10545">
        <v>0.10543000000000001</v>
      </c>
      <c r="B10545">
        <v>22.999408188314412</v>
      </c>
      <c r="C10545">
        <v>2.2004620348070603E-13</v>
      </c>
      <c r="D10545">
        <f t="shared" si="164"/>
        <v>5.0609324541416498E-12</v>
      </c>
    </row>
    <row r="10546" spans="1:4" x14ac:dyDescent="0.3">
      <c r="A10546">
        <v>0.10544000000000001</v>
      </c>
      <c r="B10546">
        <v>22.999408188314412</v>
      </c>
      <c r="C10546">
        <v>2.2004620348070603E-13</v>
      </c>
      <c r="D10546">
        <f t="shared" si="164"/>
        <v>5.0609324541416498E-12</v>
      </c>
    </row>
    <row r="10547" spans="1:4" x14ac:dyDescent="0.3">
      <c r="A10547">
        <v>0.10545</v>
      </c>
      <c r="B10547">
        <v>22.999408188314412</v>
      </c>
      <c r="C10547">
        <v>2.2004620348070603E-13</v>
      </c>
      <c r="D10547">
        <f t="shared" si="164"/>
        <v>5.0609324541416498E-12</v>
      </c>
    </row>
    <row r="10548" spans="1:4" x14ac:dyDescent="0.3">
      <c r="A10548">
        <v>0.10546000000000001</v>
      </c>
      <c r="B10548">
        <v>22.999408188314412</v>
      </c>
      <c r="C10548">
        <v>2.2004620348070603E-13</v>
      </c>
      <c r="D10548">
        <f t="shared" si="164"/>
        <v>5.0609324541416498E-12</v>
      </c>
    </row>
    <row r="10549" spans="1:4" x14ac:dyDescent="0.3">
      <c r="A10549">
        <v>0.10547000000000001</v>
      </c>
      <c r="B10549">
        <v>22.999408188314412</v>
      </c>
      <c r="C10549">
        <v>2.2004620348070603E-13</v>
      </c>
      <c r="D10549">
        <f t="shared" si="164"/>
        <v>5.0609324541416498E-12</v>
      </c>
    </row>
    <row r="10550" spans="1:4" x14ac:dyDescent="0.3">
      <c r="A10550">
        <v>0.10548</v>
      </c>
      <c r="B10550">
        <v>22.999408188314412</v>
      </c>
      <c r="C10550">
        <v>2.2004620348070603E-13</v>
      </c>
      <c r="D10550">
        <f t="shared" si="164"/>
        <v>5.0609324541416498E-12</v>
      </c>
    </row>
    <row r="10551" spans="1:4" x14ac:dyDescent="0.3">
      <c r="A10551">
        <v>0.10549000000000001</v>
      </c>
      <c r="B10551">
        <v>22.999408188314412</v>
      </c>
      <c r="C10551">
        <v>2.2004620348070603E-13</v>
      </c>
      <c r="D10551">
        <f t="shared" si="164"/>
        <v>5.0609324541416498E-12</v>
      </c>
    </row>
    <row r="10552" spans="1:4" x14ac:dyDescent="0.3">
      <c r="A10552">
        <v>0.10550000000000001</v>
      </c>
      <c r="B10552">
        <v>22.999408188314412</v>
      </c>
      <c r="C10552">
        <v>2.2004620348070603E-13</v>
      </c>
      <c r="D10552">
        <f t="shared" si="164"/>
        <v>5.0609324541416498E-12</v>
      </c>
    </row>
    <row r="10553" spans="1:4" x14ac:dyDescent="0.3">
      <c r="A10553">
        <v>0.10551000000000001</v>
      </c>
      <c r="B10553">
        <v>22.999408188314412</v>
      </c>
      <c r="C10553">
        <v>2.2004620348070603E-13</v>
      </c>
      <c r="D10553">
        <f t="shared" si="164"/>
        <v>5.0609324541416498E-12</v>
      </c>
    </row>
    <row r="10554" spans="1:4" x14ac:dyDescent="0.3">
      <c r="A10554">
        <v>0.10552</v>
      </c>
      <c r="B10554">
        <v>22.999408188314412</v>
      </c>
      <c r="C10554">
        <v>2.2004620348070603E-13</v>
      </c>
      <c r="D10554">
        <f t="shared" si="164"/>
        <v>5.0609324541416498E-12</v>
      </c>
    </row>
    <row r="10555" spans="1:4" x14ac:dyDescent="0.3">
      <c r="A10555">
        <v>0.10553000000000001</v>
      </c>
      <c r="B10555">
        <v>22.999408188314412</v>
      </c>
      <c r="C10555">
        <v>2.2004620348070603E-13</v>
      </c>
      <c r="D10555">
        <f t="shared" si="164"/>
        <v>5.0609324541416498E-12</v>
      </c>
    </row>
    <row r="10556" spans="1:4" x14ac:dyDescent="0.3">
      <c r="A10556">
        <v>0.10554000000000001</v>
      </c>
      <c r="B10556">
        <v>22.999408188314412</v>
      </c>
      <c r="C10556">
        <v>2.2004620348070603E-13</v>
      </c>
      <c r="D10556">
        <f t="shared" si="164"/>
        <v>5.0609324541416498E-12</v>
      </c>
    </row>
    <row r="10557" spans="1:4" x14ac:dyDescent="0.3">
      <c r="A10557">
        <v>0.10555</v>
      </c>
      <c r="B10557">
        <v>22.999408188314412</v>
      </c>
      <c r="C10557">
        <v>2.2004620348070603E-13</v>
      </c>
      <c r="D10557">
        <f t="shared" si="164"/>
        <v>5.0609324541416498E-12</v>
      </c>
    </row>
    <row r="10558" spans="1:4" x14ac:dyDescent="0.3">
      <c r="A10558">
        <v>0.10556000000000001</v>
      </c>
      <c r="B10558">
        <v>22.999408188314412</v>
      </c>
      <c r="C10558">
        <v>2.2004620348070603E-13</v>
      </c>
      <c r="D10558">
        <f t="shared" si="164"/>
        <v>5.0609324541416498E-12</v>
      </c>
    </row>
    <row r="10559" spans="1:4" x14ac:dyDescent="0.3">
      <c r="A10559">
        <v>0.10557000000000001</v>
      </c>
      <c r="B10559">
        <v>22.999408188314412</v>
      </c>
      <c r="C10559">
        <v>2.2004620348070603E-13</v>
      </c>
      <c r="D10559">
        <f t="shared" si="164"/>
        <v>5.0609324541416498E-12</v>
      </c>
    </row>
    <row r="10560" spans="1:4" x14ac:dyDescent="0.3">
      <c r="A10560">
        <v>0.10558000000000001</v>
      </c>
      <c r="B10560">
        <v>22.999408188314412</v>
      </c>
      <c r="C10560">
        <v>2.2004620348070603E-13</v>
      </c>
      <c r="D10560">
        <f t="shared" si="164"/>
        <v>5.0609324541416498E-12</v>
      </c>
    </row>
    <row r="10561" spans="1:4" x14ac:dyDescent="0.3">
      <c r="A10561">
        <v>0.10559</v>
      </c>
      <c r="B10561">
        <v>22.999408188314412</v>
      </c>
      <c r="C10561">
        <v>2.2004620348070603E-13</v>
      </c>
      <c r="D10561">
        <f t="shared" si="164"/>
        <v>5.0609324541416498E-12</v>
      </c>
    </row>
    <row r="10562" spans="1:4" x14ac:dyDescent="0.3">
      <c r="A10562">
        <v>0.10560000000000001</v>
      </c>
      <c r="B10562">
        <v>22.999408188314412</v>
      </c>
      <c r="C10562">
        <v>2.2004620348070603E-13</v>
      </c>
      <c r="D10562">
        <f t="shared" si="164"/>
        <v>5.0609324541416498E-12</v>
      </c>
    </row>
    <row r="10563" spans="1:4" x14ac:dyDescent="0.3">
      <c r="A10563">
        <v>0.10561000000000001</v>
      </c>
      <c r="B10563">
        <v>22.999408188314412</v>
      </c>
      <c r="C10563">
        <v>2.2004620348070603E-13</v>
      </c>
      <c r="D10563">
        <f t="shared" ref="D10563:D10626" si="165">B10563*C10563</f>
        <v>5.0609324541416498E-12</v>
      </c>
    </row>
    <row r="10564" spans="1:4" x14ac:dyDescent="0.3">
      <c r="A10564">
        <v>0.10562000000000001</v>
      </c>
      <c r="B10564">
        <v>22.999408188314412</v>
      </c>
      <c r="C10564">
        <v>2.2004620348070603E-13</v>
      </c>
      <c r="D10564">
        <f t="shared" si="165"/>
        <v>5.0609324541416498E-12</v>
      </c>
    </row>
    <row r="10565" spans="1:4" x14ac:dyDescent="0.3">
      <c r="A10565">
        <v>0.10563000000000002</v>
      </c>
      <c r="B10565">
        <v>22.999408188314412</v>
      </c>
      <c r="C10565">
        <v>2.2004620348070603E-13</v>
      </c>
      <c r="D10565">
        <f t="shared" si="165"/>
        <v>5.0609324541416498E-12</v>
      </c>
    </row>
    <row r="10566" spans="1:4" x14ac:dyDescent="0.3">
      <c r="A10566">
        <v>0.10564000000000001</v>
      </c>
      <c r="B10566">
        <v>22.999408188314412</v>
      </c>
      <c r="C10566">
        <v>2.2004620348070603E-13</v>
      </c>
      <c r="D10566">
        <f t="shared" si="165"/>
        <v>5.0609324541416498E-12</v>
      </c>
    </row>
    <row r="10567" spans="1:4" x14ac:dyDescent="0.3">
      <c r="A10567">
        <v>0.10565000000000001</v>
      </c>
      <c r="B10567">
        <v>22.999408188314412</v>
      </c>
      <c r="C10567">
        <v>2.2004620348070603E-13</v>
      </c>
      <c r="D10567">
        <f t="shared" si="165"/>
        <v>5.0609324541416498E-12</v>
      </c>
    </row>
    <row r="10568" spans="1:4" x14ac:dyDescent="0.3">
      <c r="A10568">
        <v>0.10566</v>
      </c>
      <c r="B10568">
        <v>22.999408188314412</v>
      </c>
      <c r="C10568">
        <v>2.2004620348070603E-13</v>
      </c>
      <c r="D10568">
        <f t="shared" si="165"/>
        <v>5.0609324541416498E-12</v>
      </c>
    </row>
    <row r="10569" spans="1:4" x14ac:dyDescent="0.3">
      <c r="A10569">
        <v>0.10567000000000001</v>
      </c>
      <c r="B10569">
        <v>22.999408188314412</v>
      </c>
      <c r="C10569">
        <v>2.2004620348070603E-13</v>
      </c>
      <c r="D10569">
        <f t="shared" si="165"/>
        <v>5.0609324541416498E-12</v>
      </c>
    </row>
    <row r="10570" spans="1:4" x14ac:dyDescent="0.3">
      <c r="A10570">
        <v>0.10568000000000001</v>
      </c>
      <c r="B10570">
        <v>22.999408188314412</v>
      </c>
      <c r="C10570">
        <v>2.2004620348070603E-13</v>
      </c>
      <c r="D10570">
        <f t="shared" si="165"/>
        <v>5.0609324541416498E-12</v>
      </c>
    </row>
    <row r="10571" spans="1:4" x14ac:dyDescent="0.3">
      <c r="A10571">
        <v>0.10569000000000001</v>
      </c>
      <c r="B10571">
        <v>22.999408188314412</v>
      </c>
      <c r="C10571">
        <v>2.2004620348070603E-13</v>
      </c>
      <c r="D10571">
        <f t="shared" si="165"/>
        <v>5.0609324541416498E-12</v>
      </c>
    </row>
    <row r="10572" spans="1:4" x14ac:dyDescent="0.3">
      <c r="A10572">
        <v>0.1057</v>
      </c>
      <c r="B10572">
        <v>22.999408188314412</v>
      </c>
      <c r="C10572">
        <v>2.2004620348070603E-13</v>
      </c>
      <c r="D10572">
        <f t="shared" si="165"/>
        <v>5.0609324541416498E-12</v>
      </c>
    </row>
    <row r="10573" spans="1:4" x14ac:dyDescent="0.3">
      <c r="A10573">
        <v>0.10571000000000001</v>
      </c>
      <c r="B10573">
        <v>22.999408188314412</v>
      </c>
      <c r="C10573">
        <v>2.2004620348070603E-13</v>
      </c>
      <c r="D10573">
        <f t="shared" si="165"/>
        <v>5.0609324541416498E-12</v>
      </c>
    </row>
    <row r="10574" spans="1:4" x14ac:dyDescent="0.3">
      <c r="A10574">
        <v>0.10572000000000001</v>
      </c>
      <c r="B10574">
        <v>22.999408188314412</v>
      </c>
      <c r="C10574">
        <v>2.2004620348070603E-13</v>
      </c>
      <c r="D10574">
        <f t="shared" si="165"/>
        <v>5.0609324541416498E-12</v>
      </c>
    </row>
    <row r="10575" spans="1:4" x14ac:dyDescent="0.3">
      <c r="A10575">
        <v>0.10573</v>
      </c>
      <c r="B10575">
        <v>22.999408188314412</v>
      </c>
      <c r="C10575">
        <v>2.2004620348070603E-13</v>
      </c>
      <c r="D10575">
        <f t="shared" si="165"/>
        <v>5.0609324541416498E-12</v>
      </c>
    </row>
    <row r="10576" spans="1:4" x14ac:dyDescent="0.3">
      <c r="A10576">
        <v>0.10574000000000001</v>
      </c>
      <c r="B10576">
        <v>22.999408188314412</v>
      </c>
      <c r="C10576">
        <v>2.2004620348070603E-13</v>
      </c>
      <c r="D10576">
        <f t="shared" si="165"/>
        <v>5.0609324541416498E-12</v>
      </c>
    </row>
    <row r="10577" spans="1:4" x14ac:dyDescent="0.3">
      <c r="A10577">
        <v>0.10575000000000001</v>
      </c>
      <c r="B10577">
        <v>22.999408188314412</v>
      </c>
      <c r="C10577">
        <v>2.2004620348070603E-13</v>
      </c>
      <c r="D10577">
        <f t="shared" si="165"/>
        <v>5.0609324541416498E-12</v>
      </c>
    </row>
    <row r="10578" spans="1:4" x14ac:dyDescent="0.3">
      <c r="A10578">
        <v>0.10576000000000001</v>
      </c>
      <c r="B10578">
        <v>22.999408188314412</v>
      </c>
      <c r="C10578">
        <v>2.2004620348070603E-13</v>
      </c>
      <c r="D10578">
        <f t="shared" si="165"/>
        <v>5.0609324541416498E-12</v>
      </c>
    </row>
    <row r="10579" spans="1:4" x14ac:dyDescent="0.3">
      <c r="A10579">
        <v>0.10577</v>
      </c>
      <c r="B10579">
        <v>22.999408188314412</v>
      </c>
      <c r="C10579">
        <v>2.2004620348070603E-13</v>
      </c>
      <c r="D10579">
        <f t="shared" si="165"/>
        <v>5.0609324541416498E-12</v>
      </c>
    </row>
    <row r="10580" spans="1:4" x14ac:dyDescent="0.3">
      <c r="A10580">
        <v>0.10578000000000001</v>
      </c>
      <c r="B10580">
        <v>22.999408188314412</v>
      </c>
      <c r="C10580">
        <v>2.2004620348070603E-13</v>
      </c>
      <c r="D10580">
        <f t="shared" si="165"/>
        <v>5.0609324541416498E-12</v>
      </c>
    </row>
    <row r="10581" spans="1:4" x14ac:dyDescent="0.3">
      <c r="A10581">
        <v>0.10579000000000001</v>
      </c>
      <c r="B10581">
        <v>22.999408188314412</v>
      </c>
      <c r="C10581">
        <v>2.2004620348070603E-13</v>
      </c>
      <c r="D10581">
        <f t="shared" si="165"/>
        <v>5.0609324541416498E-12</v>
      </c>
    </row>
    <row r="10582" spans="1:4" x14ac:dyDescent="0.3">
      <c r="A10582">
        <v>0.10580000000000001</v>
      </c>
      <c r="B10582">
        <v>22.999408188314412</v>
      </c>
      <c r="C10582">
        <v>2.2004620348070603E-13</v>
      </c>
      <c r="D10582">
        <f t="shared" si="165"/>
        <v>5.0609324541416498E-12</v>
      </c>
    </row>
    <row r="10583" spans="1:4" x14ac:dyDescent="0.3">
      <c r="A10583">
        <v>0.10581000000000002</v>
      </c>
      <c r="B10583">
        <v>22.999408188314412</v>
      </c>
      <c r="C10583">
        <v>2.2004620348070603E-13</v>
      </c>
      <c r="D10583">
        <f t="shared" si="165"/>
        <v>5.0609324541416498E-12</v>
      </c>
    </row>
    <row r="10584" spans="1:4" x14ac:dyDescent="0.3">
      <c r="A10584">
        <v>0.10582000000000001</v>
      </c>
      <c r="B10584">
        <v>22.999408188314412</v>
      </c>
      <c r="C10584">
        <v>2.2004620348070603E-13</v>
      </c>
      <c r="D10584">
        <f t="shared" si="165"/>
        <v>5.0609324541416498E-12</v>
      </c>
    </row>
    <row r="10585" spans="1:4" x14ac:dyDescent="0.3">
      <c r="A10585">
        <v>0.10583000000000001</v>
      </c>
      <c r="B10585">
        <v>22.999408188314412</v>
      </c>
      <c r="C10585">
        <v>2.2004620348070603E-13</v>
      </c>
      <c r="D10585">
        <f t="shared" si="165"/>
        <v>5.0609324541416498E-12</v>
      </c>
    </row>
    <row r="10586" spans="1:4" x14ac:dyDescent="0.3">
      <c r="A10586">
        <v>0.10584</v>
      </c>
      <c r="B10586">
        <v>22.999408188314412</v>
      </c>
      <c r="C10586">
        <v>2.2004620348070603E-13</v>
      </c>
      <c r="D10586">
        <f t="shared" si="165"/>
        <v>5.0609324541416498E-12</v>
      </c>
    </row>
    <row r="10587" spans="1:4" x14ac:dyDescent="0.3">
      <c r="A10587">
        <v>0.10585000000000001</v>
      </c>
      <c r="B10587">
        <v>22.999408188314412</v>
      </c>
      <c r="C10587">
        <v>2.2004620348070603E-13</v>
      </c>
      <c r="D10587">
        <f t="shared" si="165"/>
        <v>5.0609324541416498E-12</v>
      </c>
    </row>
    <row r="10588" spans="1:4" x14ac:dyDescent="0.3">
      <c r="A10588">
        <v>0.10586000000000001</v>
      </c>
      <c r="B10588">
        <v>22.999408188314412</v>
      </c>
      <c r="C10588">
        <v>2.2004620348070603E-13</v>
      </c>
      <c r="D10588">
        <f t="shared" si="165"/>
        <v>5.0609324541416498E-12</v>
      </c>
    </row>
    <row r="10589" spans="1:4" x14ac:dyDescent="0.3">
      <c r="A10589">
        <v>0.10587000000000001</v>
      </c>
      <c r="B10589">
        <v>22.999408188314412</v>
      </c>
      <c r="C10589">
        <v>2.2004620348070603E-13</v>
      </c>
      <c r="D10589">
        <f t="shared" si="165"/>
        <v>5.0609324541416498E-12</v>
      </c>
    </row>
    <row r="10590" spans="1:4" x14ac:dyDescent="0.3">
      <c r="A10590">
        <v>0.10588</v>
      </c>
      <c r="B10590">
        <v>22.999408188314412</v>
      </c>
      <c r="C10590">
        <v>2.2004620348070603E-13</v>
      </c>
      <c r="D10590">
        <f t="shared" si="165"/>
        <v>5.0609324541416498E-12</v>
      </c>
    </row>
    <row r="10591" spans="1:4" x14ac:dyDescent="0.3">
      <c r="A10591">
        <v>0.10589000000000001</v>
      </c>
      <c r="B10591">
        <v>22.999408188314412</v>
      </c>
      <c r="C10591">
        <v>2.2004620348070603E-13</v>
      </c>
      <c r="D10591">
        <f t="shared" si="165"/>
        <v>5.0609324541416498E-12</v>
      </c>
    </row>
    <row r="10592" spans="1:4" x14ac:dyDescent="0.3">
      <c r="A10592">
        <v>0.10590000000000001</v>
      </c>
      <c r="B10592">
        <v>22.999408188314412</v>
      </c>
      <c r="C10592">
        <v>2.2004620348070603E-13</v>
      </c>
      <c r="D10592">
        <f t="shared" si="165"/>
        <v>5.0609324541416498E-12</v>
      </c>
    </row>
    <row r="10593" spans="1:4" x14ac:dyDescent="0.3">
      <c r="A10593">
        <v>0.10591</v>
      </c>
      <c r="B10593">
        <v>22.999408188314412</v>
      </c>
      <c r="C10593">
        <v>2.2004620348070603E-13</v>
      </c>
      <c r="D10593">
        <f t="shared" si="165"/>
        <v>5.0609324541416498E-12</v>
      </c>
    </row>
    <row r="10594" spans="1:4" x14ac:dyDescent="0.3">
      <c r="A10594">
        <v>0.10592000000000001</v>
      </c>
      <c r="B10594">
        <v>22.999408188314412</v>
      </c>
      <c r="C10594">
        <v>2.2004620348070603E-13</v>
      </c>
      <c r="D10594">
        <f t="shared" si="165"/>
        <v>5.0609324541416498E-12</v>
      </c>
    </row>
    <row r="10595" spans="1:4" x14ac:dyDescent="0.3">
      <c r="A10595">
        <v>0.10593000000000001</v>
      </c>
      <c r="B10595">
        <v>22.999408188314412</v>
      </c>
      <c r="C10595">
        <v>2.2004620348070603E-13</v>
      </c>
      <c r="D10595">
        <f t="shared" si="165"/>
        <v>5.0609324541416498E-12</v>
      </c>
    </row>
    <row r="10596" spans="1:4" x14ac:dyDescent="0.3">
      <c r="A10596">
        <v>0.10594000000000001</v>
      </c>
      <c r="B10596">
        <v>22.999408188314412</v>
      </c>
      <c r="C10596">
        <v>2.2004620348070603E-13</v>
      </c>
      <c r="D10596">
        <f t="shared" si="165"/>
        <v>5.0609324541416498E-12</v>
      </c>
    </row>
    <row r="10597" spans="1:4" x14ac:dyDescent="0.3">
      <c r="A10597">
        <v>0.10595</v>
      </c>
      <c r="B10597">
        <v>22.999408188314412</v>
      </c>
      <c r="C10597">
        <v>2.2004620348070603E-13</v>
      </c>
      <c r="D10597">
        <f t="shared" si="165"/>
        <v>5.0609324541416498E-12</v>
      </c>
    </row>
    <row r="10598" spans="1:4" x14ac:dyDescent="0.3">
      <c r="A10598">
        <v>0.10596000000000001</v>
      </c>
      <c r="B10598">
        <v>22.999408188314412</v>
      </c>
      <c r="C10598">
        <v>2.2004620348070603E-13</v>
      </c>
      <c r="D10598">
        <f t="shared" si="165"/>
        <v>5.0609324541416498E-12</v>
      </c>
    </row>
    <row r="10599" spans="1:4" x14ac:dyDescent="0.3">
      <c r="A10599">
        <v>0.10597000000000001</v>
      </c>
      <c r="B10599">
        <v>22.999408188314412</v>
      </c>
      <c r="C10599">
        <v>2.2004620348070603E-13</v>
      </c>
      <c r="D10599">
        <f t="shared" si="165"/>
        <v>5.0609324541416498E-12</v>
      </c>
    </row>
    <row r="10600" spans="1:4" x14ac:dyDescent="0.3">
      <c r="A10600">
        <v>0.10598</v>
      </c>
      <c r="B10600">
        <v>22.999408188314412</v>
      </c>
      <c r="C10600">
        <v>2.2004620348070603E-13</v>
      </c>
      <c r="D10600">
        <f t="shared" si="165"/>
        <v>5.0609324541416498E-12</v>
      </c>
    </row>
    <row r="10601" spans="1:4" x14ac:dyDescent="0.3">
      <c r="A10601">
        <v>0.10599000000000001</v>
      </c>
      <c r="B10601">
        <v>22.999408188314412</v>
      </c>
      <c r="C10601">
        <v>2.2004620348070603E-13</v>
      </c>
      <c r="D10601">
        <f t="shared" si="165"/>
        <v>5.0609324541416498E-12</v>
      </c>
    </row>
    <row r="10602" spans="1:4" x14ac:dyDescent="0.3">
      <c r="A10602">
        <v>0.10600000000000001</v>
      </c>
      <c r="B10602">
        <v>22.999408188314412</v>
      </c>
      <c r="C10602">
        <v>2.2004620348070603E-13</v>
      </c>
      <c r="D10602">
        <f t="shared" si="165"/>
        <v>5.0609324541416498E-12</v>
      </c>
    </row>
    <row r="10603" spans="1:4" x14ac:dyDescent="0.3">
      <c r="A10603">
        <v>0.10601000000000001</v>
      </c>
      <c r="B10603">
        <v>22.999408188314412</v>
      </c>
      <c r="C10603">
        <v>2.2004620348070603E-13</v>
      </c>
      <c r="D10603">
        <f t="shared" si="165"/>
        <v>5.0609324541416498E-12</v>
      </c>
    </row>
    <row r="10604" spans="1:4" x14ac:dyDescent="0.3">
      <c r="A10604">
        <v>0.10602</v>
      </c>
      <c r="B10604">
        <v>22.999408188314412</v>
      </c>
      <c r="C10604">
        <v>2.2004620348070603E-13</v>
      </c>
      <c r="D10604">
        <f t="shared" si="165"/>
        <v>5.0609324541416498E-12</v>
      </c>
    </row>
    <row r="10605" spans="1:4" x14ac:dyDescent="0.3">
      <c r="A10605">
        <v>0.10603000000000001</v>
      </c>
      <c r="B10605">
        <v>22.999408188314412</v>
      </c>
      <c r="C10605">
        <v>2.2004620348070603E-13</v>
      </c>
      <c r="D10605">
        <f t="shared" si="165"/>
        <v>5.0609324541416498E-12</v>
      </c>
    </row>
    <row r="10606" spans="1:4" x14ac:dyDescent="0.3">
      <c r="A10606">
        <v>0.10604000000000001</v>
      </c>
      <c r="B10606">
        <v>22.999408188314412</v>
      </c>
      <c r="C10606">
        <v>2.2004620348070603E-13</v>
      </c>
      <c r="D10606">
        <f t="shared" si="165"/>
        <v>5.0609324541416498E-12</v>
      </c>
    </row>
    <row r="10607" spans="1:4" x14ac:dyDescent="0.3">
      <c r="A10607">
        <v>0.10605000000000001</v>
      </c>
      <c r="B10607">
        <v>22.999408188314412</v>
      </c>
      <c r="C10607">
        <v>2.2004620348070603E-13</v>
      </c>
      <c r="D10607">
        <f t="shared" si="165"/>
        <v>5.0609324541416498E-12</v>
      </c>
    </row>
    <row r="10608" spans="1:4" x14ac:dyDescent="0.3">
      <c r="A10608">
        <v>0.10606000000000002</v>
      </c>
      <c r="B10608">
        <v>22.999408188314412</v>
      </c>
      <c r="C10608">
        <v>2.2004620348070603E-13</v>
      </c>
      <c r="D10608">
        <f t="shared" si="165"/>
        <v>5.0609324541416498E-12</v>
      </c>
    </row>
    <row r="10609" spans="1:4" x14ac:dyDescent="0.3">
      <c r="A10609">
        <v>0.10607000000000001</v>
      </c>
      <c r="B10609">
        <v>22.999408188314412</v>
      </c>
      <c r="C10609">
        <v>2.2004620348070603E-13</v>
      </c>
      <c r="D10609">
        <f t="shared" si="165"/>
        <v>5.0609324541416498E-12</v>
      </c>
    </row>
    <row r="10610" spans="1:4" x14ac:dyDescent="0.3">
      <c r="A10610">
        <v>0.10608000000000001</v>
      </c>
      <c r="B10610">
        <v>22.999408188314412</v>
      </c>
      <c r="C10610">
        <v>2.2004620348070603E-13</v>
      </c>
      <c r="D10610">
        <f t="shared" si="165"/>
        <v>5.0609324541416498E-12</v>
      </c>
    </row>
    <row r="10611" spans="1:4" x14ac:dyDescent="0.3">
      <c r="A10611">
        <v>0.10609</v>
      </c>
      <c r="B10611">
        <v>22.999408188314412</v>
      </c>
      <c r="C10611">
        <v>2.2004620348070603E-13</v>
      </c>
      <c r="D10611">
        <f t="shared" si="165"/>
        <v>5.0609324541416498E-12</v>
      </c>
    </row>
    <row r="10612" spans="1:4" x14ac:dyDescent="0.3">
      <c r="A10612">
        <v>0.10610000000000001</v>
      </c>
      <c r="B10612">
        <v>22.999408188314412</v>
      </c>
      <c r="C10612">
        <v>2.2004620348070603E-13</v>
      </c>
      <c r="D10612">
        <f t="shared" si="165"/>
        <v>5.0609324541416498E-12</v>
      </c>
    </row>
    <row r="10613" spans="1:4" x14ac:dyDescent="0.3">
      <c r="A10613">
        <v>0.10611000000000001</v>
      </c>
      <c r="B10613">
        <v>22.999408188314412</v>
      </c>
      <c r="C10613">
        <v>2.2004620348070603E-13</v>
      </c>
      <c r="D10613">
        <f t="shared" si="165"/>
        <v>5.0609324541416498E-12</v>
      </c>
    </row>
    <row r="10614" spans="1:4" x14ac:dyDescent="0.3">
      <c r="A10614">
        <v>0.10612000000000001</v>
      </c>
      <c r="B10614">
        <v>22.999408188314412</v>
      </c>
      <c r="C10614">
        <v>2.2004620348070603E-13</v>
      </c>
      <c r="D10614">
        <f t="shared" si="165"/>
        <v>5.0609324541416498E-12</v>
      </c>
    </row>
    <row r="10615" spans="1:4" x14ac:dyDescent="0.3">
      <c r="A10615">
        <v>0.10613</v>
      </c>
      <c r="B10615">
        <v>22.999408188314412</v>
      </c>
      <c r="C10615">
        <v>2.2004620348070603E-13</v>
      </c>
      <c r="D10615">
        <f t="shared" si="165"/>
        <v>5.0609324541416498E-12</v>
      </c>
    </row>
    <row r="10616" spans="1:4" x14ac:dyDescent="0.3">
      <c r="A10616">
        <v>0.10614000000000001</v>
      </c>
      <c r="B10616">
        <v>22.999408188314412</v>
      </c>
      <c r="C10616">
        <v>2.2004620348070603E-13</v>
      </c>
      <c r="D10616">
        <f t="shared" si="165"/>
        <v>5.0609324541416498E-12</v>
      </c>
    </row>
    <row r="10617" spans="1:4" x14ac:dyDescent="0.3">
      <c r="A10617">
        <v>0.10615000000000001</v>
      </c>
      <c r="B10617">
        <v>22.999408188314412</v>
      </c>
      <c r="C10617">
        <v>2.2004620348070603E-13</v>
      </c>
      <c r="D10617">
        <f t="shared" si="165"/>
        <v>5.0609324541416498E-12</v>
      </c>
    </row>
    <row r="10618" spans="1:4" x14ac:dyDescent="0.3">
      <c r="A10618">
        <v>0.10616</v>
      </c>
      <c r="B10618">
        <v>22.999408188314412</v>
      </c>
      <c r="C10618">
        <v>2.2004620348070603E-13</v>
      </c>
      <c r="D10618">
        <f t="shared" si="165"/>
        <v>5.0609324541416498E-12</v>
      </c>
    </row>
    <row r="10619" spans="1:4" x14ac:dyDescent="0.3">
      <c r="A10619">
        <v>0.10617000000000001</v>
      </c>
      <c r="B10619">
        <v>22.999408188314412</v>
      </c>
      <c r="C10619">
        <v>2.2004620348070603E-13</v>
      </c>
      <c r="D10619">
        <f t="shared" si="165"/>
        <v>5.0609324541416498E-12</v>
      </c>
    </row>
    <row r="10620" spans="1:4" x14ac:dyDescent="0.3">
      <c r="A10620">
        <v>0.10618000000000001</v>
      </c>
      <c r="B10620">
        <v>22.999408188314412</v>
      </c>
      <c r="C10620">
        <v>2.2004620348070603E-13</v>
      </c>
      <c r="D10620">
        <f t="shared" si="165"/>
        <v>5.0609324541416498E-12</v>
      </c>
    </row>
    <row r="10621" spans="1:4" x14ac:dyDescent="0.3">
      <c r="A10621">
        <v>0.10619000000000001</v>
      </c>
      <c r="B10621">
        <v>22.999408188314412</v>
      </c>
      <c r="C10621">
        <v>2.2004620348070603E-13</v>
      </c>
      <c r="D10621">
        <f t="shared" si="165"/>
        <v>5.0609324541416498E-12</v>
      </c>
    </row>
    <row r="10622" spans="1:4" x14ac:dyDescent="0.3">
      <c r="A10622">
        <v>0.1062</v>
      </c>
      <c r="B10622">
        <v>22.999408188314412</v>
      </c>
      <c r="C10622">
        <v>2.2004620348070603E-13</v>
      </c>
      <c r="D10622">
        <f t="shared" si="165"/>
        <v>5.0609324541416498E-12</v>
      </c>
    </row>
    <row r="10623" spans="1:4" x14ac:dyDescent="0.3">
      <c r="A10623">
        <v>0.10621000000000001</v>
      </c>
      <c r="B10623">
        <v>22.999408188314412</v>
      </c>
      <c r="C10623">
        <v>2.2004620348070603E-13</v>
      </c>
      <c r="D10623">
        <f t="shared" si="165"/>
        <v>5.0609324541416498E-12</v>
      </c>
    </row>
    <row r="10624" spans="1:4" x14ac:dyDescent="0.3">
      <c r="A10624">
        <v>0.10622000000000001</v>
      </c>
      <c r="B10624">
        <v>22.999408188314412</v>
      </c>
      <c r="C10624">
        <v>2.2004620348070603E-13</v>
      </c>
      <c r="D10624">
        <f t="shared" si="165"/>
        <v>5.0609324541416498E-12</v>
      </c>
    </row>
    <row r="10625" spans="1:4" x14ac:dyDescent="0.3">
      <c r="A10625">
        <v>0.10623</v>
      </c>
      <c r="B10625">
        <v>22.999408188314412</v>
      </c>
      <c r="C10625">
        <v>2.2004620348070603E-13</v>
      </c>
      <c r="D10625">
        <f t="shared" si="165"/>
        <v>5.0609324541416498E-12</v>
      </c>
    </row>
    <row r="10626" spans="1:4" x14ac:dyDescent="0.3">
      <c r="A10626">
        <v>0.10624000000000001</v>
      </c>
      <c r="B10626">
        <v>22.999408188314412</v>
      </c>
      <c r="C10626">
        <v>2.2004620348070603E-13</v>
      </c>
      <c r="D10626">
        <f t="shared" si="165"/>
        <v>5.0609324541416498E-12</v>
      </c>
    </row>
    <row r="10627" spans="1:4" x14ac:dyDescent="0.3">
      <c r="A10627">
        <v>0.10625000000000001</v>
      </c>
      <c r="B10627">
        <v>22.999408188314412</v>
      </c>
      <c r="C10627">
        <v>2.2004620348070603E-13</v>
      </c>
      <c r="D10627">
        <f t="shared" ref="D10627:D10690" si="166">B10627*C10627</f>
        <v>5.0609324541416498E-12</v>
      </c>
    </row>
    <row r="10628" spans="1:4" x14ac:dyDescent="0.3">
      <c r="A10628">
        <v>0.10626000000000001</v>
      </c>
      <c r="B10628">
        <v>22.999408188314412</v>
      </c>
      <c r="C10628">
        <v>2.2004620348070603E-13</v>
      </c>
      <c r="D10628">
        <f t="shared" si="166"/>
        <v>5.0609324541416498E-12</v>
      </c>
    </row>
    <row r="10629" spans="1:4" x14ac:dyDescent="0.3">
      <c r="A10629">
        <v>0.10627</v>
      </c>
      <c r="B10629">
        <v>22.999408188314412</v>
      </c>
      <c r="C10629">
        <v>2.2004620348070603E-13</v>
      </c>
      <c r="D10629">
        <f t="shared" si="166"/>
        <v>5.0609324541416498E-12</v>
      </c>
    </row>
    <row r="10630" spans="1:4" x14ac:dyDescent="0.3">
      <c r="A10630">
        <v>0.10628000000000001</v>
      </c>
      <c r="B10630">
        <v>22.999408188314412</v>
      </c>
      <c r="C10630">
        <v>2.2004620348070603E-13</v>
      </c>
      <c r="D10630">
        <f t="shared" si="166"/>
        <v>5.0609324541416498E-12</v>
      </c>
    </row>
    <row r="10631" spans="1:4" x14ac:dyDescent="0.3">
      <c r="A10631">
        <v>0.10629000000000001</v>
      </c>
      <c r="B10631">
        <v>22.999408188314412</v>
      </c>
      <c r="C10631">
        <v>2.2004620348070603E-13</v>
      </c>
      <c r="D10631">
        <f t="shared" si="166"/>
        <v>5.0609324541416498E-12</v>
      </c>
    </row>
    <row r="10632" spans="1:4" x14ac:dyDescent="0.3">
      <c r="A10632">
        <v>0.10630000000000001</v>
      </c>
      <c r="B10632">
        <v>22.999408188314412</v>
      </c>
      <c r="C10632">
        <v>2.2004620348070603E-13</v>
      </c>
      <c r="D10632">
        <f t="shared" si="166"/>
        <v>5.0609324541416498E-12</v>
      </c>
    </row>
    <row r="10633" spans="1:4" x14ac:dyDescent="0.3">
      <c r="A10633">
        <v>0.10631000000000002</v>
      </c>
      <c r="B10633">
        <v>22.999408188314412</v>
      </c>
      <c r="C10633">
        <v>2.2004620348070603E-13</v>
      </c>
      <c r="D10633">
        <f t="shared" si="166"/>
        <v>5.0609324541416498E-12</v>
      </c>
    </row>
    <row r="10634" spans="1:4" x14ac:dyDescent="0.3">
      <c r="A10634">
        <v>0.10632000000000001</v>
      </c>
      <c r="B10634">
        <v>22.999408188314412</v>
      </c>
      <c r="C10634">
        <v>2.2004620348070603E-13</v>
      </c>
      <c r="D10634">
        <f t="shared" si="166"/>
        <v>5.0609324541416498E-12</v>
      </c>
    </row>
    <row r="10635" spans="1:4" x14ac:dyDescent="0.3">
      <c r="A10635">
        <v>0.10633000000000001</v>
      </c>
      <c r="B10635">
        <v>22.999408188314412</v>
      </c>
      <c r="C10635">
        <v>2.2004620348070603E-13</v>
      </c>
      <c r="D10635">
        <f t="shared" si="166"/>
        <v>5.0609324541416498E-12</v>
      </c>
    </row>
    <row r="10636" spans="1:4" x14ac:dyDescent="0.3">
      <c r="A10636">
        <v>0.10634</v>
      </c>
      <c r="B10636">
        <v>22.999408188314412</v>
      </c>
      <c r="C10636">
        <v>2.2004620348070603E-13</v>
      </c>
      <c r="D10636">
        <f t="shared" si="166"/>
        <v>5.0609324541416498E-12</v>
      </c>
    </row>
    <row r="10637" spans="1:4" x14ac:dyDescent="0.3">
      <c r="A10637">
        <v>0.10635000000000001</v>
      </c>
      <c r="B10637">
        <v>22.999408188314412</v>
      </c>
      <c r="C10637">
        <v>2.2004620348070603E-13</v>
      </c>
      <c r="D10637">
        <f t="shared" si="166"/>
        <v>5.0609324541416498E-12</v>
      </c>
    </row>
    <row r="10638" spans="1:4" x14ac:dyDescent="0.3">
      <c r="A10638">
        <v>0.10636000000000001</v>
      </c>
      <c r="B10638">
        <v>22.999408188314412</v>
      </c>
      <c r="C10638">
        <v>2.2004620348070603E-13</v>
      </c>
      <c r="D10638">
        <f t="shared" si="166"/>
        <v>5.0609324541416498E-12</v>
      </c>
    </row>
    <row r="10639" spans="1:4" x14ac:dyDescent="0.3">
      <c r="A10639">
        <v>0.10637000000000001</v>
      </c>
      <c r="B10639">
        <v>22.999408188314412</v>
      </c>
      <c r="C10639">
        <v>2.2004620348070603E-13</v>
      </c>
      <c r="D10639">
        <f t="shared" si="166"/>
        <v>5.0609324541416498E-12</v>
      </c>
    </row>
    <row r="10640" spans="1:4" x14ac:dyDescent="0.3">
      <c r="A10640">
        <v>0.10638</v>
      </c>
      <c r="B10640">
        <v>22.999408188314412</v>
      </c>
      <c r="C10640">
        <v>2.2004620348070603E-13</v>
      </c>
      <c r="D10640">
        <f t="shared" si="166"/>
        <v>5.0609324541416498E-12</v>
      </c>
    </row>
    <row r="10641" spans="1:4" x14ac:dyDescent="0.3">
      <c r="A10641">
        <v>0.10639000000000001</v>
      </c>
      <c r="B10641">
        <v>22.999408188314412</v>
      </c>
      <c r="C10641">
        <v>2.2004620348070603E-13</v>
      </c>
      <c r="D10641">
        <f t="shared" si="166"/>
        <v>5.0609324541416498E-12</v>
      </c>
    </row>
    <row r="10642" spans="1:4" x14ac:dyDescent="0.3">
      <c r="A10642">
        <v>0.10640000000000001</v>
      </c>
      <c r="B10642">
        <v>22.999408188314412</v>
      </c>
      <c r="C10642">
        <v>2.2004620348070603E-13</v>
      </c>
      <c r="D10642">
        <f t="shared" si="166"/>
        <v>5.0609324541416498E-12</v>
      </c>
    </row>
    <row r="10643" spans="1:4" x14ac:dyDescent="0.3">
      <c r="A10643">
        <v>0.10641</v>
      </c>
      <c r="B10643">
        <v>22.999408188314412</v>
      </c>
      <c r="C10643">
        <v>2.2004620348070603E-13</v>
      </c>
      <c r="D10643">
        <f t="shared" si="166"/>
        <v>5.0609324541416498E-12</v>
      </c>
    </row>
    <row r="10644" spans="1:4" x14ac:dyDescent="0.3">
      <c r="A10644">
        <v>0.10642000000000001</v>
      </c>
      <c r="B10644">
        <v>22.999408188314412</v>
      </c>
      <c r="C10644">
        <v>2.2004620348070603E-13</v>
      </c>
      <c r="D10644">
        <f t="shared" si="166"/>
        <v>5.0609324541416498E-12</v>
      </c>
    </row>
    <row r="10645" spans="1:4" x14ac:dyDescent="0.3">
      <c r="A10645">
        <v>0.10643000000000001</v>
      </c>
      <c r="B10645">
        <v>22.999408188314412</v>
      </c>
      <c r="C10645">
        <v>2.2004620348070603E-13</v>
      </c>
      <c r="D10645">
        <f t="shared" si="166"/>
        <v>5.0609324541416498E-12</v>
      </c>
    </row>
    <row r="10646" spans="1:4" x14ac:dyDescent="0.3">
      <c r="A10646">
        <v>0.10644000000000001</v>
      </c>
      <c r="B10646">
        <v>22.999408188314412</v>
      </c>
      <c r="C10646">
        <v>2.2004620348070603E-13</v>
      </c>
      <c r="D10646">
        <f t="shared" si="166"/>
        <v>5.0609324541416498E-12</v>
      </c>
    </row>
    <row r="10647" spans="1:4" x14ac:dyDescent="0.3">
      <c r="A10647">
        <v>0.10645</v>
      </c>
      <c r="B10647">
        <v>22.999408188314412</v>
      </c>
      <c r="C10647">
        <v>2.2004620348070603E-13</v>
      </c>
      <c r="D10647">
        <f t="shared" si="166"/>
        <v>5.0609324541416498E-12</v>
      </c>
    </row>
    <row r="10648" spans="1:4" x14ac:dyDescent="0.3">
      <c r="A10648">
        <v>0.10646000000000001</v>
      </c>
      <c r="B10648">
        <v>22.999408188314412</v>
      </c>
      <c r="C10648">
        <v>2.2004620348070603E-13</v>
      </c>
      <c r="D10648">
        <f t="shared" si="166"/>
        <v>5.0609324541416498E-12</v>
      </c>
    </row>
    <row r="10649" spans="1:4" x14ac:dyDescent="0.3">
      <c r="A10649">
        <v>0.10647000000000001</v>
      </c>
      <c r="B10649">
        <v>22.999408188314412</v>
      </c>
      <c r="C10649">
        <v>2.2004620348070603E-13</v>
      </c>
      <c r="D10649">
        <f t="shared" si="166"/>
        <v>5.0609324541416498E-12</v>
      </c>
    </row>
    <row r="10650" spans="1:4" x14ac:dyDescent="0.3">
      <c r="A10650">
        <v>0.10648000000000001</v>
      </c>
      <c r="B10650">
        <v>22.999408188314412</v>
      </c>
      <c r="C10650">
        <v>2.2004620348070603E-13</v>
      </c>
      <c r="D10650">
        <f t="shared" si="166"/>
        <v>5.0609324541416498E-12</v>
      </c>
    </row>
    <row r="10651" spans="1:4" x14ac:dyDescent="0.3">
      <c r="A10651">
        <v>0.10649000000000002</v>
      </c>
      <c r="B10651">
        <v>22.999408188314412</v>
      </c>
      <c r="C10651">
        <v>2.2004620348070603E-13</v>
      </c>
      <c r="D10651">
        <f t="shared" si="166"/>
        <v>5.0609324541416498E-12</v>
      </c>
    </row>
    <row r="10652" spans="1:4" x14ac:dyDescent="0.3">
      <c r="A10652">
        <v>0.10650000000000001</v>
      </c>
      <c r="B10652">
        <v>22.999408188314412</v>
      </c>
      <c r="C10652">
        <v>2.2004620348070603E-13</v>
      </c>
      <c r="D10652">
        <f t="shared" si="166"/>
        <v>5.0609324541416498E-12</v>
      </c>
    </row>
    <row r="10653" spans="1:4" x14ac:dyDescent="0.3">
      <c r="A10653">
        <v>0.10651000000000001</v>
      </c>
      <c r="B10653">
        <v>22.999408188314412</v>
      </c>
      <c r="C10653">
        <v>2.2004620348070603E-13</v>
      </c>
      <c r="D10653">
        <f t="shared" si="166"/>
        <v>5.0609324541416498E-12</v>
      </c>
    </row>
    <row r="10654" spans="1:4" x14ac:dyDescent="0.3">
      <c r="A10654">
        <v>0.10652</v>
      </c>
      <c r="B10654">
        <v>22.999408188314412</v>
      </c>
      <c r="C10654">
        <v>2.2004620348070603E-13</v>
      </c>
      <c r="D10654">
        <f t="shared" si="166"/>
        <v>5.0609324541416498E-12</v>
      </c>
    </row>
    <row r="10655" spans="1:4" x14ac:dyDescent="0.3">
      <c r="A10655">
        <v>0.10653000000000001</v>
      </c>
      <c r="B10655">
        <v>22.999408188314412</v>
      </c>
      <c r="C10655">
        <v>2.2004620348070603E-13</v>
      </c>
      <c r="D10655">
        <f t="shared" si="166"/>
        <v>5.0609324541416498E-12</v>
      </c>
    </row>
    <row r="10656" spans="1:4" x14ac:dyDescent="0.3">
      <c r="A10656">
        <v>0.10654000000000001</v>
      </c>
      <c r="B10656">
        <v>22.999408188314412</v>
      </c>
      <c r="C10656">
        <v>2.2004620348070603E-13</v>
      </c>
      <c r="D10656">
        <f t="shared" si="166"/>
        <v>5.0609324541416498E-12</v>
      </c>
    </row>
    <row r="10657" spans="1:4" x14ac:dyDescent="0.3">
      <c r="A10657">
        <v>0.10655000000000001</v>
      </c>
      <c r="B10657">
        <v>22.999408188314412</v>
      </c>
      <c r="C10657">
        <v>2.2004620348070603E-13</v>
      </c>
      <c r="D10657">
        <f t="shared" si="166"/>
        <v>5.0609324541416498E-12</v>
      </c>
    </row>
    <row r="10658" spans="1:4" x14ac:dyDescent="0.3">
      <c r="A10658">
        <v>0.10656</v>
      </c>
      <c r="B10658">
        <v>22.999408188314412</v>
      </c>
      <c r="C10658">
        <v>2.2004620348070603E-13</v>
      </c>
      <c r="D10658">
        <f t="shared" si="166"/>
        <v>5.0609324541416498E-12</v>
      </c>
    </row>
    <row r="10659" spans="1:4" x14ac:dyDescent="0.3">
      <c r="A10659">
        <v>0.10657000000000001</v>
      </c>
      <c r="B10659">
        <v>22.999408188314412</v>
      </c>
      <c r="C10659">
        <v>2.2004620348070603E-13</v>
      </c>
      <c r="D10659">
        <f t="shared" si="166"/>
        <v>5.0609324541416498E-12</v>
      </c>
    </row>
    <row r="10660" spans="1:4" x14ac:dyDescent="0.3">
      <c r="A10660">
        <v>0.10658000000000001</v>
      </c>
      <c r="B10660">
        <v>22.999408188314412</v>
      </c>
      <c r="C10660">
        <v>2.2004620348070603E-13</v>
      </c>
      <c r="D10660">
        <f t="shared" si="166"/>
        <v>5.0609324541416498E-12</v>
      </c>
    </row>
    <row r="10661" spans="1:4" x14ac:dyDescent="0.3">
      <c r="A10661">
        <v>0.10659</v>
      </c>
      <c r="B10661">
        <v>22.999408188314412</v>
      </c>
      <c r="C10661">
        <v>2.2004620348070603E-13</v>
      </c>
      <c r="D10661">
        <f t="shared" si="166"/>
        <v>5.0609324541416498E-12</v>
      </c>
    </row>
    <row r="10662" spans="1:4" x14ac:dyDescent="0.3">
      <c r="A10662">
        <v>0.10660000000000001</v>
      </c>
      <c r="B10662">
        <v>22.999408188314412</v>
      </c>
      <c r="C10662">
        <v>2.2004620348070603E-13</v>
      </c>
      <c r="D10662">
        <f t="shared" si="166"/>
        <v>5.0609324541416498E-12</v>
      </c>
    </row>
    <row r="10663" spans="1:4" x14ac:dyDescent="0.3">
      <c r="A10663">
        <v>0.10661000000000001</v>
      </c>
      <c r="B10663">
        <v>22.999408188314412</v>
      </c>
      <c r="C10663">
        <v>2.2004620348070603E-13</v>
      </c>
      <c r="D10663">
        <f t="shared" si="166"/>
        <v>5.0609324541416498E-12</v>
      </c>
    </row>
    <row r="10664" spans="1:4" x14ac:dyDescent="0.3">
      <c r="A10664">
        <v>0.10662000000000001</v>
      </c>
      <c r="B10664">
        <v>22.999408188314412</v>
      </c>
      <c r="C10664">
        <v>2.2004620348070603E-13</v>
      </c>
      <c r="D10664">
        <f t="shared" si="166"/>
        <v>5.0609324541416498E-12</v>
      </c>
    </row>
    <row r="10665" spans="1:4" x14ac:dyDescent="0.3">
      <c r="A10665">
        <v>0.10663</v>
      </c>
      <c r="B10665">
        <v>22.999408188314412</v>
      </c>
      <c r="C10665">
        <v>2.2004620348070603E-13</v>
      </c>
      <c r="D10665">
        <f t="shared" si="166"/>
        <v>5.0609324541416498E-12</v>
      </c>
    </row>
    <row r="10666" spans="1:4" x14ac:dyDescent="0.3">
      <c r="A10666">
        <v>0.10664000000000001</v>
      </c>
      <c r="B10666">
        <v>22.999408188314412</v>
      </c>
      <c r="C10666">
        <v>2.2004620348070603E-13</v>
      </c>
      <c r="D10666">
        <f t="shared" si="166"/>
        <v>5.0609324541416498E-12</v>
      </c>
    </row>
    <row r="10667" spans="1:4" x14ac:dyDescent="0.3">
      <c r="A10667">
        <v>0.10665000000000001</v>
      </c>
      <c r="B10667">
        <v>22.999408188314412</v>
      </c>
      <c r="C10667">
        <v>2.2004620348070603E-13</v>
      </c>
      <c r="D10667">
        <f t="shared" si="166"/>
        <v>5.0609324541416498E-12</v>
      </c>
    </row>
    <row r="10668" spans="1:4" x14ac:dyDescent="0.3">
      <c r="A10668">
        <v>0.10666</v>
      </c>
      <c r="B10668">
        <v>22.999408188314412</v>
      </c>
      <c r="C10668">
        <v>2.2004620348070603E-13</v>
      </c>
      <c r="D10668">
        <f t="shared" si="166"/>
        <v>5.0609324541416498E-12</v>
      </c>
    </row>
    <row r="10669" spans="1:4" x14ac:dyDescent="0.3">
      <c r="A10669">
        <v>0.10667000000000001</v>
      </c>
      <c r="B10669">
        <v>22.999408188314412</v>
      </c>
      <c r="C10669">
        <v>2.2004620348070603E-13</v>
      </c>
      <c r="D10669">
        <f t="shared" si="166"/>
        <v>5.0609324541416498E-12</v>
      </c>
    </row>
    <row r="10670" spans="1:4" x14ac:dyDescent="0.3">
      <c r="A10670">
        <v>0.10668000000000001</v>
      </c>
      <c r="B10670">
        <v>22.999408188314412</v>
      </c>
      <c r="C10670">
        <v>2.2004620348070603E-13</v>
      </c>
      <c r="D10670">
        <f t="shared" si="166"/>
        <v>5.0609324541416498E-12</v>
      </c>
    </row>
    <row r="10671" spans="1:4" x14ac:dyDescent="0.3">
      <c r="A10671">
        <v>0.10669000000000001</v>
      </c>
      <c r="B10671">
        <v>22.999408188314412</v>
      </c>
      <c r="C10671">
        <v>2.2004620348070603E-13</v>
      </c>
      <c r="D10671">
        <f t="shared" si="166"/>
        <v>5.0609324541416498E-12</v>
      </c>
    </row>
    <row r="10672" spans="1:4" x14ac:dyDescent="0.3">
      <c r="A10672">
        <v>0.1067</v>
      </c>
      <c r="B10672">
        <v>22.999408188314412</v>
      </c>
      <c r="C10672">
        <v>2.2004620348070603E-13</v>
      </c>
      <c r="D10672">
        <f t="shared" si="166"/>
        <v>5.0609324541416498E-12</v>
      </c>
    </row>
    <row r="10673" spans="1:4" x14ac:dyDescent="0.3">
      <c r="A10673">
        <v>0.10671000000000001</v>
      </c>
      <c r="B10673">
        <v>22.999408188314412</v>
      </c>
      <c r="C10673">
        <v>2.2004620348070603E-13</v>
      </c>
      <c r="D10673">
        <f t="shared" si="166"/>
        <v>5.0609324541416498E-12</v>
      </c>
    </row>
    <row r="10674" spans="1:4" x14ac:dyDescent="0.3">
      <c r="A10674">
        <v>0.10672000000000001</v>
      </c>
      <c r="B10674">
        <v>22.999408188314412</v>
      </c>
      <c r="C10674">
        <v>2.2004620348070603E-13</v>
      </c>
      <c r="D10674">
        <f t="shared" si="166"/>
        <v>5.0609324541416498E-12</v>
      </c>
    </row>
    <row r="10675" spans="1:4" x14ac:dyDescent="0.3">
      <c r="A10675">
        <v>0.10673000000000001</v>
      </c>
      <c r="B10675">
        <v>22.999408188314412</v>
      </c>
      <c r="C10675">
        <v>2.2004620348070603E-13</v>
      </c>
      <c r="D10675">
        <f t="shared" si="166"/>
        <v>5.0609324541416498E-12</v>
      </c>
    </row>
    <row r="10676" spans="1:4" x14ac:dyDescent="0.3">
      <c r="A10676">
        <v>0.10674000000000002</v>
      </c>
      <c r="B10676">
        <v>22.999408188314412</v>
      </c>
      <c r="C10676">
        <v>2.2004620348070603E-13</v>
      </c>
      <c r="D10676">
        <f t="shared" si="166"/>
        <v>5.0609324541416498E-12</v>
      </c>
    </row>
    <row r="10677" spans="1:4" x14ac:dyDescent="0.3">
      <c r="A10677">
        <v>0.10675000000000001</v>
      </c>
      <c r="B10677">
        <v>22.999408188314412</v>
      </c>
      <c r="C10677">
        <v>2.2004620348070603E-13</v>
      </c>
      <c r="D10677">
        <f t="shared" si="166"/>
        <v>5.0609324541416498E-12</v>
      </c>
    </row>
    <row r="10678" spans="1:4" x14ac:dyDescent="0.3">
      <c r="A10678">
        <v>0.10676000000000001</v>
      </c>
      <c r="B10678">
        <v>22.999408188314412</v>
      </c>
      <c r="C10678">
        <v>2.2004620348070603E-13</v>
      </c>
      <c r="D10678">
        <f t="shared" si="166"/>
        <v>5.0609324541416498E-12</v>
      </c>
    </row>
    <row r="10679" spans="1:4" x14ac:dyDescent="0.3">
      <c r="A10679">
        <v>0.10677</v>
      </c>
      <c r="B10679">
        <v>22.999408188314412</v>
      </c>
      <c r="C10679">
        <v>2.2004620348070603E-13</v>
      </c>
      <c r="D10679">
        <f t="shared" si="166"/>
        <v>5.0609324541416498E-12</v>
      </c>
    </row>
    <row r="10680" spans="1:4" x14ac:dyDescent="0.3">
      <c r="A10680">
        <v>0.10678000000000001</v>
      </c>
      <c r="B10680">
        <v>22.999408188314412</v>
      </c>
      <c r="C10680">
        <v>2.2004620348070603E-13</v>
      </c>
      <c r="D10680">
        <f t="shared" si="166"/>
        <v>5.0609324541416498E-12</v>
      </c>
    </row>
    <row r="10681" spans="1:4" x14ac:dyDescent="0.3">
      <c r="A10681">
        <v>0.10679000000000001</v>
      </c>
      <c r="B10681">
        <v>22.999408188314412</v>
      </c>
      <c r="C10681">
        <v>2.2004620348070603E-13</v>
      </c>
      <c r="D10681">
        <f t="shared" si="166"/>
        <v>5.0609324541416498E-12</v>
      </c>
    </row>
    <row r="10682" spans="1:4" x14ac:dyDescent="0.3">
      <c r="A10682">
        <v>0.10680000000000001</v>
      </c>
      <c r="B10682">
        <v>22.999408188314412</v>
      </c>
      <c r="C10682">
        <v>2.2004620348070603E-13</v>
      </c>
      <c r="D10682">
        <f t="shared" si="166"/>
        <v>5.0609324541416498E-12</v>
      </c>
    </row>
    <row r="10683" spans="1:4" x14ac:dyDescent="0.3">
      <c r="A10683">
        <v>0.10681</v>
      </c>
      <c r="B10683">
        <v>22.999408188314412</v>
      </c>
      <c r="C10683">
        <v>2.2004620348070603E-13</v>
      </c>
      <c r="D10683">
        <f t="shared" si="166"/>
        <v>5.0609324541416498E-12</v>
      </c>
    </row>
    <row r="10684" spans="1:4" x14ac:dyDescent="0.3">
      <c r="A10684">
        <v>0.10682000000000001</v>
      </c>
      <c r="B10684">
        <v>22.999408188314412</v>
      </c>
      <c r="C10684">
        <v>2.2004620348070603E-13</v>
      </c>
      <c r="D10684">
        <f t="shared" si="166"/>
        <v>5.0609324541416498E-12</v>
      </c>
    </row>
    <row r="10685" spans="1:4" x14ac:dyDescent="0.3">
      <c r="A10685">
        <v>0.10683000000000001</v>
      </c>
      <c r="B10685">
        <v>22.999408188314412</v>
      </c>
      <c r="C10685">
        <v>2.2004620348070603E-13</v>
      </c>
      <c r="D10685">
        <f t="shared" si="166"/>
        <v>5.0609324541416498E-12</v>
      </c>
    </row>
    <row r="10686" spans="1:4" x14ac:dyDescent="0.3">
      <c r="A10686">
        <v>0.10684</v>
      </c>
      <c r="B10686">
        <v>22.999408188314412</v>
      </c>
      <c r="C10686">
        <v>2.2004620348070603E-13</v>
      </c>
      <c r="D10686">
        <f t="shared" si="166"/>
        <v>5.0609324541416498E-12</v>
      </c>
    </row>
    <row r="10687" spans="1:4" x14ac:dyDescent="0.3">
      <c r="A10687">
        <v>0.10685000000000001</v>
      </c>
      <c r="B10687">
        <v>22.999408188314412</v>
      </c>
      <c r="C10687">
        <v>2.2004620348070603E-13</v>
      </c>
      <c r="D10687">
        <f t="shared" si="166"/>
        <v>5.0609324541416498E-12</v>
      </c>
    </row>
    <row r="10688" spans="1:4" x14ac:dyDescent="0.3">
      <c r="A10688">
        <v>0.10686000000000001</v>
      </c>
      <c r="B10688">
        <v>22.999408188314412</v>
      </c>
      <c r="C10688">
        <v>2.2004620348070603E-13</v>
      </c>
      <c r="D10688">
        <f t="shared" si="166"/>
        <v>5.0609324541416498E-12</v>
      </c>
    </row>
    <row r="10689" spans="1:4" x14ac:dyDescent="0.3">
      <c r="A10689">
        <v>0.10687000000000001</v>
      </c>
      <c r="B10689">
        <v>22.999408188314412</v>
      </c>
      <c r="C10689">
        <v>2.2004620348070603E-13</v>
      </c>
      <c r="D10689">
        <f t="shared" si="166"/>
        <v>5.0609324541416498E-12</v>
      </c>
    </row>
    <row r="10690" spans="1:4" x14ac:dyDescent="0.3">
      <c r="A10690">
        <v>0.10688</v>
      </c>
      <c r="B10690">
        <v>22.999408188314412</v>
      </c>
      <c r="C10690">
        <v>2.2004620348070603E-13</v>
      </c>
      <c r="D10690">
        <f t="shared" si="166"/>
        <v>5.0609324541416498E-12</v>
      </c>
    </row>
    <row r="10691" spans="1:4" x14ac:dyDescent="0.3">
      <c r="A10691">
        <v>0.10689000000000001</v>
      </c>
      <c r="B10691">
        <v>22.999408188314412</v>
      </c>
      <c r="C10691">
        <v>2.2004620348070603E-13</v>
      </c>
      <c r="D10691">
        <f t="shared" ref="D10691:D10754" si="167">B10691*C10691</f>
        <v>5.0609324541416498E-12</v>
      </c>
    </row>
    <row r="10692" spans="1:4" x14ac:dyDescent="0.3">
      <c r="A10692">
        <v>0.10690000000000001</v>
      </c>
      <c r="B10692">
        <v>22.999408188314412</v>
      </c>
      <c r="C10692">
        <v>2.2004620348070603E-13</v>
      </c>
      <c r="D10692">
        <f t="shared" si="167"/>
        <v>5.0609324541416498E-12</v>
      </c>
    </row>
    <row r="10693" spans="1:4" x14ac:dyDescent="0.3">
      <c r="A10693">
        <v>0.10691000000000001</v>
      </c>
      <c r="B10693">
        <v>22.999408188314412</v>
      </c>
      <c r="C10693">
        <v>2.2004620348070603E-13</v>
      </c>
      <c r="D10693">
        <f t="shared" si="167"/>
        <v>5.0609324541416498E-12</v>
      </c>
    </row>
    <row r="10694" spans="1:4" x14ac:dyDescent="0.3">
      <c r="A10694">
        <v>0.10692000000000002</v>
      </c>
      <c r="B10694">
        <v>22.999408188314412</v>
      </c>
      <c r="C10694">
        <v>2.2004620348070603E-13</v>
      </c>
      <c r="D10694">
        <f t="shared" si="167"/>
        <v>5.0609324541416498E-12</v>
      </c>
    </row>
    <row r="10695" spans="1:4" x14ac:dyDescent="0.3">
      <c r="A10695">
        <v>0.10693000000000001</v>
      </c>
      <c r="B10695">
        <v>22.999408188314412</v>
      </c>
      <c r="C10695">
        <v>2.2004620348070603E-13</v>
      </c>
      <c r="D10695">
        <f t="shared" si="167"/>
        <v>5.0609324541416498E-12</v>
      </c>
    </row>
    <row r="10696" spans="1:4" x14ac:dyDescent="0.3">
      <c r="A10696">
        <v>0.10694000000000001</v>
      </c>
      <c r="B10696">
        <v>22.999408188314412</v>
      </c>
      <c r="C10696">
        <v>2.2004620348070603E-13</v>
      </c>
      <c r="D10696">
        <f t="shared" si="167"/>
        <v>5.0609324541416498E-12</v>
      </c>
    </row>
    <row r="10697" spans="1:4" x14ac:dyDescent="0.3">
      <c r="A10697">
        <v>0.10695</v>
      </c>
      <c r="B10697">
        <v>22.999408188314412</v>
      </c>
      <c r="C10697">
        <v>2.2004620348070603E-13</v>
      </c>
      <c r="D10697">
        <f t="shared" si="167"/>
        <v>5.0609324541416498E-12</v>
      </c>
    </row>
    <row r="10698" spans="1:4" x14ac:dyDescent="0.3">
      <c r="A10698">
        <v>0.10696000000000001</v>
      </c>
      <c r="B10698">
        <v>22.999408188314412</v>
      </c>
      <c r="C10698">
        <v>2.2004620348070603E-13</v>
      </c>
      <c r="D10698">
        <f t="shared" si="167"/>
        <v>5.0609324541416498E-12</v>
      </c>
    </row>
    <row r="10699" spans="1:4" x14ac:dyDescent="0.3">
      <c r="A10699">
        <v>0.10697000000000001</v>
      </c>
      <c r="B10699">
        <v>22.999408188314412</v>
      </c>
      <c r="C10699">
        <v>2.2004620348070603E-13</v>
      </c>
      <c r="D10699">
        <f t="shared" si="167"/>
        <v>5.0609324541416498E-12</v>
      </c>
    </row>
    <row r="10700" spans="1:4" x14ac:dyDescent="0.3">
      <c r="A10700">
        <v>0.10698000000000001</v>
      </c>
      <c r="B10700">
        <v>22.999408188314412</v>
      </c>
      <c r="C10700">
        <v>2.2004620348070603E-13</v>
      </c>
      <c r="D10700">
        <f t="shared" si="167"/>
        <v>5.0609324541416498E-12</v>
      </c>
    </row>
    <row r="10701" spans="1:4" x14ac:dyDescent="0.3">
      <c r="A10701">
        <v>0.10699000000000002</v>
      </c>
      <c r="B10701">
        <v>22.999408188314412</v>
      </c>
      <c r="C10701">
        <v>2.2004620348070603E-13</v>
      </c>
      <c r="D10701">
        <f t="shared" si="167"/>
        <v>5.0609324541416498E-12</v>
      </c>
    </row>
    <row r="10702" spans="1:4" x14ac:dyDescent="0.3">
      <c r="A10702">
        <v>0.10700000000000001</v>
      </c>
      <c r="B10702">
        <v>22.999408188314412</v>
      </c>
      <c r="C10702">
        <v>2.2004620348070603E-13</v>
      </c>
      <c r="D10702">
        <f t="shared" si="167"/>
        <v>5.0609324541416498E-12</v>
      </c>
    </row>
    <row r="10703" spans="1:4" x14ac:dyDescent="0.3">
      <c r="A10703">
        <v>0.10701000000000001</v>
      </c>
      <c r="B10703">
        <v>22.999408188314412</v>
      </c>
      <c r="C10703">
        <v>2.2004620348070603E-13</v>
      </c>
      <c r="D10703">
        <f t="shared" si="167"/>
        <v>5.0609324541416498E-12</v>
      </c>
    </row>
    <row r="10704" spans="1:4" x14ac:dyDescent="0.3">
      <c r="A10704">
        <v>0.10702</v>
      </c>
      <c r="B10704">
        <v>22.999408188314412</v>
      </c>
      <c r="C10704">
        <v>2.2004620348070603E-13</v>
      </c>
      <c r="D10704">
        <f t="shared" si="167"/>
        <v>5.0609324541416498E-12</v>
      </c>
    </row>
    <row r="10705" spans="1:4" x14ac:dyDescent="0.3">
      <c r="A10705">
        <v>0.10703000000000001</v>
      </c>
      <c r="B10705">
        <v>22.999408188314412</v>
      </c>
      <c r="C10705">
        <v>2.2004620348070603E-13</v>
      </c>
      <c r="D10705">
        <f t="shared" si="167"/>
        <v>5.0609324541416498E-12</v>
      </c>
    </row>
    <row r="10706" spans="1:4" x14ac:dyDescent="0.3">
      <c r="A10706">
        <v>0.10704000000000001</v>
      </c>
      <c r="B10706">
        <v>22.999408188314412</v>
      </c>
      <c r="C10706">
        <v>2.2004620348070603E-13</v>
      </c>
      <c r="D10706">
        <f t="shared" si="167"/>
        <v>5.0609324541416498E-12</v>
      </c>
    </row>
    <row r="10707" spans="1:4" x14ac:dyDescent="0.3">
      <c r="A10707">
        <v>0.10705000000000001</v>
      </c>
      <c r="B10707">
        <v>22.999408188314412</v>
      </c>
      <c r="C10707">
        <v>2.2004620348070603E-13</v>
      </c>
      <c r="D10707">
        <f t="shared" si="167"/>
        <v>5.0609324541416498E-12</v>
      </c>
    </row>
    <row r="10708" spans="1:4" x14ac:dyDescent="0.3">
      <c r="A10708">
        <v>0.10706</v>
      </c>
      <c r="B10708">
        <v>22.999408188314412</v>
      </c>
      <c r="C10708">
        <v>2.2004620348070603E-13</v>
      </c>
      <c r="D10708">
        <f t="shared" si="167"/>
        <v>5.0609324541416498E-12</v>
      </c>
    </row>
    <row r="10709" spans="1:4" x14ac:dyDescent="0.3">
      <c r="A10709">
        <v>0.10707000000000001</v>
      </c>
      <c r="B10709">
        <v>22.999408188314412</v>
      </c>
      <c r="C10709">
        <v>2.2004620348070603E-13</v>
      </c>
      <c r="D10709">
        <f t="shared" si="167"/>
        <v>5.0609324541416498E-12</v>
      </c>
    </row>
    <row r="10710" spans="1:4" x14ac:dyDescent="0.3">
      <c r="A10710">
        <v>0.10708000000000001</v>
      </c>
      <c r="B10710">
        <v>22.999408188314412</v>
      </c>
      <c r="C10710">
        <v>2.2004620348070603E-13</v>
      </c>
      <c r="D10710">
        <f t="shared" si="167"/>
        <v>5.0609324541416498E-12</v>
      </c>
    </row>
    <row r="10711" spans="1:4" x14ac:dyDescent="0.3">
      <c r="A10711">
        <v>0.10709</v>
      </c>
      <c r="B10711">
        <v>22.999408188314412</v>
      </c>
      <c r="C10711">
        <v>2.2004620348070603E-13</v>
      </c>
      <c r="D10711">
        <f t="shared" si="167"/>
        <v>5.0609324541416498E-12</v>
      </c>
    </row>
    <row r="10712" spans="1:4" x14ac:dyDescent="0.3">
      <c r="A10712">
        <v>0.10710000000000001</v>
      </c>
      <c r="B10712">
        <v>22.999408188314412</v>
      </c>
      <c r="C10712">
        <v>2.2004620348070603E-13</v>
      </c>
      <c r="D10712">
        <f t="shared" si="167"/>
        <v>5.0609324541416498E-12</v>
      </c>
    </row>
    <row r="10713" spans="1:4" x14ac:dyDescent="0.3">
      <c r="A10713">
        <v>0.10711000000000001</v>
      </c>
      <c r="B10713">
        <v>22.999408188314412</v>
      </c>
      <c r="C10713">
        <v>2.2004620348070603E-13</v>
      </c>
      <c r="D10713">
        <f t="shared" si="167"/>
        <v>5.0609324541416498E-12</v>
      </c>
    </row>
    <row r="10714" spans="1:4" x14ac:dyDescent="0.3">
      <c r="A10714">
        <v>0.10712000000000001</v>
      </c>
      <c r="B10714">
        <v>22.999408188314412</v>
      </c>
      <c r="C10714">
        <v>2.2004620348070603E-13</v>
      </c>
      <c r="D10714">
        <f t="shared" si="167"/>
        <v>5.0609324541416498E-12</v>
      </c>
    </row>
    <row r="10715" spans="1:4" x14ac:dyDescent="0.3">
      <c r="A10715">
        <v>0.10713</v>
      </c>
      <c r="B10715">
        <v>22.999408188314412</v>
      </c>
      <c r="C10715">
        <v>2.2004620348070603E-13</v>
      </c>
      <c r="D10715">
        <f t="shared" si="167"/>
        <v>5.0609324541416498E-12</v>
      </c>
    </row>
    <row r="10716" spans="1:4" x14ac:dyDescent="0.3">
      <c r="A10716">
        <v>0.10714000000000001</v>
      </c>
      <c r="B10716">
        <v>22.999408188314412</v>
      </c>
      <c r="C10716">
        <v>2.2004620348070603E-13</v>
      </c>
      <c r="D10716">
        <f t="shared" si="167"/>
        <v>5.0609324541416498E-12</v>
      </c>
    </row>
    <row r="10717" spans="1:4" x14ac:dyDescent="0.3">
      <c r="A10717">
        <v>0.10715000000000001</v>
      </c>
      <c r="B10717">
        <v>22.999408188314412</v>
      </c>
      <c r="C10717">
        <v>2.2004620348070603E-13</v>
      </c>
      <c r="D10717">
        <f t="shared" si="167"/>
        <v>5.0609324541416498E-12</v>
      </c>
    </row>
    <row r="10718" spans="1:4" x14ac:dyDescent="0.3">
      <c r="A10718">
        <v>0.10716000000000001</v>
      </c>
      <c r="B10718">
        <v>22.999408188314412</v>
      </c>
      <c r="C10718">
        <v>2.2004620348070603E-13</v>
      </c>
      <c r="D10718">
        <f t="shared" si="167"/>
        <v>5.0609324541416498E-12</v>
      </c>
    </row>
    <row r="10719" spans="1:4" x14ac:dyDescent="0.3">
      <c r="A10719">
        <v>0.10717000000000002</v>
      </c>
      <c r="B10719">
        <v>22.999408188314412</v>
      </c>
      <c r="C10719">
        <v>2.2004620348070603E-13</v>
      </c>
      <c r="D10719">
        <f t="shared" si="167"/>
        <v>5.0609324541416498E-12</v>
      </c>
    </row>
    <row r="10720" spans="1:4" x14ac:dyDescent="0.3">
      <c r="A10720">
        <v>0.10718000000000001</v>
      </c>
      <c r="B10720">
        <v>22.999408188314412</v>
      </c>
      <c r="C10720">
        <v>2.2004620348070603E-13</v>
      </c>
      <c r="D10720">
        <f t="shared" si="167"/>
        <v>5.0609324541416498E-12</v>
      </c>
    </row>
    <row r="10721" spans="1:4" x14ac:dyDescent="0.3">
      <c r="A10721">
        <v>0.10719000000000001</v>
      </c>
      <c r="B10721">
        <v>22.999408188314412</v>
      </c>
      <c r="C10721">
        <v>2.2004620348070603E-13</v>
      </c>
      <c r="D10721">
        <f t="shared" si="167"/>
        <v>5.0609324541416498E-12</v>
      </c>
    </row>
    <row r="10722" spans="1:4" x14ac:dyDescent="0.3">
      <c r="A10722">
        <v>0.1072</v>
      </c>
      <c r="B10722">
        <v>22.999408188314412</v>
      </c>
      <c r="C10722">
        <v>2.2004620348070603E-13</v>
      </c>
      <c r="D10722">
        <f t="shared" si="167"/>
        <v>5.0609324541416498E-12</v>
      </c>
    </row>
    <row r="10723" spans="1:4" x14ac:dyDescent="0.3">
      <c r="A10723">
        <v>0.10721000000000001</v>
      </c>
      <c r="B10723">
        <v>22.999408188314412</v>
      </c>
      <c r="C10723">
        <v>2.2004620348070603E-13</v>
      </c>
      <c r="D10723">
        <f t="shared" si="167"/>
        <v>5.0609324541416498E-12</v>
      </c>
    </row>
    <row r="10724" spans="1:4" x14ac:dyDescent="0.3">
      <c r="A10724">
        <v>0.10722000000000001</v>
      </c>
      <c r="B10724">
        <v>22.999408188314412</v>
      </c>
      <c r="C10724">
        <v>2.2004620348070603E-13</v>
      </c>
      <c r="D10724">
        <f t="shared" si="167"/>
        <v>5.0609324541416498E-12</v>
      </c>
    </row>
    <row r="10725" spans="1:4" x14ac:dyDescent="0.3">
      <c r="A10725">
        <v>0.10723000000000001</v>
      </c>
      <c r="B10725">
        <v>22.999408188314412</v>
      </c>
      <c r="C10725">
        <v>2.2004620348070603E-13</v>
      </c>
      <c r="D10725">
        <f t="shared" si="167"/>
        <v>5.0609324541416498E-12</v>
      </c>
    </row>
    <row r="10726" spans="1:4" x14ac:dyDescent="0.3">
      <c r="A10726">
        <v>0.10724</v>
      </c>
      <c r="B10726">
        <v>22.999408188314412</v>
      </c>
      <c r="C10726">
        <v>2.2004620348070603E-13</v>
      </c>
      <c r="D10726">
        <f t="shared" si="167"/>
        <v>5.0609324541416498E-12</v>
      </c>
    </row>
    <row r="10727" spans="1:4" x14ac:dyDescent="0.3">
      <c r="A10727">
        <v>0.10725000000000001</v>
      </c>
      <c r="B10727">
        <v>22.999408188314412</v>
      </c>
      <c r="C10727">
        <v>2.2004620348070603E-13</v>
      </c>
      <c r="D10727">
        <f t="shared" si="167"/>
        <v>5.0609324541416498E-12</v>
      </c>
    </row>
    <row r="10728" spans="1:4" x14ac:dyDescent="0.3">
      <c r="A10728">
        <v>0.10726000000000001</v>
      </c>
      <c r="B10728">
        <v>22.999408188314412</v>
      </c>
      <c r="C10728">
        <v>2.2004620348070603E-13</v>
      </c>
      <c r="D10728">
        <f t="shared" si="167"/>
        <v>5.0609324541416498E-12</v>
      </c>
    </row>
    <row r="10729" spans="1:4" x14ac:dyDescent="0.3">
      <c r="A10729">
        <v>0.10727</v>
      </c>
      <c r="B10729">
        <v>22.999408188314412</v>
      </c>
      <c r="C10729">
        <v>2.2004620348070603E-13</v>
      </c>
      <c r="D10729">
        <f t="shared" si="167"/>
        <v>5.0609324541416498E-12</v>
      </c>
    </row>
    <row r="10730" spans="1:4" x14ac:dyDescent="0.3">
      <c r="A10730">
        <v>0.10728000000000001</v>
      </c>
      <c r="B10730">
        <v>22.999408188314412</v>
      </c>
      <c r="C10730">
        <v>2.2004620348070603E-13</v>
      </c>
      <c r="D10730">
        <f t="shared" si="167"/>
        <v>5.0609324541416498E-12</v>
      </c>
    </row>
    <row r="10731" spans="1:4" x14ac:dyDescent="0.3">
      <c r="A10731">
        <v>0.10729000000000001</v>
      </c>
      <c r="B10731">
        <v>22.999408188314412</v>
      </c>
      <c r="C10731">
        <v>2.2004620348070603E-13</v>
      </c>
      <c r="D10731">
        <f t="shared" si="167"/>
        <v>5.0609324541416498E-12</v>
      </c>
    </row>
    <row r="10732" spans="1:4" x14ac:dyDescent="0.3">
      <c r="A10732">
        <v>0.10730000000000001</v>
      </c>
      <c r="B10732">
        <v>22.999408188314412</v>
      </c>
      <c r="C10732">
        <v>2.2004620348070603E-13</v>
      </c>
      <c r="D10732">
        <f t="shared" si="167"/>
        <v>5.0609324541416498E-12</v>
      </c>
    </row>
    <row r="10733" spans="1:4" x14ac:dyDescent="0.3">
      <c r="A10733">
        <v>0.10731</v>
      </c>
      <c r="B10733">
        <v>22.999408188314412</v>
      </c>
      <c r="C10733">
        <v>2.2004620348070603E-13</v>
      </c>
      <c r="D10733">
        <f t="shared" si="167"/>
        <v>5.0609324541416498E-12</v>
      </c>
    </row>
    <row r="10734" spans="1:4" x14ac:dyDescent="0.3">
      <c r="A10734">
        <v>0.10732000000000001</v>
      </c>
      <c r="B10734">
        <v>22.999408188314412</v>
      </c>
      <c r="C10734">
        <v>2.2004620348070603E-13</v>
      </c>
      <c r="D10734">
        <f t="shared" si="167"/>
        <v>5.0609324541416498E-12</v>
      </c>
    </row>
    <row r="10735" spans="1:4" x14ac:dyDescent="0.3">
      <c r="A10735">
        <v>0.10733000000000001</v>
      </c>
      <c r="B10735">
        <v>22.999408188314412</v>
      </c>
      <c r="C10735">
        <v>2.2004620348070603E-13</v>
      </c>
      <c r="D10735">
        <f t="shared" si="167"/>
        <v>5.0609324541416498E-12</v>
      </c>
    </row>
    <row r="10736" spans="1:4" x14ac:dyDescent="0.3">
      <c r="A10736">
        <v>0.10734</v>
      </c>
      <c r="B10736">
        <v>22.999408188314412</v>
      </c>
      <c r="C10736">
        <v>2.2004620348070603E-13</v>
      </c>
      <c r="D10736">
        <f t="shared" si="167"/>
        <v>5.0609324541416498E-12</v>
      </c>
    </row>
    <row r="10737" spans="1:4" x14ac:dyDescent="0.3">
      <c r="A10737">
        <v>0.10735000000000001</v>
      </c>
      <c r="B10737">
        <v>22.999408188314412</v>
      </c>
      <c r="C10737">
        <v>2.2004620348070603E-13</v>
      </c>
      <c r="D10737">
        <f t="shared" si="167"/>
        <v>5.0609324541416498E-12</v>
      </c>
    </row>
    <row r="10738" spans="1:4" x14ac:dyDescent="0.3">
      <c r="A10738">
        <v>0.10736000000000001</v>
      </c>
      <c r="B10738">
        <v>22.999408188314412</v>
      </c>
      <c r="C10738">
        <v>2.2004620348070603E-13</v>
      </c>
      <c r="D10738">
        <f t="shared" si="167"/>
        <v>5.0609324541416498E-12</v>
      </c>
    </row>
    <row r="10739" spans="1:4" x14ac:dyDescent="0.3">
      <c r="A10739">
        <v>0.10737000000000001</v>
      </c>
      <c r="B10739">
        <v>22.999408188314412</v>
      </c>
      <c r="C10739">
        <v>2.2004620348070603E-13</v>
      </c>
      <c r="D10739">
        <f t="shared" si="167"/>
        <v>5.0609324541416498E-12</v>
      </c>
    </row>
    <row r="10740" spans="1:4" x14ac:dyDescent="0.3">
      <c r="A10740">
        <v>0.10738</v>
      </c>
      <c r="B10740">
        <v>22.999408188314412</v>
      </c>
      <c r="C10740">
        <v>2.2004620348070603E-13</v>
      </c>
      <c r="D10740">
        <f t="shared" si="167"/>
        <v>5.0609324541416498E-12</v>
      </c>
    </row>
    <row r="10741" spans="1:4" x14ac:dyDescent="0.3">
      <c r="A10741">
        <v>0.10739000000000001</v>
      </c>
      <c r="B10741">
        <v>22.999408188314412</v>
      </c>
      <c r="C10741">
        <v>2.2004620348070603E-13</v>
      </c>
      <c r="D10741">
        <f t="shared" si="167"/>
        <v>5.0609324541416498E-12</v>
      </c>
    </row>
    <row r="10742" spans="1:4" x14ac:dyDescent="0.3">
      <c r="A10742">
        <v>0.10740000000000001</v>
      </c>
      <c r="B10742">
        <v>22.999408188314412</v>
      </c>
      <c r="C10742">
        <v>2.2004620348070603E-13</v>
      </c>
      <c r="D10742">
        <f t="shared" si="167"/>
        <v>5.0609324541416498E-12</v>
      </c>
    </row>
    <row r="10743" spans="1:4" x14ac:dyDescent="0.3">
      <c r="A10743">
        <v>0.10741000000000001</v>
      </c>
      <c r="B10743">
        <v>22.999408188314412</v>
      </c>
      <c r="C10743">
        <v>2.2004620348070603E-13</v>
      </c>
      <c r="D10743">
        <f t="shared" si="167"/>
        <v>5.0609324541416498E-12</v>
      </c>
    </row>
    <row r="10744" spans="1:4" x14ac:dyDescent="0.3">
      <c r="A10744">
        <v>0.10742000000000002</v>
      </c>
      <c r="B10744">
        <v>22.999408188314412</v>
      </c>
      <c r="C10744">
        <v>2.2004620348070603E-13</v>
      </c>
      <c r="D10744">
        <f t="shared" si="167"/>
        <v>5.0609324541416498E-12</v>
      </c>
    </row>
    <row r="10745" spans="1:4" x14ac:dyDescent="0.3">
      <c r="A10745">
        <v>0.10743000000000001</v>
      </c>
      <c r="B10745">
        <v>22.999408188314412</v>
      </c>
      <c r="C10745">
        <v>2.2004620348070603E-13</v>
      </c>
      <c r="D10745">
        <f t="shared" si="167"/>
        <v>5.0609324541416498E-12</v>
      </c>
    </row>
    <row r="10746" spans="1:4" x14ac:dyDescent="0.3">
      <c r="A10746">
        <v>0.10744000000000001</v>
      </c>
      <c r="B10746">
        <v>22.999408188314412</v>
      </c>
      <c r="C10746">
        <v>2.2004620348070603E-13</v>
      </c>
      <c r="D10746">
        <f t="shared" si="167"/>
        <v>5.0609324541416498E-12</v>
      </c>
    </row>
    <row r="10747" spans="1:4" x14ac:dyDescent="0.3">
      <c r="A10747">
        <v>0.10745</v>
      </c>
      <c r="B10747">
        <v>22.999408188314412</v>
      </c>
      <c r="C10747">
        <v>2.2004620348070603E-13</v>
      </c>
      <c r="D10747">
        <f t="shared" si="167"/>
        <v>5.0609324541416498E-12</v>
      </c>
    </row>
    <row r="10748" spans="1:4" x14ac:dyDescent="0.3">
      <c r="A10748">
        <v>0.10746000000000001</v>
      </c>
      <c r="B10748">
        <v>22.999408188314412</v>
      </c>
      <c r="C10748">
        <v>2.2004620348070603E-13</v>
      </c>
      <c r="D10748">
        <f t="shared" si="167"/>
        <v>5.0609324541416498E-12</v>
      </c>
    </row>
    <row r="10749" spans="1:4" x14ac:dyDescent="0.3">
      <c r="A10749">
        <v>0.10747000000000001</v>
      </c>
      <c r="B10749">
        <v>22.999408188314412</v>
      </c>
      <c r="C10749">
        <v>2.2004620348070603E-13</v>
      </c>
      <c r="D10749">
        <f t="shared" si="167"/>
        <v>5.0609324541416498E-12</v>
      </c>
    </row>
    <row r="10750" spans="1:4" x14ac:dyDescent="0.3">
      <c r="A10750">
        <v>0.10748000000000001</v>
      </c>
      <c r="B10750">
        <v>22.999408188314412</v>
      </c>
      <c r="C10750">
        <v>2.2004620348070603E-13</v>
      </c>
      <c r="D10750">
        <f t="shared" si="167"/>
        <v>5.0609324541416498E-12</v>
      </c>
    </row>
    <row r="10751" spans="1:4" x14ac:dyDescent="0.3">
      <c r="A10751">
        <v>0.10749</v>
      </c>
      <c r="B10751">
        <v>22.999408188314412</v>
      </c>
      <c r="C10751">
        <v>2.2004620348070603E-13</v>
      </c>
      <c r="D10751">
        <f t="shared" si="167"/>
        <v>5.0609324541416498E-12</v>
      </c>
    </row>
    <row r="10752" spans="1:4" x14ac:dyDescent="0.3">
      <c r="A10752">
        <v>0.10750000000000001</v>
      </c>
      <c r="B10752">
        <v>22.999408188314412</v>
      </c>
      <c r="C10752">
        <v>2.2004620348070603E-13</v>
      </c>
      <c r="D10752">
        <f t="shared" si="167"/>
        <v>5.0609324541416498E-12</v>
      </c>
    </row>
    <row r="10753" spans="1:4" x14ac:dyDescent="0.3">
      <c r="A10753">
        <v>0.10751000000000001</v>
      </c>
      <c r="B10753">
        <v>22.999408188314412</v>
      </c>
      <c r="C10753">
        <v>2.2004620348070603E-13</v>
      </c>
      <c r="D10753">
        <f t="shared" si="167"/>
        <v>5.0609324541416498E-12</v>
      </c>
    </row>
    <row r="10754" spans="1:4" x14ac:dyDescent="0.3">
      <c r="A10754">
        <v>0.10752</v>
      </c>
      <c r="B10754">
        <v>22.999408188314412</v>
      </c>
      <c r="C10754">
        <v>2.2004620348070603E-13</v>
      </c>
      <c r="D10754">
        <f t="shared" si="167"/>
        <v>5.0609324541416498E-12</v>
      </c>
    </row>
    <row r="10755" spans="1:4" x14ac:dyDescent="0.3">
      <c r="A10755">
        <v>0.10753000000000001</v>
      </c>
      <c r="B10755">
        <v>22.999408188314412</v>
      </c>
      <c r="C10755">
        <v>2.2004620348070603E-13</v>
      </c>
      <c r="D10755">
        <f t="shared" ref="D10755:D10818" si="168">B10755*C10755</f>
        <v>5.0609324541416498E-12</v>
      </c>
    </row>
    <row r="10756" spans="1:4" x14ac:dyDescent="0.3">
      <c r="A10756">
        <v>0.10754000000000001</v>
      </c>
      <c r="B10756">
        <v>22.999408188314412</v>
      </c>
      <c r="C10756">
        <v>2.2004620348070603E-13</v>
      </c>
      <c r="D10756">
        <f t="shared" si="168"/>
        <v>5.0609324541416498E-12</v>
      </c>
    </row>
    <row r="10757" spans="1:4" x14ac:dyDescent="0.3">
      <c r="A10757">
        <v>0.10755000000000001</v>
      </c>
      <c r="B10757">
        <v>22.999408188314412</v>
      </c>
      <c r="C10757">
        <v>2.2004620348070603E-13</v>
      </c>
      <c r="D10757">
        <f t="shared" si="168"/>
        <v>5.0609324541416498E-12</v>
      </c>
    </row>
    <row r="10758" spans="1:4" x14ac:dyDescent="0.3">
      <c r="A10758">
        <v>0.10756</v>
      </c>
      <c r="B10758">
        <v>22.999408188314412</v>
      </c>
      <c r="C10758">
        <v>2.2004620348070603E-13</v>
      </c>
      <c r="D10758">
        <f t="shared" si="168"/>
        <v>5.0609324541416498E-12</v>
      </c>
    </row>
    <row r="10759" spans="1:4" x14ac:dyDescent="0.3">
      <c r="A10759">
        <v>0.10757000000000001</v>
      </c>
      <c r="B10759">
        <v>22.999408188314412</v>
      </c>
      <c r="C10759">
        <v>2.2004620348070603E-13</v>
      </c>
      <c r="D10759">
        <f t="shared" si="168"/>
        <v>5.0609324541416498E-12</v>
      </c>
    </row>
    <row r="10760" spans="1:4" x14ac:dyDescent="0.3">
      <c r="A10760">
        <v>0.10758000000000001</v>
      </c>
      <c r="B10760">
        <v>22.999408188314412</v>
      </c>
      <c r="C10760">
        <v>2.2004620348070603E-13</v>
      </c>
      <c r="D10760">
        <f t="shared" si="168"/>
        <v>5.0609324541416498E-12</v>
      </c>
    </row>
    <row r="10761" spans="1:4" x14ac:dyDescent="0.3">
      <c r="A10761">
        <v>0.10759000000000001</v>
      </c>
      <c r="B10761">
        <v>22.999408188314412</v>
      </c>
      <c r="C10761">
        <v>2.2004620348070603E-13</v>
      </c>
      <c r="D10761">
        <f t="shared" si="168"/>
        <v>5.0609324541416498E-12</v>
      </c>
    </row>
    <row r="10762" spans="1:4" x14ac:dyDescent="0.3">
      <c r="A10762">
        <v>0.10760000000000002</v>
      </c>
      <c r="B10762">
        <v>22.999408188314412</v>
      </c>
      <c r="C10762">
        <v>2.2004620348070603E-13</v>
      </c>
      <c r="D10762">
        <f t="shared" si="168"/>
        <v>5.0609324541416498E-12</v>
      </c>
    </row>
    <row r="10763" spans="1:4" x14ac:dyDescent="0.3">
      <c r="A10763">
        <v>0.10761000000000001</v>
      </c>
      <c r="B10763">
        <v>22.999408188314412</v>
      </c>
      <c r="C10763">
        <v>2.2004620348070603E-13</v>
      </c>
      <c r="D10763">
        <f t="shared" si="168"/>
        <v>5.0609324541416498E-12</v>
      </c>
    </row>
    <row r="10764" spans="1:4" x14ac:dyDescent="0.3">
      <c r="A10764">
        <v>0.10762000000000001</v>
      </c>
      <c r="B10764">
        <v>22.999408188314412</v>
      </c>
      <c r="C10764">
        <v>2.2004620348070603E-13</v>
      </c>
      <c r="D10764">
        <f t="shared" si="168"/>
        <v>5.0609324541416498E-12</v>
      </c>
    </row>
    <row r="10765" spans="1:4" x14ac:dyDescent="0.3">
      <c r="A10765">
        <v>0.10763</v>
      </c>
      <c r="B10765">
        <v>22.999408188314412</v>
      </c>
      <c r="C10765">
        <v>2.2004620348070603E-13</v>
      </c>
      <c r="D10765">
        <f t="shared" si="168"/>
        <v>5.0609324541416498E-12</v>
      </c>
    </row>
    <row r="10766" spans="1:4" x14ac:dyDescent="0.3">
      <c r="A10766">
        <v>0.10764000000000001</v>
      </c>
      <c r="B10766">
        <v>22.999408188314412</v>
      </c>
      <c r="C10766">
        <v>2.2004620348070603E-13</v>
      </c>
      <c r="D10766">
        <f t="shared" si="168"/>
        <v>5.0609324541416498E-12</v>
      </c>
    </row>
    <row r="10767" spans="1:4" x14ac:dyDescent="0.3">
      <c r="A10767">
        <v>0.10765000000000001</v>
      </c>
      <c r="B10767">
        <v>22.999408188314412</v>
      </c>
      <c r="C10767">
        <v>2.2004620348070603E-13</v>
      </c>
      <c r="D10767">
        <f t="shared" si="168"/>
        <v>5.0609324541416498E-12</v>
      </c>
    </row>
    <row r="10768" spans="1:4" x14ac:dyDescent="0.3">
      <c r="A10768">
        <v>0.10766000000000001</v>
      </c>
      <c r="B10768">
        <v>22.999408188314412</v>
      </c>
      <c r="C10768">
        <v>2.2004620348070603E-13</v>
      </c>
      <c r="D10768">
        <f t="shared" si="168"/>
        <v>5.0609324541416498E-12</v>
      </c>
    </row>
    <row r="10769" spans="1:4" x14ac:dyDescent="0.3">
      <c r="A10769">
        <v>0.10767000000000002</v>
      </c>
      <c r="B10769">
        <v>22.999408188314412</v>
      </c>
      <c r="C10769">
        <v>2.2004620348070603E-13</v>
      </c>
      <c r="D10769">
        <f t="shared" si="168"/>
        <v>5.0609324541416498E-12</v>
      </c>
    </row>
    <row r="10770" spans="1:4" x14ac:dyDescent="0.3">
      <c r="A10770">
        <v>0.10768000000000001</v>
      </c>
      <c r="B10770">
        <v>22.999408188314412</v>
      </c>
      <c r="C10770">
        <v>2.2004620348070603E-13</v>
      </c>
      <c r="D10770">
        <f t="shared" si="168"/>
        <v>5.0609324541416498E-12</v>
      </c>
    </row>
    <row r="10771" spans="1:4" x14ac:dyDescent="0.3">
      <c r="A10771">
        <v>0.10769000000000001</v>
      </c>
      <c r="B10771">
        <v>22.999408188314412</v>
      </c>
      <c r="C10771">
        <v>2.2004620348070603E-13</v>
      </c>
      <c r="D10771">
        <f t="shared" si="168"/>
        <v>5.0609324541416498E-12</v>
      </c>
    </row>
    <row r="10772" spans="1:4" x14ac:dyDescent="0.3">
      <c r="A10772">
        <v>0.1077</v>
      </c>
      <c r="B10772">
        <v>22.999408188314412</v>
      </c>
      <c r="C10772">
        <v>2.2004620348070603E-13</v>
      </c>
      <c r="D10772">
        <f t="shared" si="168"/>
        <v>5.0609324541416498E-12</v>
      </c>
    </row>
    <row r="10773" spans="1:4" x14ac:dyDescent="0.3">
      <c r="A10773">
        <v>0.10771000000000001</v>
      </c>
      <c r="B10773">
        <v>22.999408188314412</v>
      </c>
      <c r="C10773">
        <v>2.2004620348070603E-13</v>
      </c>
      <c r="D10773">
        <f t="shared" si="168"/>
        <v>5.0609324541416498E-12</v>
      </c>
    </row>
    <row r="10774" spans="1:4" x14ac:dyDescent="0.3">
      <c r="A10774">
        <v>0.10772000000000001</v>
      </c>
      <c r="B10774">
        <v>22.999408188314412</v>
      </c>
      <c r="C10774">
        <v>2.2004620348070603E-13</v>
      </c>
      <c r="D10774">
        <f t="shared" si="168"/>
        <v>5.0609324541416498E-12</v>
      </c>
    </row>
    <row r="10775" spans="1:4" x14ac:dyDescent="0.3">
      <c r="A10775">
        <v>0.10773000000000001</v>
      </c>
      <c r="B10775">
        <v>22.999408188314412</v>
      </c>
      <c r="C10775">
        <v>2.2004620348070603E-13</v>
      </c>
      <c r="D10775">
        <f t="shared" si="168"/>
        <v>5.0609324541416498E-12</v>
      </c>
    </row>
    <row r="10776" spans="1:4" x14ac:dyDescent="0.3">
      <c r="A10776">
        <v>0.10774</v>
      </c>
      <c r="B10776">
        <v>22.999408188314412</v>
      </c>
      <c r="C10776">
        <v>2.2004620348070603E-13</v>
      </c>
      <c r="D10776">
        <f t="shared" si="168"/>
        <v>5.0609324541416498E-12</v>
      </c>
    </row>
    <row r="10777" spans="1:4" x14ac:dyDescent="0.3">
      <c r="A10777">
        <v>0.10775000000000001</v>
      </c>
      <c r="B10777">
        <v>22.999408188314412</v>
      </c>
      <c r="C10777">
        <v>2.2004620348070603E-13</v>
      </c>
      <c r="D10777">
        <f t="shared" si="168"/>
        <v>5.0609324541416498E-12</v>
      </c>
    </row>
    <row r="10778" spans="1:4" x14ac:dyDescent="0.3">
      <c r="A10778">
        <v>0.10776000000000001</v>
      </c>
      <c r="B10778">
        <v>22.999408188314412</v>
      </c>
      <c r="C10778">
        <v>2.2004620348070603E-13</v>
      </c>
      <c r="D10778">
        <f t="shared" si="168"/>
        <v>5.0609324541416498E-12</v>
      </c>
    </row>
    <row r="10779" spans="1:4" x14ac:dyDescent="0.3">
      <c r="A10779">
        <v>0.10777</v>
      </c>
      <c r="B10779">
        <v>22.999408188314412</v>
      </c>
      <c r="C10779">
        <v>2.2004620348070603E-13</v>
      </c>
      <c r="D10779">
        <f t="shared" si="168"/>
        <v>5.0609324541416498E-12</v>
      </c>
    </row>
    <row r="10780" spans="1:4" x14ac:dyDescent="0.3">
      <c r="A10780">
        <v>0.10778000000000001</v>
      </c>
      <c r="B10780">
        <v>22.999408188314412</v>
      </c>
      <c r="C10780">
        <v>2.2004620348070603E-13</v>
      </c>
      <c r="D10780">
        <f t="shared" si="168"/>
        <v>5.0609324541416498E-12</v>
      </c>
    </row>
    <row r="10781" spans="1:4" x14ac:dyDescent="0.3">
      <c r="A10781">
        <v>0.10779000000000001</v>
      </c>
      <c r="B10781">
        <v>22.999408188314412</v>
      </c>
      <c r="C10781">
        <v>2.2004620348070603E-13</v>
      </c>
      <c r="D10781">
        <f t="shared" si="168"/>
        <v>5.0609324541416498E-12</v>
      </c>
    </row>
    <row r="10782" spans="1:4" x14ac:dyDescent="0.3">
      <c r="A10782">
        <v>0.10780000000000001</v>
      </c>
      <c r="B10782">
        <v>22.999408188314412</v>
      </c>
      <c r="C10782">
        <v>2.2004620348070603E-13</v>
      </c>
      <c r="D10782">
        <f t="shared" si="168"/>
        <v>5.0609324541416498E-12</v>
      </c>
    </row>
    <row r="10783" spans="1:4" x14ac:dyDescent="0.3">
      <c r="A10783">
        <v>0.10781</v>
      </c>
      <c r="B10783">
        <v>22.999408188314412</v>
      </c>
      <c r="C10783">
        <v>2.2004620348070603E-13</v>
      </c>
      <c r="D10783">
        <f t="shared" si="168"/>
        <v>5.0609324541416498E-12</v>
      </c>
    </row>
    <row r="10784" spans="1:4" x14ac:dyDescent="0.3">
      <c r="A10784">
        <v>0.10782000000000001</v>
      </c>
      <c r="B10784">
        <v>22.999408188314412</v>
      </c>
      <c r="C10784">
        <v>2.2004620348070603E-13</v>
      </c>
      <c r="D10784">
        <f t="shared" si="168"/>
        <v>5.0609324541416498E-12</v>
      </c>
    </row>
    <row r="10785" spans="1:4" x14ac:dyDescent="0.3">
      <c r="A10785">
        <v>0.10783000000000001</v>
      </c>
      <c r="B10785">
        <v>22.999408188314412</v>
      </c>
      <c r="C10785">
        <v>2.2004620348070603E-13</v>
      </c>
      <c r="D10785">
        <f t="shared" si="168"/>
        <v>5.0609324541416498E-12</v>
      </c>
    </row>
    <row r="10786" spans="1:4" x14ac:dyDescent="0.3">
      <c r="A10786">
        <v>0.10784000000000001</v>
      </c>
      <c r="B10786">
        <v>22.999408188314412</v>
      </c>
      <c r="C10786">
        <v>2.2004620348070603E-13</v>
      </c>
      <c r="D10786">
        <f t="shared" si="168"/>
        <v>5.0609324541416498E-12</v>
      </c>
    </row>
    <row r="10787" spans="1:4" x14ac:dyDescent="0.3">
      <c r="A10787">
        <v>0.10785000000000002</v>
      </c>
      <c r="B10787">
        <v>22.999408188314412</v>
      </c>
      <c r="C10787">
        <v>2.2004620348070603E-13</v>
      </c>
      <c r="D10787">
        <f t="shared" si="168"/>
        <v>5.0609324541416498E-12</v>
      </c>
    </row>
    <row r="10788" spans="1:4" x14ac:dyDescent="0.3">
      <c r="A10788">
        <v>0.10786000000000001</v>
      </c>
      <c r="B10788">
        <v>22.999408188314412</v>
      </c>
      <c r="C10788">
        <v>2.2004620348070603E-13</v>
      </c>
      <c r="D10788">
        <f t="shared" si="168"/>
        <v>5.0609324541416498E-12</v>
      </c>
    </row>
    <row r="10789" spans="1:4" x14ac:dyDescent="0.3">
      <c r="A10789">
        <v>0.10787000000000001</v>
      </c>
      <c r="B10789">
        <v>22.999408188314412</v>
      </c>
      <c r="C10789">
        <v>2.2004620348070603E-13</v>
      </c>
      <c r="D10789">
        <f t="shared" si="168"/>
        <v>5.0609324541416498E-12</v>
      </c>
    </row>
    <row r="10790" spans="1:4" x14ac:dyDescent="0.3">
      <c r="A10790">
        <v>0.10788</v>
      </c>
      <c r="B10790">
        <v>22.999408188314412</v>
      </c>
      <c r="C10790">
        <v>2.2004620348070603E-13</v>
      </c>
      <c r="D10790">
        <f t="shared" si="168"/>
        <v>5.0609324541416498E-12</v>
      </c>
    </row>
    <row r="10791" spans="1:4" x14ac:dyDescent="0.3">
      <c r="A10791">
        <v>0.10789000000000001</v>
      </c>
      <c r="B10791">
        <v>22.999408188314412</v>
      </c>
      <c r="C10791">
        <v>2.2004620348070603E-13</v>
      </c>
      <c r="D10791">
        <f t="shared" si="168"/>
        <v>5.0609324541416498E-12</v>
      </c>
    </row>
    <row r="10792" spans="1:4" x14ac:dyDescent="0.3">
      <c r="A10792">
        <v>0.10790000000000001</v>
      </c>
      <c r="B10792">
        <v>22.999408188314412</v>
      </c>
      <c r="C10792">
        <v>2.2004620348070603E-13</v>
      </c>
      <c r="D10792">
        <f t="shared" si="168"/>
        <v>5.0609324541416498E-12</v>
      </c>
    </row>
    <row r="10793" spans="1:4" x14ac:dyDescent="0.3">
      <c r="A10793">
        <v>0.10791000000000001</v>
      </c>
      <c r="B10793">
        <v>22.999408188314412</v>
      </c>
      <c r="C10793">
        <v>2.2004620348070603E-13</v>
      </c>
      <c r="D10793">
        <f t="shared" si="168"/>
        <v>5.0609324541416498E-12</v>
      </c>
    </row>
    <row r="10794" spans="1:4" x14ac:dyDescent="0.3">
      <c r="A10794">
        <v>0.10792</v>
      </c>
      <c r="B10794">
        <v>22.999408188314412</v>
      </c>
      <c r="C10794">
        <v>2.2004620348070603E-13</v>
      </c>
      <c r="D10794">
        <f t="shared" si="168"/>
        <v>5.0609324541416498E-12</v>
      </c>
    </row>
    <row r="10795" spans="1:4" x14ac:dyDescent="0.3">
      <c r="A10795">
        <v>0.10793000000000001</v>
      </c>
      <c r="B10795">
        <v>22.999408188314412</v>
      </c>
      <c r="C10795">
        <v>2.2004620348070603E-13</v>
      </c>
      <c r="D10795">
        <f t="shared" si="168"/>
        <v>5.0609324541416498E-12</v>
      </c>
    </row>
    <row r="10796" spans="1:4" x14ac:dyDescent="0.3">
      <c r="A10796">
        <v>0.10794000000000001</v>
      </c>
      <c r="B10796">
        <v>22.999408188314412</v>
      </c>
      <c r="C10796">
        <v>2.2004620348070603E-13</v>
      </c>
      <c r="D10796">
        <f t="shared" si="168"/>
        <v>5.0609324541416498E-12</v>
      </c>
    </row>
    <row r="10797" spans="1:4" x14ac:dyDescent="0.3">
      <c r="A10797">
        <v>0.10795</v>
      </c>
      <c r="B10797">
        <v>22.999408188314412</v>
      </c>
      <c r="C10797">
        <v>2.2004620348070603E-13</v>
      </c>
      <c r="D10797">
        <f t="shared" si="168"/>
        <v>5.0609324541416498E-12</v>
      </c>
    </row>
    <row r="10798" spans="1:4" x14ac:dyDescent="0.3">
      <c r="A10798">
        <v>0.10796000000000001</v>
      </c>
      <c r="B10798">
        <v>22.999408188314412</v>
      </c>
      <c r="C10798">
        <v>2.2004620348070603E-13</v>
      </c>
      <c r="D10798">
        <f t="shared" si="168"/>
        <v>5.0609324541416498E-12</v>
      </c>
    </row>
    <row r="10799" spans="1:4" x14ac:dyDescent="0.3">
      <c r="A10799">
        <v>0.10797000000000001</v>
      </c>
      <c r="B10799">
        <v>22.999408188314412</v>
      </c>
      <c r="C10799">
        <v>2.2004620348070603E-13</v>
      </c>
      <c r="D10799">
        <f t="shared" si="168"/>
        <v>5.0609324541416498E-12</v>
      </c>
    </row>
    <row r="10800" spans="1:4" x14ac:dyDescent="0.3">
      <c r="A10800">
        <v>0.10798000000000001</v>
      </c>
      <c r="B10800">
        <v>22.999408188314412</v>
      </c>
      <c r="C10800">
        <v>2.2004620348070603E-13</v>
      </c>
      <c r="D10800">
        <f t="shared" si="168"/>
        <v>5.0609324541416498E-12</v>
      </c>
    </row>
    <row r="10801" spans="1:4" x14ac:dyDescent="0.3">
      <c r="A10801">
        <v>0.10799</v>
      </c>
      <c r="B10801">
        <v>22.999408188314412</v>
      </c>
      <c r="C10801">
        <v>2.2004620348070603E-13</v>
      </c>
      <c r="D10801">
        <f t="shared" si="168"/>
        <v>5.0609324541416498E-12</v>
      </c>
    </row>
    <row r="10802" spans="1:4" x14ac:dyDescent="0.3">
      <c r="A10802">
        <v>0.10800000000000001</v>
      </c>
      <c r="B10802">
        <v>22.999408188314412</v>
      </c>
      <c r="C10802">
        <v>2.2004620348070603E-13</v>
      </c>
      <c r="D10802">
        <f t="shared" si="168"/>
        <v>5.0609324541416498E-12</v>
      </c>
    </row>
    <row r="10803" spans="1:4" x14ac:dyDescent="0.3">
      <c r="A10803">
        <v>0.10801000000000001</v>
      </c>
      <c r="B10803">
        <v>22.999408188314412</v>
      </c>
      <c r="C10803">
        <v>2.2004620348070603E-13</v>
      </c>
      <c r="D10803">
        <f t="shared" si="168"/>
        <v>5.0609324541416498E-12</v>
      </c>
    </row>
    <row r="10804" spans="1:4" x14ac:dyDescent="0.3">
      <c r="A10804">
        <v>0.10802</v>
      </c>
      <c r="B10804">
        <v>22.999408188314412</v>
      </c>
      <c r="C10804">
        <v>2.2004620348070603E-13</v>
      </c>
      <c r="D10804">
        <f t="shared" si="168"/>
        <v>5.0609324541416498E-12</v>
      </c>
    </row>
    <row r="10805" spans="1:4" x14ac:dyDescent="0.3">
      <c r="A10805">
        <v>0.10803000000000001</v>
      </c>
      <c r="B10805">
        <v>22.999408188314412</v>
      </c>
      <c r="C10805">
        <v>2.2004620348070603E-13</v>
      </c>
      <c r="D10805">
        <f t="shared" si="168"/>
        <v>5.0609324541416498E-12</v>
      </c>
    </row>
    <row r="10806" spans="1:4" x14ac:dyDescent="0.3">
      <c r="A10806">
        <v>0.10804000000000001</v>
      </c>
      <c r="B10806">
        <v>22.999408188314412</v>
      </c>
      <c r="C10806">
        <v>2.2004620348070603E-13</v>
      </c>
      <c r="D10806">
        <f t="shared" si="168"/>
        <v>5.0609324541416498E-12</v>
      </c>
    </row>
    <row r="10807" spans="1:4" x14ac:dyDescent="0.3">
      <c r="A10807">
        <v>0.10805000000000001</v>
      </c>
      <c r="B10807">
        <v>22.999408188314412</v>
      </c>
      <c r="C10807">
        <v>2.2004620348070603E-13</v>
      </c>
      <c r="D10807">
        <f t="shared" si="168"/>
        <v>5.0609324541416498E-12</v>
      </c>
    </row>
    <row r="10808" spans="1:4" x14ac:dyDescent="0.3">
      <c r="A10808">
        <v>0.10806</v>
      </c>
      <c r="B10808">
        <v>22.999408188314412</v>
      </c>
      <c r="C10808">
        <v>2.2004620348070603E-13</v>
      </c>
      <c r="D10808">
        <f t="shared" si="168"/>
        <v>5.0609324541416498E-12</v>
      </c>
    </row>
    <row r="10809" spans="1:4" x14ac:dyDescent="0.3">
      <c r="A10809">
        <v>0.10807000000000001</v>
      </c>
      <c r="B10809">
        <v>22.999408188314412</v>
      </c>
      <c r="C10809">
        <v>2.2004620348070603E-13</v>
      </c>
      <c r="D10809">
        <f t="shared" si="168"/>
        <v>5.0609324541416498E-12</v>
      </c>
    </row>
    <row r="10810" spans="1:4" x14ac:dyDescent="0.3">
      <c r="A10810">
        <v>0.10808000000000001</v>
      </c>
      <c r="B10810">
        <v>22.999408188314412</v>
      </c>
      <c r="C10810">
        <v>2.2004620348070603E-13</v>
      </c>
      <c r="D10810">
        <f t="shared" si="168"/>
        <v>5.0609324541416498E-12</v>
      </c>
    </row>
    <row r="10811" spans="1:4" x14ac:dyDescent="0.3">
      <c r="A10811">
        <v>0.10809000000000001</v>
      </c>
      <c r="B10811">
        <v>22.999408188314412</v>
      </c>
      <c r="C10811">
        <v>2.2004620348070603E-13</v>
      </c>
      <c r="D10811">
        <f t="shared" si="168"/>
        <v>5.0609324541416498E-12</v>
      </c>
    </row>
    <row r="10812" spans="1:4" x14ac:dyDescent="0.3">
      <c r="A10812">
        <v>0.10810000000000002</v>
      </c>
      <c r="B10812">
        <v>22.999408188314412</v>
      </c>
      <c r="C10812">
        <v>2.2004620348070603E-13</v>
      </c>
      <c r="D10812">
        <f t="shared" si="168"/>
        <v>5.0609324541416498E-12</v>
      </c>
    </row>
    <row r="10813" spans="1:4" x14ac:dyDescent="0.3">
      <c r="A10813">
        <v>0.10811000000000001</v>
      </c>
      <c r="B10813">
        <v>22.999408188314412</v>
      </c>
      <c r="C10813">
        <v>2.2004620348070603E-13</v>
      </c>
      <c r="D10813">
        <f t="shared" si="168"/>
        <v>5.0609324541416498E-12</v>
      </c>
    </row>
    <row r="10814" spans="1:4" x14ac:dyDescent="0.3">
      <c r="A10814">
        <v>0.10812000000000001</v>
      </c>
      <c r="B10814">
        <v>22.999408188314412</v>
      </c>
      <c r="C10814">
        <v>2.2004620348070603E-13</v>
      </c>
      <c r="D10814">
        <f t="shared" si="168"/>
        <v>5.0609324541416498E-12</v>
      </c>
    </row>
    <row r="10815" spans="1:4" x14ac:dyDescent="0.3">
      <c r="A10815">
        <v>0.10813</v>
      </c>
      <c r="B10815">
        <v>22.999408188314412</v>
      </c>
      <c r="C10815">
        <v>2.2004620348070603E-13</v>
      </c>
      <c r="D10815">
        <f t="shared" si="168"/>
        <v>5.0609324541416498E-12</v>
      </c>
    </row>
    <row r="10816" spans="1:4" x14ac:dyDescent="0.3">
      <c r="A10816">
        <v>0.10814000000000001</v>
      </c>
      <c r="B10816">
        <v>22.999408188314412</v>
      </c>
      <c r="C10816">
        <v>2.2004620348070603E-13</v>
      </c>
      <c r="D10816">
        <f t="shared" si="168"/>
        <v>5.0609324541416498E-12</v>
      </c>
    </row>
    <row r="10817" spans="1:4" x14ac:dyDescent="0.3">
      <c r="A10817">
        <v>0.10815000000000001</v>
      </c>
      <c r="B10817">
        <v>22.999408188314412</v>
      </c>
      <c r="C10817">
        <v>2.2004620348070603E-13</v>
      </c>
      <c r="D10817">
        <f t="shared" si="168"/>
        <v>5.0609324541416498E-12</v>
      </c>
    </row>
    <row r="10818" spans="1:4" x14ac:dyDescent="0.3">
      <c r="A10818">
        <v>0.10816000000000001</v>
      </c>
      <c r="B10818">
        <v>22.999408188314412</v>
      </c>
      <c r="C10818">
        <v>2.2004620348070603E-13</v>
      </c>
      <c r="D10818">
        <f t="shared" si="168"/>
        <v>5.0609324541416498E-12</v>
      </c>
    </row>
    <row r="10819" spans="1:4" x14ac:dyDescent="0.3">
      <c r="A10819">
        <v>0.10817</v>
      </c>
      <c r="B10819">
        <v>22.999408188314412</v>
      </c>
      <c r="C10819">
        <v>2.2004620348070603E-13</v>
      </c>
      <c r="D10819">
        <f t="shared" ref="D10819:D10882" si="169">B10819*C10819</f>
        <v>5.0609324541416498E-12</v>
      </c>
    </row>
    <row r="10820" spans="1:4" x14ac:dyDescent="0.3">
      <c r="A10820">
        <v>0.10818000000000001</v>
      </c>
      <c r="B10820">
        <v>22.999408188314412</v>
      </c>
      <c r="C10820">
        <v>2.2004620348070603E-13</v>
      </c>
      <c r="D10820">
        <f t="shared" si="169"/>
        <v>5.0609324541416498E-12</v>
      </c>
    </row>
    <row r="10821" spans="1:4" x14ac:dyDescent="0.3">
      <c r="A10821">
        <v>0.10819000000000001</v>
      </c>
      <c r="B10821">
        <v>22.999408188314412</v>
      </c>
      <c r="C10821">
        <v>2.2004620348070603E-13</v>
      </c>
      <c r="D10821">
        <f t="shared" si="169"/>
        <v>5.0609324541416498E-12</v>
      </c>
    </row>
    <row r="10822" spans="1:4" x14ac:dyDescent="0.3">
      <c r="A10822">
        <v>0.1082</v>
      </c>
      <c r="B10822">
        <v>22.999408188314412</v>
      </c>
      <c r="C10822">
        <v>2.2004620348070603E-13</v>
      </c>
      <c r="D10822">
        <f t="shared" si="169"/>
        <v>5.0609324541416498E-12</v>
      </c>
    </row>
    <row r="10823" spans="1:4" x14ac:dyDescent="0.3">
      <c r="A10823">
        <v>0.10821000000000001</v>
      </c>
      <c r="B10823">
        <v>22.999408188314412</v>
      </c>
      <c r="C10823">
        <v>2.2004620348070603E-13</v>
      </c>
      <c r="D10823">
        <f t="shared" si="169"/>
        <v>5.0609324541416498E-12</v>
      </c>
    </row>
    <row r="10824" spans="1:4" x14ac:dyDescent="0.3">
      <c r="A10824">
        <v>0.10822000000000001</v>
      </c>
      <c r="B10824">
        <v>22.999408188314412</v>
      </c>
      <c r="C10824">
        <v>2.2004620348070603E-13</v>
      </c>
      <c r="D10824">
        <f t="shared" si="169"/>
        <v>5.0609324541416498E-12</v>
      </c>
    </row>
    <row r="10825" spans="1:4" x14ac:dyDescent="0.3">
      <c r="A10825">
        <v>0.10823000000000001</v>
      </c>
      <c r="B10825">
        <v>22.999408188314412</v>
      </c>
      <c r="C10825">
        <v>2.2004620348070603E-13</v>
      </c>
      <c r="D10825">
        <f t="shared" si="169"/>
        <v>5.0609324541416498E-12</v>
      </c>
    </row>
    <row r="10826" spans="1:4" x14ac:dyDescent="0.3">
      <c r="A10826">
        <v>0.10824</v>
      </c>
      <c r="B10826">
        <v>22.999408188314412</v>
      </c>
      <c r="C10826">
        <v>2.2004620348070603E-13</v>
      </c>
      <c r="D10826">
        <f t="shared" si="169"/>
        <v>5.0609324541416498E-12</v>
      </c>
    </row>
    <row r="10827" spans="1:4" x14ac:dyDescent="0.3">
      <c r="A10827">
        <v>0.10825000000000001</v>
      </c>
      <c r="B10827">
        <v>22.999408188314412</v>
      </c>
      <c r="C10827">
        <v>2.2004620348070603E-13</v>
      </c>
      <c r="D10827">
        <f t="shared" si="169"/>
        <v>5.0609324541416498E-12</v>
      </c>
    </row>
    <row r="10828" spans="1:4" x14ac:dyDescent="0.3">
      <c r="A10828">
        <v>0.10826000000000001</v>
      </c>
      <c r="B10828">
        <v>22.999408188314412</v>
      </c>
      <c r="C10828">
        <v>2.2004620348070603E-13</v>
      </c>
      <c r="D10828">
        <f t="shared" si="169"/>
        <v>5.0609324541416498E-12</v>
      </c>
    </row>
    <row r="10829" spans="1:4" x14ac:dyDescent="0.3">
      <c r="A10829">
        <v>0.10827000000000001</v>
      </c>
      <c r="B10829">
        <v>22.999408188314412</v>
      </c>
      <c r="C10829">
        <v>2.2004620348070603E-13</v>
      </c>
      <c r="D10829">
        <f t="shared" si="169"/>
        <v>5.0609324541416498E-12</v>
      </c>
    </row>
    <row r="10830" spans="1:4" x14ac:dyDescent="0.3">
      <c r="A10830">
        <v>0.10828000000000002</v>
      </c>
      <c r="B10830">
        <v>22.999408188314412</v>
      </c>
      <c r="C10830">
        <v>2.2004620348070603E-13</v>
      </c>
      <c r="D10830">
        <f t="shared" si="169"/>
        <v>5.0609324541416498E-12</v>
      </c>
    </row>
    <row r="10831" spans="1:4" x14ac:dyDescent="0.3">
      <c r="A10831">
        <v>0.10829000000000001</v>
      </c>
      <c r="B10831">
        <v>22.999408188314412</v>
      </c>
      <c r="C10831">
        <v>2.2004620348070603E-13</v>
      </c>
      <c r="D10831">
        <f t="shared" si="169"/>
        <v>5.0609324541416498E-12</v>
      </c>
    </row>
    <row r="10832" spans="1:4" x14ac:dyDescent="0.3">
      <c r="A10832">
        <v>0.10830000000000001</v>
      </c>
      <c r="B10832">
        <v>22.999408188314412</v>
      </c>
      <c r="C10832">
        <v>2.2004620348070603E-13</v>
      </c>
      <c r="D10832">
        <f t="shared" si="169"/>
        <v>5.0609324541416498E-12</v>
      </c>
    </row>
    <row r="10833" spans="1:4" x14ac:dyDescent="0.3">
      <c r="A10833">
        <v>0.10831</v>
      </c>
      <c r="B10833">
        <v>22.999408188314412</v>
      </c>
      <c r="C10833">
        <v>2.2004620348070603E-13</v>
      </c>
      <c r="D10833">
        <f t="shared" si="169"/>
        <v>5.0609324541416498E-12</v>
      </c>
    </row>
    <row r="10834" spans="1:4" x14ac:dyDescent="0.3">
      <c r="A10834">
        <v>0.10832000000000001</v>
      </c>
      <c r="B10834">
        <v>22.999408188314412</v>
      </c>
      <c r="C10834">
        <v>2.2004620348070603E-13</v>
      </c>
      <c r="D10834">
        <f t="shared" si="169"/>
        <v>5.0609324541416498E-12</v>
      </c>
    </row>
    <row r="10835" spans="1:4" x14ac:dyDescent="0.3">
      <c r="A10835">
        <v>0.10833000000000001</v>
      </c>
      <c r="B10835">
        <v>22.999408188314412</v>
      </c>
      <c r="C10835">
        <v>2.2004620348070603E-13</v>
      </c>
      <c r="D10835">
        <f t="shared" si="169"/>
        <v>5.0609324541416498E-12</v>
      </c>
    </row>
    <row r="10836" spans="1:4" x14ac:dyDescent="0.3">
      <c r="A10836">
        <v>0.10834000000000001</v>
      </c>
      <c r="B10836">
        <v>22.999408188314412</v>
      </c>
      <c r="C10836">
        <v>2.2004620348070603E-13</v>
      </c>
      <c r="D10836">
        <f t="shared" si="169"/>
        <v>5.0609324541416498E-12</v>
      </c>
    </row>
    <row r="10837" spans="1:4" x14ac:dyDescent="0.3">
      <c r="A10837">
        <v>0.10835000000000002</v>
      </c>
      <c r="B10837">
        <v>22.999408188314412</v>
      </c>
      <c r="C10837">
        <v>2.2004620348070603E-13</v>
      </c>
      <c r="D10837">
        <f t="shared" si="169"/>
        <v>5.0609324541416498E-12</v>
      </c>
    </row>
    <row r="10838" spans="1:4" x14ac:dyDescent="0.3">
      <c r="A10838">
        <v>0.10836000000000001</v>
      </c>
      <c r="B10838">
        <v>22.999408188314412</v>
      </c>
      <c r="C10838">
        <v>2.2004620348070603E-13</v>
      </c>
      <c r="D10838">
        <f t="shared" si="169"/>
        <v>5.0609324541416498E-12</v>
      </c>
    </row>
    <row r="10839" spans="1:4" x14ac:dyDescent="0.3">
      <c r="A10839">
        <v>0.10837000000000001</v>
      </c>
      <c r="B10839">
        <v>22.999408188314412</v>
      </c>
      <c r="C10839">
        <v>2.2004620348070603E-13</v>
      </c>
      <c r="D10839">
        <f t="shared" si="169"/>
        <v>5.0609324541416498E-12</v>
      </c>
    </row>
    <row r="10840" spans="1:4" x14ac:dyDescent="0.3">
      <c r="A10840">
        <v>0.10838</v>
      </c>
      <c r="B10840">
        <v>22.999408188314412</v>
      </c>
      <c r="C10840">
        <v>2.2004620348070603E-13</v>
      </c>
      <c r="D10840">
        <f t="shared" si="169"/>
        <v>5.0609324541416498E-12</v>
      </c>
    </row>
    <row r="10841" spans="1:4" x14ac:dyDescent="0.3">
      <c r="A10841">
        <v>0.10839000000000001</v>
      </c>
      <c r="B10841">
        <v>22.999408188314412</v>
      </c>
      <c r="C10841">
        <v>2.2004620348070603E-13</v>
      </c>
      <c r="D10841">
        <f t="shared" si="169"/>
        <v>5.0609324541416498E-12</v>
      </c>
    </row>
    <row r="10842" spans="1:4" x14ac:dyDescent="0.3">
      <c r="A10842">
        <v>0.10840000000000001</v>
      </c>
      <c r="B10842">
        <v>22.999408188314412</v>
      </c>
      <c r="C10842">
        <v>2.2004620348070603E-13</v>
      </c>
      <c r="D10842">
        <f t="shared" si="169"/>
        <v>5.0609324541416498E-12</v>
      </c>
    </row>
    <row r="10843" spans="1:4" x14ac:dyDescent="0.3">
      <c r="A10843">
        <v>0.10841000000000001</v>
      </c>
      <c r="B10843">
        <v>22.999408188314412</v>
      </c>
      <c r="C10843">
        <v>2.2004620348070603E-13</v>
      </c>
      <c r="D10843">
        <f t="shared" si="169"/>
        <v>5.0609324541416498E-12</v>
      </c>
    </row>
    <row r="10844" spans="1:4" x14ac:dyDescent="0.3">
      <c r="A10844">
        <v>0.10842</v>
      </c>
      <c r="B10844">
        <v>22.999408188314412</v>
      </c>
      <c r="C10844">
        <v>2.2004620348070603E-13</v>
      </c>
      <c r="D10844">
        <f t="shared" si="169"/>
        <v>5.0609324541416498E-12</v>
      </c>
    </row>
    <row r="10845" spans="1:4" x14ac:dyDescent="0.3">
      <c r="A10845">
        <v>0.10843000000000001</v>
      </c>
      <c r="B10845">
        <v>22.999408188314412</v>
      </c>
      <c r="C10845">
        <v>2.2004620348070603E-13</v>
      </c>
      <c r="D10845">
        <f t="shared" si="169"/>
        <v>5.0609324541416498E-12</v>
      </c>
    </row>
    <row r="10846" spans="1:4" x14ac:dyDescent="0.3">
      <c r="A10846">
        <v>0.10844000000000001</v>
      </c>
      <c r="B10846">
        <v>22.999408188314412</v>
      </c>
      <c r="C10846">
        <v>2.2004620348070603E-13</v>
      </c>
      <c r="D10846">
        <f t="shared" si="169"/>
        <v>5.0609324541416498E-12</v>
      </c>
    </row>
    <row r="10847" spans="1:4" x14ac:dyDescent="0.3">
      <c r="A10847">
        <v>0.10845</v>
      </c>
      <c r="B10847">
        <v>22.999408188314412</v>
      </c>
      <c r="C10847">
        <v>2.2004620348070603E-13</v>
      </c>
      <c r="D10847">
        <f t="shared" si="169"/>
        <v>5.0609324541416498E-12</v>
      </c>
    </row>
    <row r="10848" spans="1:4" x14ac:dyDescent="0.3">
      <c r="A10848">
        <v>0.10846000000000001</v>
      </c>
      <c r="B10848">
        <v>22.999408188314412</v>
      </c>
      <c r="C10848">
        <v>2.2004620348070603E-13</v>
      </c>
      <c r="D10848">
        <f t="shared" si="169"/>
        <v>5.0609324541416498E-12</v>
      </c>
    </row>
    <row r="10849" spans="1:4" x14ac:dyDescent="0.3">
      <c r="A10849">
        <v>0.10847000000000001</v>
      </c>
      <c r="B10849">
        <v>22.999408188314412</v>
      </c>
      <c r="C10849">
        <v>2.2004620348070603E-13</v>
      </c>
      <c r="D10849">
        <f t="shared" si="169"/>
        <v>5.0609324541416498E-12</v>
      </c>
    </row>
    <row r="10850" spans="1:4" x14ac:dyDescent="0.3">
      <c r="A10850">
        <v>0.10848000000000001</v>
      </c>
      <c r="B10850">
        <v>22.999408188314412</v>
      </c>
      <c r="C10850">
        <v>2.2004620348070603E-13</v>
      </c>
      <c r="D10850">
        <f t="shared" si="169"/>
        <v>5.0609324541416498E-12</v>
      </c>
    </row>
    <row r="10851" spans="1:4" x14ac:dyDescent="0.3">
      <c r="A10851">
        <v>0.10849</v>
      </c>
      <c r="B10851">
        <v>22.999408188314412</v>
      </c>
      <c r="C10851">
        <v>2.2004620348070603E-13</v>
      </c>
      <c r="D10851">
        <f t="shared" si="169"/>
        <v>5.0609324541416498E-12</v>
      </c>
    </row>
    <row r="10852" spans="1:4" x14ac:dyDescent="0.3">
      <c r="A10852">
        <v>0.10850000000000001</v>
      </c>
      <c r="B10852">
        <v>22.999408188314412</v>
      </c>
      <c r="C10852">
        <v>2.2004620348070603E-13</v>
      </c>
      <c r="D10852">
        <f t="shared" si="169"/>
        <v>5.0609324541416498E-12</v>
      </c>
    </row>
    <row r="10853" spans="1:4" x14ac:dyDescent="0.3">
      <c r="A10853">
        <v>0.10851000000000001</v>
      </c>
      <c r="B10853">
        <v>22.999408188314412</v>
      </c>
      <c r="C10853">
        <v>2.2004620348070603E-13</v>
      </c>
      <c r="D10853">
        <f t="shared" si="169"/>
        <v>5.0609324541416498E-12</v>
      </c>
    </row>
    <row r="10854" spans="1:4" x14ac:dyDescent="0.3">
      <c r="A10854">
        <v>0.10852000000000001</v>
      </c>
      <c r="B10854">
        <v>22.999408188314412</v>
      </c>
      <c r="C10854">
        <v>2.2004620348070603E-13</v>
      </c>
      <c r="D10854">
        <f t="shared" si="169"/>
        <v>5.0609324541416498E-12</v>
      </c>
    </row>
    <row r="10855" spans="1:4" x14ac:dyDescent="0.3">
      <c r="A10855">
        <v>0.10853000000000002</v>
      </c>
      <c r="B10855">
        <v>22.999408188314412</v>
      </c>
      <c r="C10855">
        <v>2.2004620348070603E-13</v>
      </c>
      <c r="D10855">
        <f t="shared" si="169"/>
        <v>5.0609324541416498E-12</v>
      </c>
    </row>
    <row r="10856" spans="1:4" x14ac:dyDescent="0.3">
      <c r="A10856">
        <v>0.10854000000000001</v>
      </c>
      <c r="B10856">
        <v>22.999408188314412</v>
      </c>
      <c r="C10856">
        <v>2.2004620348070603E-13</v>
      </c>
      <c r="D10856">
        <f t="shared" si="169"/>
        <v>5.0609324541416498E-12</v>
      </c>
    </row>
    <row r="10857" spans="1:4" x14ac:dyDescent="0.3">
      <c r="A10857">
        <v>0.10855000000000001</v>
      </c>
      <c r="B10857">
        <v>22.999408188314412</v>
      </c>
      <c r="C10857">
        <v>2.2004620348070603E-13</v>
      </c>
      <c r="D10857">
        <f t="shared" si="169"/>
        <v>5.0609324541416498E-12</v>
      </c>
    </row>
    <row r="10858" spans="1:4" x14ac:dyDescent="0.3">
      <c r="A10858">
        <v>0.10856</v>
      </c>
      <c r="B10858">
        <v>22.999408188314412</v>
      </c>
      <c r="C10858">
        <v>2.2004620348070603E-13</v>
      </c>
      <c r="D10858">
        <f t="shared" si="169"/>
        <v>5.0609324541416498E-12</v>
      </c>
    </row>
    <row r="10859" spans="1:4" x14ac:dyDescent="0.3">
      <c r="A10859">
        <v>0.10857000000000001</v>
      </c>
      <c r="B10859">
        <v>22.999408188314412</v>
      </c>
      <c r="C10859">
        <v>2.2004620348070603E-13</v>
      </c>
      <c r="D10859">
        <f t="shared" si="169"/>
        <v>5.0609324541416498E-12</v>
      </c>
    </row>
    <row r="10860" spans="1:4" x14ac:dyDescent="0.3">
      <c r="A10860">
        <v>0.10858000000000001</v>
      </c>
      <c r="B10860">
        <v>22.999408188314412</v>
      </c>
      <c r="C10860">
        <v>2.2004620348070603E-13</v>
      </c>
      <c r="D10860">
        <f t="shared" si="169"/>
        <v>5.0609324541416498E-12</v>
      </c>
    </row>
    <row r="10861" spans="1:4" x14ac:dyDescent="0.3">
      <c r="A10861">
        <v>0.10859000000000001</v>
      </c>
      <c r="B10861">
        <v>22.999408188314412</v>
      </c>
      <c r="C10861">
        <v>2.2004620348070603E-13</v>
      </c>
      <c r="D10861">
        <f t="shared" si="169"/>
        <v>5.0609324541416498E-12</v>
      </c>
    </row>
    <row r="10862" spans="1:4" x14ac:dyDescent="0.3">
      <c r="A10862">
        <v>0.1086</v>
      </c>
      <c r="B10862">
        <v>22.999408188314412</v>
      </c>
      <c r="C10862">
        <v>2.2004620348070603E-13</v>
      </c>
      <c r="D10862">
        <f t="shared" si="169"/>
        <v>5.0609324541416498E-12</v>
      </c>
    </row>
    <row r="10863" spans="1:4" x14ac:dyDescent="0.3">
      <c r="A10863">
        <v>0.10861000000000001</v>
      </c>
      <c r="B10863">
        <v>22.999408188314412</v>
      </c>
      <c r="C10863">
        <v>2.2004620348070603E-13</v>
      </c>
      <c r="D10863">
        <f t="shared" si="169"/>
        <v>5.0609324541416498E-12</v>
      </c>
    </row>
    <row r="10864" spans="1:4" x14ac:dyDescent="0.3">
      <c r="A10864">
        <v>0.10862000000000001</v>
      </c>
      <c r="B10864">
        <v>22.999408188314412</v>
      </c>
      <c r="C10864">
        <v>2.2004620348070603E-13</v>
      </c>
      <c r="D10864">
        <f t="shared" si="169"/>
        <v>5.0609324541416498E-12</v>
      </c>
    </row>
    <row r="10865" spans="1:4" x14ac:dyDescent="0.3">
      <c r="A10865">
        <v>0.10863</v>
      </c>
      <c r="B10865">
        <v>22.999408188314412</v>
      </c>
      <c r="C10865">
        <v>2.2004620348070603E-13</v>
      </c>
      <c r="D10865">
        <f t="shared" si="169"/>
        <v>5.0609324541416498E-12</v>
      </c>
    </row>
    <row r="10866" spans="1:4" x14ac:dyDescent="0.3">
      <c r="A10866">
        <v>0.10864000000000001</v>
      </c>
      <c r="B10866">
        <v>22.999408188314412</v>
      </c>
      <c r="C10866">
        <v>2.2004620348070603E-13</v>
      </c>
      <c r="D10866">
        <f t="shared" si="169"/>
        <v>5.0609324541416498E-12</v>
      </c>
    </row>
    <row r="10867" spans="1:4" x14ac:dyDescent="0.3">
      <c r="A10867">
        <v>0.10865000000000001</v>
      </c>
      <c r="B10867">
        <v>22.999408188314412</v>
      </c>
      <c r="C10867">
        <v>2.2004620348070603E-13</v>
      </c>
      <c r="D10867">
        <f t="shared" si="169"/>
        <v>5.0609324541416498E-12</v>
      </c>
    </row>
    <row r="10868" spans="1:4" x14ac:dyDescent="0.3">
      <c r="A10868">
        <v>0.10866000000000001</v>
      </c>
      <c r="B10868">
        <v>22.999408188314412</v>
      </c>
      <c r="C10868">
        <v>2.2004620348070603E-13</v>
      </c>
      <c r="D10868">
        <f t="shared" si="169"/>
        <v>5.0609324541416498E-12</v>
      </c>
    </row>
    <row r="10869" spans="1:4" x14ac:dyDescent="0.3">
      <c r="A10869">
        <v>0.10867</v>
      </c>
      <c r="B10869">
        <v>22.999408188314412</v>
      </c>
      <c r="C10869">
        <v>2.2004620348070603E-13</v>
      </c>
      <c r="D10869">
        <f t="shared" si="169"/>
        <v>5.0609324541416498E-12</v>
      </c>
    </row>
    <row r="10870" spans="1:4" x14ac:dyDescent="0.3">
      <c r="A10870">
        <v>0.10868000000000001</v>
      </c>
      <c r="B10870">
        <v>22.999408188314412</v>
      </c>
      <c r="C10870">
        <v>2.2004620348070603E-13</v>
      </c>
      <c r="D10870">
        <f t="shared" si="169"/>
        <v>5.0609324541416498E-12</v>
      </c>
    </row>
    <row r="10871" spans="1:4" x14ac:dyDescent="0.3">
      <c r="A10871">
        <v>0.10869000000000001</v>
      </c>
      <c r="B10871">
        <v>22.999408188314412</v>
      </c>
      <c r="C10871">
        <v>2.2004620348070603E-13</v>
      </c>
      <c r="D10871">
        <f t="shared" si="169"/>
        <v>5.0609324541416498E-12</v>
      </c>
    </row>
    <row r="10872" spans="1:4" x14ac:dyDescent="0.3">
      <c r="A10872">
        <v>0.1087</v>
      </c>
      <c r="B10872">
        <v>22.999408188314412</v>
      </c>
      <c r="C10872">
        <v>2.2004620348070603E-13</v>
      </c>
      <c r="D10872">
        <f t="shared" si="169"/>
        <v>5.0609324541416498E-12</v>
      </c>
    </row>
    <row r="10873" spans="1:4" x14ac:dyDescent="0.3">
      <c r="A10873">
        <v>0.10871000000000001</v>
      </c>
      <c r="B10873">
        <v>22.999408188314412</v>
      </c>
      <c r="C10873">
        <v>2.2004620348070603E-13</v>
      </c>
      <c r="D10873">
        <f t="shared" si="169"/>
        <v>5.0609324541416498E-12</v>
      </c>
    </row>
    <row r="10874" spans="1:4" x14ac:dyDescent="0.3">
      <c r="A10874">
        <v>0.10872000000000001</v>
      </c>
      <c r="B10874">
        <v>22.999408188314412</v>
      </c>
      <c r="C10874">
        <v>2.2004620348070603E-13</v>
      </c>
      <c r="D10874">
        <f t="shared" si="169"/>
        <v>5.0609324541416498E-12</v>
      </c>
    </row>
    <row r="10875" spans="1:4" x14ac:dyDescent="0.3">
      <c r="A10875">
        <v>0.10873000000000001</v>
      </c>
      <c r="B10875">
        <v>22.999408188314412</v>
      </c>
      <c r="C10875">
        <v>2.2004620348070603E-13</v>
      </c>
      <c r="D10875">
        <f t="shared" si="169"/>
        <v>5.0609324541416498E-12</v>
      </c>
    </row>
    <row r="10876" spans="1:4" x14ac:dyDescent="0.3">
      <c r="A10876">
        <v>0.10874</v>
      </c>
      <c r="B10876">
        <v>22.999408188314412</v>
      </c>
      <c r="C10876">
        <v>2.2004620348070603E-13</v>
      </c>
      <c r="D10876">
        <f t="shared" si="169"/>
        <v>5.0609324541416498E-12</v>
      </c>
    </row>
    <row r="10877" spans="1:4" x14ac:dyDescent="0.3">
      <c r="A10877">
        <v>0.10875000000000001</v>
      </c>
      <c r="B10877">
        <v>22.999408188314412</v>
      </c>
      <c r="C10877">
        <v>2.2004620348070603E-13</v>
      </c>
      <c r="D10877">
        <f t="shared" si="169"/>
        <v>5.0609324541416498E-12</v>
      </c>
    </row>
    <row r="10878" spans="1:4" x14ac:dyDescent="0.3">
      <c r="A10878">
        <v>0.10876000000000001</v>
      </c>
      <c r="B10878">
        <v>22.999408188314412</v>
      </c>
      <c r="C10878">
        <v>2.2004620348070603E-13</v>
      </c>
      <c r="D10878">
        <f t="shared" si="169"/>
        <v>5.0609324541416498E-12</v>
      </c>
    </row>
    <row r="10879" spans="1:4" x14ac:dyDescent="0.3">
      <c r="A10879">
        <v>0.10877000000000001</v>
      </c>
      <c r="B10879">
        <v>22.999408188314412</v>
      </c>
      <c r="C10879">
        <v>2.2004620348070603E-13</v>
      </c>
      <c r="D10879">
        <f t="shared" si="169"/>
        <v>5.0609324541416498E-12</v>
      </c>
    </row>
    <row r="10880" spans="1:4" x14ac:dyDescent="0.3">
      <c r="A10880">
        <v>0.10878000000000002</v>
      </c>
      <c r="B10880">
        <v>22.999408188314412</v>
      </c>
      <c r="C10880">
        <v>2.2004620348070603E-13</v>
      </c>
      <c r="D10880">
        <f t="shared" si="169"/>
        <v>5.0609324541416498E-12</v>
      </c>
    </row>
    <row r="10881" spans="1:4" x14ac:dyDescent="0.3">
      <c r="A10881">
        <v>0.10879000000000001</v>
      </c>
      <c r="B10881">
        <v>22.999408188314412</v>
      </c>
      <c r="C10881">
        <v>2.2004620348070603E-13</v>
      </c>
      <c r="D10881">
        <f t="shared" si="169"/>
        <v>5.0609324541416498E-12</v>
      </c>
    </row>
    <row r="10882" spans="1:4" x14ac:dyDescent="0.3">
      <c r="A10882">
        <v>0.10880000000000001</v>
      </c>
      <c r="B10882">
        <v>22.999408188314412</v>
      </c>
      <c r="C10882">
        <v>2.2004620348070603E-13</v>
      </c>
      <c r="D10882">
        <f t="shared" si="169"/>
        <v>5.0609324541416498E-12</v>
      </c>
    </row>
    <row r="10883" spans="1:4" x14ac:dyDescent="0.3">
      <c r="A10883">
        <v>0.10881</v>
      </c>
      <c r="B10883">
        <v>22.999408188314412</v>
      </c>
      <c r="C10883">
        <v>2.2004620348070603E-13</v>
      </c>
      <c r="D10883">
        <f t="shared" ref="D10883:D10946" si="170">B10883*C10883</f>
        <v>5.0609324541416498E-12</v>
      </c>
    </row>
    <row r="10884" spans="1:4" x14ac:dyDescent="0.3">
      <c r="A10884">
        <v>0.10882000000000001</v>
      </c>
      <c r="B10884">
        <v>22.999408188314412</v>
      </c>
      <c r="C10884">
        <v>2.2004620348070603E-13</v>
      </c>
      <c r="D10884">
        <f t="shared" si="170"/>
        <v>5.0609324541416498E-12</v>
      </c>
    </row>
    <row r="10885" spans="1:4" x14ac:dyDescent="0.3">
      <c r="A10885">
        <v>0.10883000000000001</v>
      </c>
      <c r="B10885">
        <v>22.999408188314412</v>
      </c>
      <c r="C10885">
        <v>2.2004620348070603E-13</v>
      </c>
      <c r="D10885">
        <f t="shared" si="170"/>
        <v>5.0609324541416498E-12</v>
      </c>
    </row>
    <row r="10886" spans="1:4" x14ac:dyDescent="0.3">
      <c r="A10886">
        <v>0.10884000000000001</v>
      </c>
      <c r="B10886">
        <v>22.999408188314412</v>
      </c>
      <c r="C10886">
        <v>2.2004620348070603E-13</v>
      </c>
      <c r="D10886">
        <f t="shared" si="170"/>
        <v>5.0609324541416498E-12</v>
      </c>
    </row>
    <row r="10887" spans="1:4" x14ac:dyDescent="0.3">
      <c r="A10887">
        <v>0.10885</v>
      </c>
      <c r="B10887">
        <v>22.999408188314412</v>
      </c>
      <c r="C10887">
        <v>2.2004620348070603E-13</v>
      </c>
      <c r="D10887">
        <f t="shared" si="170"/>
        <v>5.0609324541416498E-12</v>
      </c>
    </row>
    <row r="10888" spans="1:4" x14ac:dyDescent="0.3">
      <c r="A10888">
        <v>0.10886000000000001</v>
      </c>
      <c r="B10888">
        <v>22.999408188314412</v>
      </c>
      <c r="C10888">
        <v>2.2004620348070603E-13</v>
      </c>
      <c r="D10888">
        <f t="shared" si="170"/>
        <v>5.0609324541416498E-12</v>
      </c>
    </row>
    <row r="10889" spans="1:4" x14ac:dyDescent="0.3">
      <c r="A10889">
        <v>0.10887000000000001</v>
      </c>
      <c r="B10889">
        <v>22.999408188314412</v>
      </c>
      <c r="C10889">
        <v>2.2004620348070603E-13</v>
      </c>
      <c r="D10889">
        <f t="shared" si="170"/>
        <v>5.0609324541416498E-12</v>
      </c>
    </row>
    <row r="10890" spans="1:4" x14ac:dyDescent="0.3">
      <c r="A10890">
        <v>0.10888</v>
      </c>
      <c r="B10890">
        <v>22.999408188314412</v>
      </c>
      <c r="C10890">
        <v>2.2004620348070603E-13</v>
      </c>
      <c r="D10890">
        <f t="shared" si="170"/>
        <v>5.0609324541416498E-12</v>
      </c>
    </row>
    <row r="10891" spans="1:4" x14ac:dyDescent="0.3">
      <c r="A10891">
        <v>0.10889000000000001</v>
      </c>
      <c r="B10891">
        <v>22.999408188314412</v>
      </c>
      <c r="C10891">
        <v>2.2004620348070603E-13</v>
      </c>
      <c r="D10891">
        <f t="shared" si="170"/>
        <v>5.0609324541416498E-12</v>
      </c>
    </row>
    <row r="10892" spans="1:4" x14ac:dyDescent="0.3">
      <c r="A10892">
        <v>0.10890000000000001</v>
      </c>
      <c r="B10892">
        <v>22.999408188314412</v>
      </c>
      <c r="C10892">
        <v>2.2004620348070603E-13</v>
      </c>
      <c r="D10892">
        <f t="shared" si="170"/>
        <v>5.0609324541416498E-12</v>
      </c>
    </row>
    <row r="10893" spans="1:4" x14ac:dyDescent="0.3">
      <c r="A10893">
        <v>0.10891000000000001</v>
      </c>
      <c r="B10893">
        <v>22.999408188314412</v>
      </c>
      <c r="C10893">
        <v>2.2004620348070603E-13</v>
      </c>
      <c r="D10893">
        <f t="shared" si="170"/>
        <v>5.0609324541416498E-12</v>
      </c>
    </row>
    <row r="10894" spans="1:4" x14ac:dyDescent="0.3">
      <c r="A10894">
        <v>0.10892</v>
      </c>
      <c r="B10894">
        <v>22.999408188314412</v>
      </c>
      <c r="C10894">
        <v>2.2004620348070603E-13</v>
      </c>
      <c r="D10894">
        <f t="shared" si="170"/>
        <v>5.0609324541416498E-12</v>
      </c>
    </row>
    <row r="10895" spans="1:4" x14ac:dyDescent="0.3">
      <c r="A10895">
        <v>0.10893000000000001</v>
      </c>
      <c r="B10895">
        <v>22.999408188314412</v>
      </c>
      <c r="C10895">
        <v>2.2004620348070603E-13</v>
      </c>
      <c r="D10895">
        <f t="shared" si="170"/>
        <v>5.0609324541416498E-12</v>
      </c>
    </row>
    <row r="10896" spans="1:4" x14ac:dyDescent="0.3">
      <c r="A10896">
        <v>0.10894000000000001</v>
      </c>
      <c r="B10896">
        <v>22.999408188314412</v>
      </c>
      <c r="C10896">
        <v>2.2004620348070603E-13</v>
      </c>
      <c r="D10896">
        <f t="shared" si="170"/>
        <v>5.0609324541416498E-12</v>
      </c>
    </row>
    <row r="10897" spans="1:4" x14ac:dyDescent="0.3">
      <c r="A10897">
        <v>0.10895000000000001</v>
      </c>
      <c r="B10897">
        <v>22.999408188314412</v>
      </c>
      <c r="C10897">
        <v>2.2004620348070603E-13</v>
      </c>
      <c r="D10897">
        <f t="shared" si="170"/>
        <v>5.0609324541416498E-12</v>
      </c>
    </row>
    <row r="10898" spans="1:4" x14ac:dyDescent="0.3">
      <c r="A10898">
        <v>0.10896000000000002</v>
      </c>
      <c r="B10898">
        <v>22.999408188314412</v>
      </c>
      <c r="C10898">
        <v>2.2004620348070603E-13</v>
      </c>
      <c r="D10898">
        <f t="shared" si="170"/>
        <v>5.0609324541416498E-12</v>
      </c>
    </row>
    <row r="10899" spans="1:4" x14ac:dyDescent="0.3">
      <c r="A10899">
        <v>0.10897000000000001</v>
      </c>
      <c r="B10899">
        <v>22.999408188314412</v>
      </c>
      <c r="C10899">
        <v>2.2004620348070603E-13</v>
      </c>
      <c r="D10899">
        <f t="shared" si="170"/>
        <v>5.0609324541416498E-12</v>
      </c>
    </row>
    <row r="10900" spans="1:4" x14ac:dyDescent="0.3">
      <c r="A10900">
        <v>0.10898000000000001</v>
      </c>
      <c r="B10900">
        <v>22.999408188314412</v>
      </c>
      <c r="C10900">
        <v>2.2004620348070603E-13</v>
      </c>
      <c r="D10900">
        <f t="shared" si="170"/>
        <v>5.0609324541416498E-12</v>
      </c>
    </row>
    <row r="10901" spans="1:4" x14ac:dyDescent="0.3">
      <c r="A10901">
        <v>0.10899</v>
      </c>
      <c r="B10901">
        <v>22.999408188314412</v>
      </c>
      <c r="C10901">
        <v>2.2004620348070603E-13</v>
      </c>
      <c r="D10901">
        <f t="shared" si="170"/>
        <v>5.0609324541416498E-12</v>
      </c>
    </row>
    <row r="10902" spans="1:4" x14ac:dyDescent="0.3">
      <c r="A10902">
        <v>0.10900000000000001</v>
      </c>
      <c r="B10902">
        <v>22.999408188314412</v>
      </c>
      <c r="C10902">
        <v>2.2004620348070603E-13</v>
      </c>
      <c r="D10902">
        <f t="shared" si="170"/>
        <v>5.0609324541416498E-12</v>
      </c>
    </row>
    <row r="10903" spans="1:4" x14ac:dyDescent="0.3">
      <c r="A10903">
        <v>0.10901000000000001</v>
      </c>
      <c r="B10903">
        <v>22.999408188314412</v>
      </c>
      <c r="C10903">
        <v>2.2004620348070603E-13</v>
      </c>
      <c r="D10903">
        <f t="shared" si="170"/>
        <v>5.0609324541416498E-12</v>
      </c>
    </row>
    <row r="10904" spans="1:4" x14ac:dyDescent="0.3">
      <c r="A10904">
        <v>0.10902000000000001</v>
      </c>
      <c r="B10904">
        <v>22.999408188314412</v>
      </c>
      <c r="C10904">
        <v>2.2004620348070603E-13</v>
      </c>
      <c r="D10904">
        <f t="shared" si="170"/>
        <v>5.0609324541416498E-12</v>
      </c>
    </row>
    <row r="10905" spans="1:4" x14ac:dyDescent="0.3">
      <c r="A10905">
        <v>0.10903000000000002</v>
      </c>
      <c r="B10905">
        <v>22.999408188314412</v>
      </c>
      <c r="C10905">
        <v>2.2004620348070603E-13</v>
      </c>
      <c r="D10905">
        <f t="shared" si="170"/>
        <v>5.0609324541416498E-12</v>
      </c>
    </row>
    <row r="10906" spans="1:4" x14ac:dyDescent="0.3">
      <c r="A10906">
        <v>0.10904000000000001</v>
      </c>
      <c r="B10906">
        <v>22.999408188314412</v>
      </c>
      <c r="C10906">
        <v>2.2004620348070603E-13</v>
      </c>
      <c r="D10906">
        <f t="shared" si="170"/>
        <v>5.0609324541416498E-12</v>
      </c>
    </row>
    <row r="10907" spans="1:4" x14ac:dyDescent="0.3">
      <c r="A10907">
        <v>0.10905000000000001</v>
      </c>
      <c r="B10907">
        <v>22.999408188314412</v>
      </c>
      <c r="C10907">
        <v>2.2004620348070603E-13</v>
      </c>
      <c r="D10907">
        <f t="shared" si="170"/>
        <v>5.0609324541416498E-12</v>
      </c>
    </row>
    <row r="10908" spans="1:4" x14ac:dyDescent="0.3">
      <c r="A10908">
        <v>0.10906</v>
      </c>
      <c r="B10908">
        <v>22.999408188314412</v>
      </c>
      <c r="C10908">
        <v>2.2004620348070603E-13</v>
      </c>
      <c r="D10908">
        <f t="shared" si="170"/>
        <v>5.0609324541416498E-12</v>
      </c>
    </row>
    <row r="10909" spans="1:4" x14ac:dyDescent="0.3">
      <c r="A10909">
        <v>0.10907000000000001</v>
      </c>
      <c r="B10909">
        <v>22.999408188314412</v>
      </c>
      <c r="C10909">
        <v>2.2004620348070603E-13</v>
      </c>
      <c r="D10909">
        <f t="shared" si="170"/>
        <v>5.0609324541416498E-12</v>
      </c>
    </row>
    <row r="10910" spans="1:4" x14ac:dyDescent="0.3">
      <c r="A10910">
        <v>0.10908000000000001</v>
      </c>
      <c r="B10910">
        <v>22.999408188314412</v>
      </c>
      <c r="C10910">
        <v>2.2004620348070603E-13</v>
      </c>
      <c r="D10910">
        <f t="shared" si="170"/>
        <v>5.0609324541416498E-12</v>
      </c>
    </row>
    <row r="10911" spans="1:4" x14ac:dyDescent="0.3">
      <c r="A10911">
        <v>0.10909000000000001</v>
      </c>
      <c r="B10911">
        <v>22.999408188314412</v>
      </c>
      <c r="C10911">
        <v>2.2004620348070603E-13</v>
      </c>
      <c r="D10911">
        <f t="shared" si="170"/>
        <v>5.0609324541416498E-12</v>
      </c>
    </row>
    <row r="10912" spans="1:4" x14ac:dyDescent="0.3">
      <c r="A10912">
        <v>0.1091</v>
      </c>
      <c r="B10912">
        <v>22.999408188314412</v>
      </c>
      <c r="C10912">
        <v>2.2004620348070603E-13</v>
      </c>
      <c r="D10912">
        <f t="shared" si="170"/>
        <v>5.0609324541416498E-12</v>
      </c>
    </row>
    <row r="10913" spans="1:4" x14ac:dyDescent="0.3">
      <c r="A10913">
        <v>0.10911000000000001</v>
      </c>
      <c r="B10913">
        <v>22.999408188314412</v>
      </c>
      <c r="C10913">
        <v>2.2004620348070603E-13</v>
      </c>
      <c r="D10913">
        <f t="shared" si="170"/>
        <v>5.0609324541416498E-12</v>
      </c>
    </row>
    <row r="10914" spans="1:4" x14ac:dyDescent="0.3">
      <c r="A10914">
        <v>0.10912000000000001</v>
      </c>
      <c r="B10914">
        <v>22.999408188314412</v>
      </c>
      <c r="C10914">
        <v>2.2004620348070603E-13</v>
      </c>
      <c r="D10914">
        <f t="shared" si="170"/>
        <v>5.0609324541416498E-12</v>
      </c>
    </row>
    <row r="10915" spans="1:4" x14ac:dyDescent="0.3">
      <c r="A10915">
        <v>0.10913</v>
      </c>
      <c r="B10915">
        <v>22.999408188314412</v>
      </c>
      <c r="C10915">
        <v>2.2004620348070603E-13</v>
      </c>
      <c r="D10915">
        <f t="shared" si="170"/>
        <v>5.0609324541416498E-12</v>
      </c>
    </row>
    <row r="10916" spans="1:4" x14ac:dyDescent="0.3">
      <c r="A10916">
        <v>0.10914000000000001</v>
      </c>
      <c r="B10916">
        <v>22.999408188314412</v>
      </c>
      <c r="C10916">
        <v>2.2004620348070603E-13</v>
      </c>
      <c r="D10916">
        <f t="shared" si="170"/>
        <v>5.0609324541416498E-12</v>
      </c>
    </row>
    <row r="10917" spans="1:4" x14ac:dyDescent="0.3">
      <c r="A10917">
        <v>0.10915000000000001</v>
      </c>
      <c r="B10917">
        <v>22.999408188314412</v>
      </c>
      <c r="C10917">
        <v>2.2004620348070603E-13</v>
      </c>
      <c r="D10917">
        <f t="shared" si="170"/>
        <v>5.0609324541416498E-12</v>
      </c>
    </row>
    <row r="10918" spans="1:4" x14ac:dyDescent="0.3">
      <c r="A10918">
        <v>0.10916000000000001</v>
      </c>
      <c r="B10918">
        <v>22.999408188314412</v>
      </c>
      <c r="C10918">
        <v>2.2004620348070603E-13</v>
      </c>
      <c r="D10918">
        <f t="shared" si="170"/>
        <v>5.0609324541416498E-12</v>
      </c>
    </row>
    <row r="10919" spans="1:4" x14ac:dyDescent="0.3">
      <c r="A10919">
        <v>0.10917</v>
      </c>
      <c r="B10919">
        <v>22.999408188314412</v>
      </c>
      <c r="C10919">
        <v>2.2004620348070603E-13</v>
      </c>
      <c r="D10919">
        <f t="shared" si="170"/>
        <v>5.0609324541416498E-12</v>
      </c>
    </row>
    <row r="10920" spans="1:4" x14ac:dyDescent="0.3">
      <c r="A10920">
        <v>0.10918000000000001</v>
      </c>
      <c r="B10920">
        <v>22.999408188314412</v>
      </c>
      <c r="C10920">
        <v>2.2004620348070603E-13</v>
      </c>
      <c r="D10920">
        <f t="shared" si="170"/>
        <v>5.0609324541416498E-12</v>
      </c>
    </row>
    <row r="10921" spans="1:4" x14ac:dyDescent="0.3">
      <c r="A10921">
        <v>0.10919000000000001</v>
      </c>
      <c r="B10921">
        <v>22.999408188314412</v>
      </c>
      <c r="C10921">
        <v>2.2004620348070603E-13</v>
      </c>
      <c r="D10921">
        <f t="shared" si="170"/>
        <v>5.0609324541416498E-12</v>
      </c>
    </row>
    <row r="10922" spans="1:4" x14ac:dyDescent="0.3">
      <c r="A10922">
        <v>0.10920000000000001</v>
      </c>
      <c r="B10922">
        <v>22.999408188314412</v>
      </c>
      <c r="C10922">
        <v>2.2004620348070603E-13</v>
      </c>
      <c r="D10922">
        <f t="shared" si="170"/>
        <v>5.0609324541416498E-12</v>
      </c>
    </row>
    <row r="10923" spans="1:4" x14ac:dyDescent="0.3">
      <c r="A10923">
        <v>0.10921000000000002</v>
      </c>
      <c r="B10923">
        <v>22.999408188314412</v>
      </c>
      <c r="C10923">
        <v>2.2004620348070603E-13</v>
      </c>
      <c r="D10923">
        <f t="shared" si="170"/>
        <v>5.0609324541416498E-12</v>
      </c>
    </row>
    <row r="10924" spans="1:4" x14ac:dyDescent="0.3">
      <c r="A10924">
        <v>0.10922000000000001</v>
      </c>
      <c r="B10924">
        <v>22.999408188314412</v>
      </c>
      <c r="C10924">
        <v>2.2004620348070603E-13</v>
      </c>
      <c r="D10924">
        <f t="shared" si="170"/>
        <v>5.0609324541416498E-12</v>
      </c>
    </row>
    <row r="10925" spans="1:4" x14ac:dyDescent="0.3">
      <c r="A10925">
        <v>0.10923000000000001</v>
      </c>
      <c r="B10925">
        <v>22.999408188314412</v>
      </c>
      <c r="C10925">
        <v>2.2004620348070603E-13</v>
      </c>
      <c r="D10925">
        <f t="shared" si="170"/>
        <v>5.0609324541416498E-12</v>
      </c>
    </row>
    <row r="10926" spans="1:4" x14ac:dyDescent="0.3">
      <c r="A10926">
        <v>0.10924</v>
      </c>
      <c r="B10926">
        <v>22.999408188314412</v>
      </c>
      <c r="C10926">
        <v>2.2004620348070603E-13</v>
      </c>
      <c r="D10926">
        <f t="shared" si="170"/>
        <v>5.0609324541416498E-12</v>
      </c>
    </row>
    <row r="10927" spans="1:4" x14ac:dyDescent="0.3">
      <c r="A10927">
        <v>0.10925000000000001</v>
      </c>
      <c r="B10927">
        <v>22.999408188314412</v>
      </c>
      <c r="C10927">
        <v>2.2004620348070603E-13</v>
      </c>
      <c r="D10927">
        <f t="shared" si="170"/>
        <v>5.0609324541416498E-12</v>
      </c>
    </row>
    <row r="10928" spans="1:4" x14ac:dyDescent="0.3">
      <c r="A10928">
        <v>0.10926000000000001</v>
      </c>
      <c r="B10928">
        <v>22.999408188314412</v>
      </c>
      <c r="C10928">
        <v>2.2004620348070603E-13</v>
      </c>
      <c r="D10928">
        <f t="shared" si="170"/>
        <v>5.0609324541416498E-12</v>
      </c>
    </row>
    <row r="10929" spans="1:4" x14ac:dyDescent="0.3">
      <c r="A10929">
        <v>0.10927000000000001</v>
      </c>
      <c r="B10929">
        <v>22.999408188314412</v>
      </c>
      <c r="C10929">
        <v>2.2004620348070603E-13</v>
      </c>
      <c r="D10929">
        <f t="shared" si="170"/>
        <v>5.0609324541416498E-12</v>
      </c>
    </row>
    <row r="10930" spans="1:4" x14ac:dyDescent="0.3">
      <c r="A10930">
        <v>0.10928</v>
      </c>
      <c r="B10930">
        <v>22.999408188314412</v>
      </c>
      <c r="C10930">
        <v>2.2004620348070603E-13</v>
      </c>
      <c r="D10930">
        <f t="shared" si="170"/>
        <v>5.0609324541416498E-12</v>
      </c>
    </row>
    <row r="10931" spans="1:4" x14ac:dyDescent="0.3">
      <c r="A10931">
        <v>0.10929000000000001</v>
      </c>
      <c r="B10931">
        <v>22.999408188314412</v>
      </c>
      <c r="C10931">
        <v>2.2004620348070603E-13</v>
      </c>
      <c r="D10931">
        <f t="shared" si="170"/>
        <v>5.0609324541416498E-12</v>
      </c>
    </row>
    <row r="10932" spans="1:4" x14ac:dyDescent="0.3">
      <c r="A10932">
        <v>0.10930000000000001</v>
      </c>
      <c r="B10932">
        <v>22.999408188314412</v>
      </c>
      <c r="C10932">
        <v>2.2004620348070603E-13</v>
      </c>
      <c r="D10932">
        <f t="shared" si="170"/>
        <v>5.0609324541416498E-12</v>
      </c>
    </row>
    <row r="10933" spans="1:4" x14ac:dyDescent="0.3">
      <c r="A10933">
        <v>0.10931</v>
      </c>
      <c r="B10933">
        <v>22.999408188314412</v>
      </c>
      <c r="C10933">
        <v>2.2004620348070603E-13</v>
      </c>
      <c r="D10933">
        <f t="shared" si="170"/>
        <v>5.0609324541416498E-12</v>
      </c>
    </row>
    <row r="10934" spans="1:4" x14ac:dyDescent="0.3">
      <c r="A10934">
        <v>0.10932000000000001</v>
      </c>
      <c r="B10934">
        <v>22.999408188314412</v>
      </c>
      <c r="C10934">
        <v>2.2004620348070603E-13</v>
      </c>
      <c r="D10934">
        <f t="shared" si="170"/>
        <v>5.0609324541416498E-12</v>
      </c>
    </row>
    <row r="10935" spans="1:4" x14ac:dyDescent="0.3">
      <c r="A10935">
        <v>0.10933000000000001</v>
      </c>
      <c r="B10935">
        <v>22.999408188314412</v>
      </c>
      <c r="C10935">
        <v>2.2004620348070603E-13</v>
      </c>
      <c r="D10935">
        <f t="shared" si="170"/>
        <v>5.0609324541416498E-12</v>
      </c>
    </row>
    <row r="10936" spans="1:4" x14ac:dyDescent="0.3">
      <c r="A10936">
        <v>0.10934000000000001</v>
      </c>
      <c r="B10936">
        <v>22.999408188314412</v>
      </c>
      <c r="C10936">
        <v>2.2004620348070603E-13</v>
      </c>
      <c r="D10936">
        <f t="shared" si="170"/>
        <v>5.0609324541416498E-12</v>
      </c>
    </row>
    <row r="10937" spans="1:4" x14ac:dyDescent="0.3">
      <c r="A10937">
        <v>0.10935</v>
      </c>
      <c r="B10937">
        <v>22.999408188314412</v>
      </c>
      <c r="C10937">
        <v>2.2004620348070603E-13</v>
      </c>
      <c r="D10937">
        <f t="shared" si="170"/>
        <v>5.0609324541416498E-12</v>
      </c>
    </row>
    <row r="10938" spans="1:4" x14ac:dyDescent="0.3">
      <c r="A10938">
        <v>0.10936000000000001</v>
      </c>
      <c r="B10938">
        <v>22.999408188314412</v>
      </c>
      <c r="C10938">
        <v>2.2004620348070603E-13</v>
      </c>
      <c r="D10938">
        <f t="shared" si="170"/>
        <v>5.0609324541416498E-12</v>
      </c>
    </row>
    <row r="10939" spans="1:4" x14ac:dyDescent="0.3">
      <c r="A10939">
        <v>0.10937000000000001</v>
      </c>
      <c r="B10939">
        <v>22.999408188314412</v>
      </c>
      <c r="C10939">
        <v>2.2004620348070603E-13</v>
      </c>
      <c r="D10939">
        <f t="shared" si="170"/>
        <v>5.0609324541416498E-12</v>
      </c>
    </row>
    <row r="10940" spans="1:4" x14ac:dyDescent="0.3">
      <c r="A10940">
        <v>0.10938000000000001</v>
      </c>
      <c r="B10940">
        <v>22.999408188314412</v>
      </c>
      <c r="C10940">
        <v>2.2004620348070603E-13</v>
      </c>
      <c r="D10940">
        <f t="shared" si="170"/>
        <v>5.0609324541416498E-12</v>
      </c>
    </row>
    <row r="10941" spans="1:4" x14ac:dyDescent="0.3">
      <c r="A10941">
        <v>0.10939000000000002</v>
      </c>
      <c r="B10941">
        <v>22.999408188314412</v>
      </c>
      <c r="C10941">
        <v>2.2004620348070603E-13</v>
      </c>
      <c r="D10941">
        <f t="shared" si="170"/>
        <v>5.0609324541416498E-12</v>
      </c>
    </row>
    <row r="10942" spans="1:4" x14ac:dyDescent="0.3">
      <c r="A10942">
        <v>0.10940000000000001</v>
      </c>
      <c r="B10942">
        <v>22.999408188314412</v>
      </c>
      <c r="C10942">
        <v>2.2004620348070603E-13</v>
      </c>
      <c r="D10942">
        <f t="shared" si="170"/>
        <v>5.0609324541416498E-12</v>
      </c>
    </row>
    <row r="10943" spans="1:4" x14ac:dyDescent="0.3">
      <c r="A10943">
        <v>0.10941000000000001</v>
      </c>
      <c r="B10943">
        <v>22.999408188314412</v>
      </c>
      <c r="C10943">
        <v>2.2004620348070603E-13</v>
      </c>
      <c r="D10943">
        <f t="shared" si="170"/>
        <v>5.0609324541416498E-12</v>
      </c>
    </row>
    <row r="10944" spans="1:4" x14ac:dyDescent="0.3">
      <c r="A10944">
        <v>0.10942</v>
      </c>
      <c r="B10944">
        <v>22.999408188314412</v>
      </c>
      <c r="C10944">
        <v>2.2004620348070603E-13</v>
      </c>
      <c r="D10944">
        <f t="shared" si="170"/>
        <v>5.0609324541416498E-12</v>
      </c>
    </row>
    <row r="10945" spans="1:4" x14ac:dyDescent="0.3">
      <c r="A10945">
        <v>0.10943000000000001</v>
      </c>
      <c r="B10945">
        <v>22.999408188314412</v>
      </c>
      <c r="C10945">
        <v>2.2004620348070603E-13</v>
      </c>
      <c r="D10945">
        <f t="shared" si="170"/>
        <v>5.0609324541416498E-12</v>
      </c>
    </row>
    <row r="10946" spans="1:4" x14ac:dyDescent="0.3">
      <c r="A10946">
        <v>0.10944000000000001</v>
      </c>
      <c r="B10946">
        <v>22.999408188314412</v>
      </c>
      <c r="C10946">
        <v>2.2004620348070603E-13</v>
      </c>
      <c r="D10946">
        <f t="shared" si="170"/>
        <v>5.0609324541416498E-12</v>
      </c>
    </row>
    <row r="10947" spans="1:4" x14ac:dyDescent="0.3">
      <c r="A10947">
        <v>0.10945000000000001</v>
      </c>
      <c r="B10947">
        <v>22.999408188314412</v>
      </c>
      <c r="C10947">
        <v>2.2004620348070603E-13</v>
      </c>
      <c r="D10947">
        <f t="shared" ref="D10947:D11010" si="171">B10947*C10947</f>
        <v>5.0609324541416498E-12</v>
      </c>
    </row>
    <row r="10948" spans="1:4" x14ac:dyDescent="0.3">
      <c r="A10948">
        <v>0.10946000000000002</v>
      </c>
      <c r="B10948">
        <v>22.999408188314412</v>
      </c>
      <c r="C10948">
        <v>2.2004620348070603E-13</v>
      </c>
      <c r="D10948">
        <f t="shared" si="171"/>
        <v>5.0609324541416498E-12</v>
      </c>
    </row>
    <row r="10949" spans="1:4" x14ac:dyDescent="0.3">
      <c r="A10949">
        <v>0.10947000000000001</v>
      </c>
      <c r="B10949">
        <v>22.999408188314412</v>
      </c>
      <c r="C10949">
        <v>2.2004620348070603E-13</v>
      </c>
      <c r="D10949">
        <f t="shared" si="171"/>
        <v>5.0609324541416498E-12</v>
      </c>
    </row>
    <row r="10950" spans="1:4" x14ac:dyDescent="0.3">
      <c r="A10950">
        <v>0.10948000000000001</v>
      </c>
      <c r="B10950">
        <v>22.999408188314412</v>
      </c>
      <c r="C10950">
        <v>2.2004620348070603E-13</v>
      </c>
      <c r="D10950">
        <f t="shared" si="171"/>
        <v>5.0609324541416498E-12</v>
      </c>
    </row>
    <row r="10951" spans="1:4" x14ac:dyDescent="0.3">
      <c r="A10951">
        <v>0.10949</v>
      </c>
      <c r="B10951">
        <v>22.999408188314412</v>
      </c>
      <c r="C10951">
        <v>2.2004620348070603E-13</v>
      </c>
      <c r="D10951">
        <f t="shared" si="171"/>
        <v>5.0609324541416498E-12</v>
      </c>
    </row>
    <row r="10952" spans="1:4" x14ac:dyDescent="0.3">
      <c r="A10952">
        <v>0.10950000000000001</v>
      </c>
      <c r="B10952">
        <v>22.999408188314412</v>
      </c>
      <c r="C10952">
        <v>2.2004620348070603E-13</v>
      </c>
      <c r="D10952">
        <f t="shared" si="171"/>
        <v>5.0609324541416498E-12</v>
      </c>
    </row>
    <row r="10953" spans="1:4" x14ac:dyDescent="0.3">
      <c r="A10953">
        <v>0.10951000000000001</v>
      </c>
      <c r="B10953">
        <v>22.999408188314412</v>
      </c>
      <c r="C10953">
        <v>2.2004620348070603E-13</v>
      </c>
      <c r="D10953">
        <f t="shared" si="171"/>
        <v>5.0609324541416498E-12</v>
      </c>
    </row>
    <row r="10954" spans="1:4" x14ac:dyDescent="0.3">
      <c r="A10954">
        <v>0.10952000000000001</v>
      </c>
      <c r="B10954">
        <v>22.999408188314412</v>
      </c>
      <c r="C10954">
        <v>2.2004620348070603E-13</v>
      </c>
      <c r="D10954">
        <f t="shared" si="171"/>
        <v>5.0609324541416498E-12</v>
      </c>
    </row>
    <row r="10955" spans="1:4" x14ac:dyDescent="0.3">
      <c r="A10955">
        <v>0.10953</v>
      </c>
      <c r="B10955">
        <v>22.999408188314412</v>
      </c>
      <c r="C10955">
        <v>2.2004620348070603E-13</v>
      </c>
      <c r="D10955">
        <f t="shared" si="171"/>
        <v>5.0609324541416498E-12</v>
      </c>
    </row>
    <row r="10956" spans="1:4" x14ac:dyDescent="0.3">
      <c r="A10956">
        <v>0.10954000000000001</v>
      </c>
      <c r="B10956">
        <v>22.999408188314412</v>
      </c>
      <c r="C10956">
        <v>2.2004620348070603E-13</v>
      </c>
      <c r="D10956">
        <f t="shared" si="171"/>
        <v>5.0609324541416498E-12</v>
      </c>
    </row>
    <row r="10957" spans="1:4" x14ac:dyDescent="0.3">
      <c r="A10957">
        <v>0.10955000000000001</v>
      </c>
      <c r="B10957">
        <v>22.999408188314412</v>
      </c>
      <c r="C10957">
        <v>2.2004620348070603E-13</v>
      </c>
      <c r="D10957">
        <f t="shared" si="171"/>
        <v>5.0609324541416498E-12</v>
      </c>
    </row>
    <row r="10958" spans="1:4" x14ac:dyDescent="0.3">
      <c r="A10958">
        <v>0.10956</v>
      </c>
      <c r="B10958">
        <v>22.999408188314412</v>
      </c>
      <c r="C10958">
        <v>2.2004620348070603E-13</v>
      </c>
      <c r="D10958">
        <f t="shared" si="171"/>
        <v>5.0609324541416498E-12</v>
      </c>
    </row>
    <row r="10959" spans="1:4" x14ac:dyDescent="0.3">
      <c r="A10959">
        <v>0.10957000000000001</v>
      </c>
      <c r="B10959">
        <v>22.999408188314412</v>
      </c>
      <c r="C10959">
        <v>2.2004620348070603E-13</v>
      </c>
      <c r="D10959">
        <f t="shared" si="171"/>
        <v>5.0609324541416498E-12</v>
      </c>
    </row>
    <row r="10960" spans="1:4" x14ac:dyDescent="0.3">
      <c r="A10960">
        <v>0.10958000000000001</v>
      </c>
      <c r="B10960">
        <v>22.999408188314412</v>
      </c>
      <c r="C10960">
        <v>2.2004620348070603E-13</v>
      </c>
      <c r="D10960">
        <f t="shared" si="171"/>
        <v>5.0609324541416498E-12</v>
      </c>
    </row>
    <row r="10961" spans="1:4" x14ac:dyDescent="0.3">
      <c r="A10961">
        <v>0.10959000000000001</v>
      </c>
      <c r="B10961">
        <v>22.999408188314412</v>
      </c>
      <c r="C10961">
        <v>2.2004620348070603E-13</v>
      </c>
      <c r="D10961">
        <f t="shared" si="171"/>
        <v>5.0609324541416498E-12</v>
      </c>
    </row>
    <row r="10962" spans="1:4" x14ac:dyDescent="0.3">
      <c r="A10962">
        <v>0.1096</v>
      </c>
      <c r="B10962">
        <v>22.999408188314412</v>
      </c>
      <c r="C10962">
        <v>2.2004620348070603E-13</v>
      </c>
      <c r="D10962">
        <f t="shared" si="171"/>
        <v>5.0609324541416498E-12</v>
      </c>
    </row>
    <row r="10963" spans="1:4" x14ac:dyDescent="0.3">
      <c r="A10963">
        <v>0.10961000000000001</v>
      </c>
      <c r="B10963">
        <v>22.999408188314412</v>
      </c>
      <c r="C10963">
        <v>2.2004620348070603E-13</v>
      </c>
      <c r="D10963">
        <f t="shared" si="171"/>
        <v>5.0609324541416498E-12</v>
      </c>
    </row>
    <row r="10964" spans="1:4" x14ac:dyDescent="0.3">
      <c r="A10964">
        <v>0.10962000000000001</v>
      </c>
      <c r="B10964">
        <v>22.999408188314412</v>
      </c>
      <c r="C10964">
        <v>2.2004620348070603E-13</v>
      </c>
      <c r="D10964">
        <f t="shared" si="171"/>
        <v>5.0609324541416498E-12</v>
      </c>
    </row>
    <row r="10965" spans="1:4" x14ac:dyDescent="0.3">
      <c r="A10965">
        <v>0.10963000000000001</v>
      </c>
      <c r="B10965">
        <v>22.999408188314412</v>
      </c>
      <c r="C10965">
        <v>2.2004620348070603E-13</v>
      </c>
      <c r="D10965">
        <f t="shared" si="171"/>
        <v>5.0609324541416498E-12</v>
      </c>
    </row>
    <row r="10966" spans="1:4" x14ac:dyDescent="0.3">
      <c r="A10966">
        <v>0.10964000000000002</v>
      </c>
      <c r="B10966">
        <v>22.999408188314412</v>
      </c>
      <c r="C10966">
        <v>2.2004620348070603E-13</v>
      </c>
      <c r="D10966">
        <f t="shared" si="171"/>
        <v>5.0609324541416498E-12</v>
      </c>
    </row>
    <row r="10967" spans="1:4" x14ac:dyDescent="0.3">
      <c r="A10967">
        <v>0.10965000000000001</v>
      </c>
      <c r="B10967">
        <v>22.999408188314412</v>
      </c>
      <c r="C10967">
        <v>2.2004620348070603E-13</v>
      </c>
      <c r="D10967">
        <f t="shared" si="171"/>
        <v>5.0609324541416498E-12</v>
      </c>
    </row>
    <row r="10968" spans="1:4" x14ac:dyDescent="0.3">
      <c r="A10968">
        <v>0.10966000000000001</v>
      </c>
      <c r="B10968">
        <v>22.999408188314412</v>
      </c>
      <c r="C10968">
        <v>2.2004620348070603E-13</v>
      </c>
      <c r="D10968">
        <f t="shared" si="171"/>
        <v>5.0609324541416498E-12</v>
      </c>
    </row>
    <row r="10969" spans="1:4" x14ac:dyDescent="0.3">
      <c r="A10969">
        <v>0.10967</v>
      </c>
      <c r="B10969">
        <v>22.999408188314412</v>
      </c>
      <c r="C10969">
        <v>2.2004620348070603E-13</v>
      </c>
      <c r="D10969">
        <f t="shared" si="171"/>
        <v>5.0609324541416498E-12</v>
      </c>
    </row>
    <row r="10970" spans="1:4" x14ac:dyDescent="0.3">
      <c r="A10970">
        <v>0.10968000000000001</v>
      </c>
      <c r="B10970">
        <v>22.999408188314412</v>
      </c>
      <c r="C10970">
        <v>2.2004620348070603E-13</v>
      </c>
      <c r="D10970">
        <f t="shared" si="171"/>
        <v>5.0609324541416498E-12</v>
      </c>
    </row>
    <row r="10971" spans="1:4" x14ac:dyDescent="0.3">
      <c r="A10971">
        <v>0.10969000000000001</v>
      </c>
      <c r="B10971">
        <v>22.999408188314412</v>
      </c>
      <c r="C10971">
        <v>2.2004620348070603E-13</v>
      </c>
      <c r="D10971">
        <f t="shared" si="171"/>
        <v>5.0609324541416498E-12</v>
      </c>
    </row>
    <row r="10972" spans="1:4" x14ac:dyDescent="0.3">
      <c r="A10972">
        <v>0.10970000000000001</v>
      </c>
      <c r="B10972">
        <v>22.999408188314412</v>
      </c>
      <c r="C10972">
        <v>2.2004620348070603E-13</v>
      </c>
      <c r="D10972">
        <f t="shared" si="171"/>
        <v>5.0609324541416498E-12</v>
      </c>
    </row>
    <row r="10973" spans="1:4" x14ac:dyDescent="0.3">
      <c r="A10973">
        <v>0.10971000000000002</v>
      </c>
      <c r="B10973">
        <v>22.999408188314412</v>
      </c>
      <c r="C10973">
        <v>2.2004620348070603E-13</v>
      </c>
      <c r="D10973">
        <f t="shared" si="171"/>
        <v>5.0609324541416498E-12</v>
      </c>
    </row>
    <row r="10974" spans="1:4" x14ac:dyDescent="0.3">
      <c r="A10974">
        <v>0.10972000000000001</v>
      </c>
      <c r="B10974">
        <v>22.999408188314412</v>
      </c>
      <c r="C10974">
        <v>2.2004620348070603E-13</v>
      </c>
      <c r="D10974">
        <f t="shared" si="171"/>
        <v>5.0609324541416498E-12</v>
      </c>
    </row>
    <row r="10975" spans="1:4" x14ac:dyDescent="0.3">
      <c r="A10975">
        <v>0.10973000000000001</v>
      </c>
      <c r="B10975">
        <v>22.999408188314412</v>
      </c>
      <c r="C10975">
        <v>2.2004620348070603E-13</v>
      </c>
      <c r="D10975">
        <f t="shared" si="171"/>
        <v>5.0609324541416498E-12</v>
      </c>
    </row>
    <row r="10976" spans="1:4" x14ac:dyDescent="0.3">
      <c r="A10976">
        <v>0.10974</v>
      </c>
      <c r="B10976">
        <v>22.999408188314412</v>
      </c>
      <c r="C10976">
        <v>2.2004620348070603E-13</v>
      </c>
      <c r="D10976">
        <f t="shared" si="171"/>
        <v>5.0609324541416498E-12</v>
      </c>
    </row>
    <row r="10977" spans="1:4" x14ac:dyDescent="0.3">
      <c r="A10977">
        <v>0.10975000000000001</v>
      </c>
      <c r="B10977">
        <v>22.999408188314412</v>
      </c>
      <c r="C10977">
        <v>2.2004620348070603E-13</v>
      </c>
      <c r="D10977">
        <f t="shared" si="171"/>
        <v>5.0609324541416498E-12</v>
      </c>
    </row>
    <row r="10978" spans="1:4" x14ac:dyDescent="0.3">
      <c r="A10978">
        <v>0.10976000000000001</v>
      </c>
      <c r="B10978">
        <v>22.999408188314412</v>
      </c>
      <c r="C10978">
        <v>2.2004620348070603E-13</v>
      </c>
      <c r="D10978">
        <f t="shared" si="171"/>
        <v>5.0609324541416498E-12</v>
      </c>
    </row>
    <row r="10979" spans="1:4" x14ac:dyDescent="0.3">
      <c r="A10979">
        <v>0.10977000000000001</v>
      </c>
      <c r="B10979">
        <v>22.999408188314412</v>
      </c>
      <c r="C10979">
        <v>2.2004620348070603E-13</v>
      </c>
      <c r="D10979">
        <f t="shared" si="171"/>
        <v>5.0609324541416498E-12</v>
      </c>
    </row>
    <row r="10980" spans="1:4" x14ac:dyDescent="0.3">
      <c r="A10980">
        <v>0.10978</v>
      </c>
      <c r="B10980">
        <v>22.999408188314412</v>
      </c>
      <c r="C10980">
        <v>2.2004620348070603E-13</v>
      </c>
      <c r="D10980">
        <f t="shared" si="171"/>
        <v>5.0609324541416498E-12</v>
      </c>
    </row>
    <row r="10981" spans="1:4" x14ac:dyDescent="0.3">
      <c r="A10981">
        <v>0.10979000000000001</v>
      </c>
      <c r="B10981">
        <v>22.999408188314412</v>
      </c>
      <c r="C10981">
        <v>2.2004620348070603E-13</v>
      </c>
      <c r="D10981">
        <f t="shared" si="171"/>
        <v>5.0609324541416498E-12</v>
      </c>
    </row>
    <row r="10982" spans="1:4" x14ac:dyDescent="0.3">
      <c r="A10982">
        <v>0.10980000000000001</v>
      </c>
      <c r="B10982">
        <v>22.999408188314412</v>
      </c>
      <c r="C10982">
        <v>2.2004620348070603E-13</v>
      </c>
      <c r="D10982">
        <f t="shared" si="171"/>
        <v>5.0609324541416498E-12</v>
      </c>
    </row>
    <row r="10983" spans="1:4" x14ac:dyDescent="0.3">
      <c r="A10983">
        <v>0.10981</v>
      </c>
      <c r="B10983">
        <v>22.999408188314412</v>
      </c>
      <c r="C10983">
        <v>2.2004620348070603E-13</v>
      </c>
      <c r="D10983">
        <f t="shared" si="171"/>
        <v>5.0609324541416498E-12</v>
      </c>
    </row>
    <row r="10984" spans="1:4" x14ac:dyDescent="0.3">
      <c r="A10984">
        <v>0.10982000000000001</v>
      </c>
      <c r="B10984">
        <v>22.999408188314412</v>
      </c>
      <c r="C10984">
        <v>2.2004620348070603E-13</v>
      </c>
      <c r="D10984">
        <f t="shared" si="171"/>
        <v>5.0609324541416498E-12</v>
      </c>
    </row>
    <row r="10985" spans="1:4" x14ac:dyDescent="0.3">
      <c r="A10985">
        <v>0.10983000000000001</v>
      </c>
      <c r="B10985">
        <v>22.999408188314412</v>
      </c>
      <c r="C10985">
        <v>2.2004620348070603E-13</v>
      </c>
      <c r="D10985">
        <f t="shared" si="171"/>
        <v>5.0609324541416498E-12</v>
      </c>
    </row>
    <row r="10986" spans="1:4" x14ac:dyDescent="0.3">
      <c r="A10986">
        <v>0.10984000000000001</v>
      </c>
      <c r="B10986">
        <v>22.999408188314412</v>
      </c>
      <c r="C10986">
        <v>2.2004620348070603E-13</v>
      </c>
      <c r="D10986">
        <f t="shared" si="171"/>
        <v>5.0609324541416498E-12</v>
      </c>
    </row>
    <row r="10987" spans="1:4" x14ac:dyDescent="0.3">
      <c r="A10987">
        <v>0.10985</v>
      </c>
      <c r="B10987">
        <v>22.999408188314412</v>
      </c>
      <c r="C10987">
        <v>2.2004620348070603E-13</v>
      </c>
      <c r="D10987">
        <f t="shared" si="171"/>
        <v>5.0609324541416498E-12</v>
      </c>
    </row>
    <row r="10988" spans="1:4" x14ac:dyDescent="0.3">
      <c r="A10988">
        <v>0.10986000000000001</v>
      </c>
      <c r="B10988">
        <v>22.999408188314412</v>
      </c>
      <c r="C10988">
        <v>2.2004620348070603E-13</v>
      </c>
      <c r="D10988">
        <f t="shared" si="171"/>
        <v>5.0609324541416498E-12</v>
      </c>
    </row>
    <row r="10989" spans="1:4" x14ac:dyDescent="0.3">
      <c r="A10989">
        <v>0.10987000000000001</v>
      </c>
      <c r="B10989">
        <v>22.999408188314412</v>
      </c>
      <c r="C10989">
        <v>2.2004620348070603E-13</v>
      </c>
      <c r="D10989">
        <f t="shared" si="171"/>
        <v>5.0609324541416498E-12</v>
      </c>
    </row>
    <row r="10990" spans="1:4" x14ac:dyDescent="0.3">
      <c r="A10990">
        <v>0.10988000000000001</v>
      </c>
      <c r="B10990">
        <v>22.999408188314412</v>
      </c>
      <c r="C10990">
        <v>2.2004620348070603E-13</v>
      </c>
      <c r="D10990">
        <f t="shared" si="171"/>
        <v>5.0609324541416498E-12</v>
      </c>
    </row>
    <row r="10991" spans="1:4" x14ac:dyDescent="0.3">
      <c r="A10991">
        <v>0.10989000000000002</v>
      </c>
      <c r="B10991">
        <v>22.999408188314412</v>
      </c>
      <c r="C10991">
        <v>2.2004620348070603E-13</v>
      </c>
      <c r="D10991">
        <f t="shared" si="171"/>
        <v>5.0609324541416498E-12</v>
      </c>
    </row>
    <row r="10992" spans="1:4" x14ac:dyDescent="0.3">
      <c r="A10992">
        <v>0.10990000000000001</v>
      </c>
      <c r="B10992">
        <v>22.999408188314412</v>
      </c>
      <c r="C10992">
        <v>2.2004620348070603E-13</v>
      </c>
      <c r="D10992">
        <f t="shared" si="171"/>
        <v>5.0609324541416498E-12</v>
      </c>
    </row>
    <row r="10993" spans="1:4" x14ac:dyDescent="0.3">
      <c r="A10993">
        <v>0.10991000000000001</v>
      </c>
      <c r="B10993">
        <v>22.999408188314412</v>
      </c>
      <c r="C10993">
        <v>2.2004620348070603E-13</v>
      </c>
      <c r="D10993">
        <f t="shared" si="171"/>
        <v>5.0609324541416498E-12</v>
      </c>
    </row>
    <row r="10994" spans="1:4" x14ac:dyDescent="0.3">
      <c r="A10994">
        <v>0.10992</v>
      </c>
      <c r="B10994">
        <v>22.999408188314412</v>
      </c>
      <c r="C10994">
        <v>2.2004620348070603E-13</v>
      </c>
      <c r="D10994">
        <f t="shared" si="171"/>
        <v>5.0609324541416498E-12</v>
      </c>
    </row>
    <row r="10995" spans="1:4" x14ac:dyDescent="0.3">
      <c r="A10995">
        <v>0.10993000000000001</v>
      </c>
      <c r="B10995">
        <v>22.999408188314412</v>
      </c>
      <c r="C10995">
        <v>2.2004620348070603E-13</v>
      </c>
      <c r="D10995">
        <f t="shared" si="171"/>
        <v>5.0609324541416498E-12</v>
      </c>
    </row>
    <row r="10996" spans="1:4" x14ac:dyDescent="0.3">
      <c r="A10996">
        <v>0.10994000000000001</v>
      </c>
      <c r="B10996">
        <v>22.999408188314412</v>
      </c>
      <c r="C10996">
        <v>2.2004620348070603E-13</v>
      </c>
      <c r="D10996">
        <f t="shared" si="171"/>
        <v>5.0609324541416498E-12</v>
      </c>
    </row>
    <row r="10997" spans="1:4" x14ac:dyDescent="0.3">
      <c r="A10997">
        <v>0.10995000000000001</v>
      </c>
      <c r="B10997">
        <v>22.999408188314412</v>
      </c>
      <c r="C10997">
        <v>2.2004620348070603E-13</v>
      </c>
      <c r="D10997">
        <f t="shared" si="171"/>
        <v>5.0609324541416498E-12</v>
      </c>
    </row>
    <row r="10998" spans="1:4" x14ac:dyDescent="0.3">
      <c r="A10998">
        <v>0.10996</v>
      </c>
      <c r="B10998">
        <v>22.999408188314412</v>
      </c>
      <c r="C10998">
        <v>2.2004620348070603E-13</v>
      </c>
      <c r="D10998">
        <f t="shared" si="171"/>
        <v>5.0609324541416498E-12</v>
      </c>
    </row>
    <row r="10999" spans="1:4" x14ac:dyDescent="0.3">
      <c r="A10999">
        <v>0.10997000000000001</v>
      </c>
      <c r="B10999">
        <v>22.999408188314412</v>
      </c>
      <c r="C10999">
        <v>2.2004620348070603E-13</v>
      </c>
      <c r="D10999">
        <f t="shared" si="171"/>
        <v>5.0609324541416498E-12</v>
      </c>
    </row>
    <row r="11000" spans="1:4" x14ac:dyDescent="0.3">
      <c r="A11000">
        <v>0.10998000000000001</v>
      </c>
      <c r="B11000">
        <v>22.999408188314412</v>
      </c>
      <c r="C11000">
        <v>2.2004620348070603E-13</v>
      </c>
      <c r="D11000">
        <f t="shared" si="171"/>
        <v>5.0609324541416498E-12</v>
      </c>
    </row>
    <row r="11001" spans="1:4" x14ac:dyDescent="0.3">
      <c r="A11001">
        <v>0.10999</v>
      </c>
      <c r="B11001">
        <v>22.999408188314412</v>
      </c>
      <c r="C11001">
        <v>2.2004620348070603E-13</v>
      </c>
      <c r="D11001">
        <f t="shared" si="171"/>
        <v>5.0609324541416498E-12</v>
      </c>
    </row>
    <row r="11002" spans="1:4" x14ac:dyDescent="0.3">
      <c r="A11002">
        <v>0.11000000000000001</v>
      </c>
      <c r="B11002">
        <v>22.999408188314412</v>
      </c>
      <c r="C11002">
        <v>2.2004620348070603E-13</v>
      </c>
      <c r="D11002">
        <f t="shared" si="171"/>
        <v>5.0609324541416498E-12</v>
      </c>
    </row>
    <row r="11003" spans="1:4" x14ac:dyDescent="0.3">
      <c r="A11003">
        <v>0.11001000000000001</v>
      </c>
      <c r="B11003">
        <v>22.999408188314412</v>
      </c>
      <c r="C11003">
        <v>2.2004620348070603E-13</v>
      </c>
      <c r="D11003">
        <f t="shared" si="171"/>
        <v>5.0609324541416498E-12</v>
      </c>
    </row>
    <row r="11004" spans="1:4" x14ac:dyDescent="0.3">
      <c r="A11004">
        <v>0.11002000000000001</v>
      </c>
      <c r="B11004">
        <v>22.999408188314412</v>
      </c>
      <c r="C11004">
        <v>2.2004620348070603E-13</v>
      </c>
      <c r="D11004">
        <f t="shared" si="171"/>
        <v>5.0609324541416498E-12</v>
      </c>
    </row>
    <row r="11005" spans="1:4" x14ac:dyDescent="0.3">
      <c r="A11005">
        <v>0.11003</v>
      </c>
      <c r="B11005">
        <v>22.999408188314412</v>
      </c>
      <c r="C11005">
        <v>2.2004620348070603E-13</v>
      </c>
      <c r="D11005">
        <f t="shared" si="171"/>
        <v>5.0609324541416498E-12</v>
      </c>
    </row>
    <row r="11006" spans="1:4" x14ac:dyDescent="0.3">
      <c r="A11006">
        <v>0.11004000000000001</v>
      </c>
      <c r="B11006">
        <v>22.999408188314412</v>
      </c>
      <c r="C11006">
        <v>2.2004620348070603E-13</v>
      </c>
      <c r="D11006">
        <f t="shared" si="171"/>
        <v>5.0609324541416498E-12</v>
      </c>
    </row>
    <row r="11007" spans="1:4" x14ac:dyDescent="0.3">
      <c r="A11007">
        <v>0.11005000000000001</v>
      </c>
      <c r="B11007">
        <v>22.999408188314412</v>
      </c>
      <c r="C11007">
        <v>2.2004620348070603E-13</v>
      </c>
      <c r="D11007">
        <f t="shared" si="171"/>
        <v>5.0609324541416498E-12</v>
      </c>
    </row>
    <row r="11008" spans="1:4" x14ac:dyDescent="0.3">
      <c r="A11008">
        <v>0.11006000000000001</v>
      </c>
      <c r="B11008">
        <v>22.999408188314412</v>
      </c>
      <c r="C11008">
        <v>2.2004620348070603E-13</v>
      </c>
      <c r="D11008">
        <f t="shared" si="171"/>
        <v>5.0609324541416498E-12</v>
      </c>
    </row>
    <row r="11009" spans="1:4" x14ac:dyDescent="0.3">
      <c r="A11009">
        <v>0.11007000000000002</v>
      </c>
      <c r="B11009">
        <v>22.999408188314412</v>
      </c>
      <c r="C11009">
        <v>2.2004620348070603E-13</v>
      </c>
      <c r="D11009">
        <f t="shared" si="171"/>
        <v>5.0609324541416498E-12</v>
      </c>
    </row>
    <row r="11010" spans="1:4" x14ac:dyDescent="0.3">
      <c r="A11010">
        <v>0.11008000000000001</v>
      </c>
      <c r="B11010">
        <v>22.999408188314412</v>
      </c>
      <c r="C11010">
        <v>2.2004620348070603E-13</v>
      </c>
      <c r="D11010">
        <f t="shared" si="171"/>
        <v>5.0609324541416498E-12</v>
      </c>
    </row>
    <row r="11011" spans="1:4" x14ac:dyDescent="0.3">
      <c r="A11011">
        <v>0.11009000000000001</v>
      </c>
      <c r="B11011">
        <v>22.999408188314412</v>
      </c>
      <c r="C11011">
        <v>2.2004620348070603E-13</v>
      </c>
      <c r="D11011">
        <f t="shared" ref="D11011:D11074" si="172">B11011*C11011</f>
        <v>5.0609324541416498E-12</v>
      </c>
    </row>
    <row r="11012" spans="1:4" x14ac:dyDescent="0.3">
      <c r="A11012">
        <v>0.1101</v>
      </c>
      <c r="B11012">
        <v>22.999408188314412</v>
      </c>
      <c r="C11012">
        <v>2.2004620348070603E-13</v>
      </c>
      <c r="D11012">
        <f t="shared" si="172"/>
        <v>5.0609324541416498E-12</v>
      </c>
    </row>
    <row r="11013" spans="1:4" x14ac:dyDescent="0.3">
      <c r="A11013">
        <v>0.11011000000000001</v>
      </c>
      <c r="B11013">
        <v>22.999408188314412</v>
      </c>
      <c r="C11013">
        <v>2.2004620348070603E-13</v>
      </c>
      <c r="D11013">
        <f t="shared" si="172"/>
        <v>5.0609324541416498E-12</v>
      </c>
    </row>
    <row r="11014" spans="1:4" x14ac:dyDescent="0.3">
      <c r="A11014">
        <v>0.11012000000000001</v>
      </c>
      <c r="B11014">
        <v>22.999408188314412</v>
      </c>
      <c r="C11014">
        <v>2.2004620348070603E-13</v>
      </c>
      <c r="D11014">
        <f t="shared" si="172"/>
        <v>5.0609324541416498E-12</v>
      </c>
    </row>
    <row r="11015" spans="1:4" x14ac:dyDescent="0.3">
      <c r="A11015">
        <v>0.11013000000000001</v>
      </c>
      <c r="B11015">
        <v>22.999408188314412</v>
      </c>
      <c r="C11015">
        <v>2.2004620348070603E-13</v>
      </c>
      <c r="D11015">
        <f t="shared" si="172"/>
        <v>5.0609324541416498E-12</v>
      </c>
    </row>
    <row r="11016" spans="1:4" x14ac:dyDescent="0.3">
      <c r="A11016">
        <v>0.11014000000000002</v>
      </c>
      <c r="B11016">
        <v>22.999408188314412</v>
      </c>
      <c r="C11016">
        <v>2.2004620348070603E-13</v>
      </c>
      <c r="D11016">
        <f t="shared" si="172"/>
        <v>5.0609324541416498E-12</v>
      </c>
    </row>
    <row r="11017" spans="1:4" x14ac:dyDescent="0.3">
      <c r="A11017">
        <v>0.11015000000000001</v>
      </c>
      <c r="B11017">
        <v>22.999408188314412</v>
      </c>
      <c r="C11017">
        <v>2.2004620348070603E-13</v>
      </c>
      <c r="D11017">
        <f t="shared" si="172"/>
        <v>5.0609324541416498E-12</v>
      </c>
    </row>
    <row r="11018" spans="1:4" x14ac:dyDescent="0.3">
      <c r="A11018">
        <v>0.11016000000000001</v>
      </c>
      <c r="B11018">
        <v>22.999408188314412</v>
      </c>
      <c r="C11018">
        <v>2.2004620348070603E-13</v>
      </c>
      <c r="D11018">
        <f t="shared" si="172"/>
        <v>5.0609324541416498E-12</v>
      </c>
    </row>
    <row r="11019" spans="1:4" x14ac:dyDescent="0.3">
      <c r="A11019">
        <v>0.11017</v>
      </c>
      <c r="B11019">
        <v>22.999408188314412</v>
      </c>
      <c r="C11019">
        <v>2.2004620348070603E-13</v>
      </c>
      <c r="D11019">
        <f t="shared" si="172"/>
        <v>5.0609324541416498E-12</v>
      </c>
    </row>
    <row r="11020" spans="1:4" x14ac:dyDescent="0.3">
      <c r="A11020">
        <v>0.11018000000000001</v>
      </c>
      <c r="B11020">
        <v>22.999408188314412</v>
      </c>
      <c r="C11020">
        <v>2.2004620348070603E-13</v>
      </c>
      <c r="D11020">
        <f t="shared" si="172"/>
        <v>5.0609324541416498E-12</v>
      </c>
    </row>
    <row r="11021" spans="1:4" x14ac:dyDescent="0.3">
      <c r="A11021">
        <v>0.11019000000000001</v>
      </c>
      <c r="B11021">
        <v>22.999408188314412</v>
      </c>
      <c r="C11021">
        <v>2.2004620348070603E-13</v>
      </c>
      <c r="D11021">
        <f t="shared" si="172"/>
        <v>5.0609324541416498E-12</v>
      </c>
    </row>
    <row r="11022" spans="1:4" x14ac:dyDescent="0.3">
      <c r="A11022">
        <v>0.11020000000000001</v>
      </c>
      <c r="B11022">
        <v>22.999408188314412</v>
      </c>
      <c r="C11022">
        <v>2.2004620348070603E-13</v>
      </c>
      <c r="D11022">
        <f t="shared" si="172"/>
        <v>5.0609324541416498E-12</v>
      </c>
    </row>
    <row r="11023" spans="1:4" x14ac:dyDescent="0.3">
      <c r="A11023">
        <v>0.11021</v>
      </c>
      <c r="B11023">
        <v>22.999408188314412</v>
      </c>
      <c r="C11023">
        <v>2.2004620348070603E-13</v>
      </c>
      <c r="D11023">
        <f t="shared" si="172"/>
        <v>5.0609324541416498E-12</v>
      </c>
    </row>
    <row r="11024" spans="1:4" x14ac:dyDescent="0.3">
      <c r="A11024">
        <v>0.11022000000000001</v>
      </c>
      <c r="B11024">
        <v>22.999408188314412</v>
      </c>
      <c r="C11024">
        <v>2.2004620348070603E-13</v>
      </c>
      <c r="D11024">
        <f t="shared" si="172"/>
        <v>5.0609324541416498E-12</v>
      </c>
    </row>
    <row r="11025" spans="1:4" x14ac:dyDescent="0.3">
      <c r="A11025">
        <v>0.11023000000000001</v>
      </c>
      <c r="B11025">
        <v>22.999408188314412</v>
      </c>
      <c r="C11025">
        <v>2.2004620348070603E-13</v>
      </c>
      <c r="D11025">
        <f t="shared" si="172"/>
        <v>5.0609324541416498E-12</v>
      </c>
    </row>
    <row r="11026" spans="1:4" x14ac:dyDescent="0.3">
      <c r="A11026">
        <v>0.11024</v>
      </c>
      <c r="B11026">
        <v>22.999408188314412</v>
      </c>
      <c r="C11026">
        <v>2.2004620348070603E-13</v>
      </c>
      <c r="D11026">
        <f t="shared" si="172"/>
        <v>5.0609324541416498E-12</v>
      </c>
    </row>
    <row r="11027" spans="1:4" x14ac:dyDescent="0.3">
      <c r="A11027">
        <v>0.11025000000000001</v>
      </c>
      <c r="B11027">
        <v>22.999408188314412</v>
      </c>
      <c r="C11027">
        <v>2.2004620348070603E-13</v>
      </c>
      <c r="D11027">
        <f t="shared" si="172"/>
        <v>5.0609324541416498E-12</v>
      </c>
    </row>
    <row r="11028" spans="1:4" x14ac:dyDescent="0.3">
      <c r="A11028">
        <v>0.11026000000000001</v>
      </c>
      <c r="B11028">
        <v>22.999408188314412</v>
      </c>
      <c r="C11028">
        <v>2.2004620348070603E-13</v>
      </c>
      <c r="D11028">
        <f t="shared" si="172"/>
        <v>5.0609324541416498E-12</v>
      </c>
    </row>
    <row r="11029" spans="1:4" x14ac:dyDescent="0.3">
      <c r="A11029">
        <v>0.11027000000000001</v>
      </c>
      <c r="B11029">
        <v>22.999408188314412</v>
      </c>
      <c r="C11029">
        <v>2.2004620348070603E-13</v>
      </c>
      <c r="D11029">
        <f t="shared" si="172"/>
        <v>5.0609324541416498E-12</v>
      </c>
    </row>
    <row r="11030" spans="1:4" x14ac:dyDescent="0.3">
      <c r="A11030">
        <v>0.11028</v>
      </c>
      <c r="B11030">
        <v>22.999408188314412</v>
      </c>
      <c r="C11030">
        <v>2.2004620348070603E-13</v>
      </c>
      <c r="D11030">
        <f t="shared" si="172"/>
        <v>5.0609324541416498E-12</v>
      </c>
    </row>
    <row r="11031" spans="1:4" x14ac:dyDescent="0.3">
      <c r="A11031">
        <v>0.11029000000000001</v>
      </c>
      <c r="B11031">
        <v>22.999408188314412</v>
      </c>
      <c r="C11031">
        <v>2.2004620348070603E-13</v>
      </c>
      <c r="D11031">
        <f t="shared" si="172"/>
        <v>5.0609324541416498E-12</v>
      </c>
    </row>
    <row r="11032" spans="1:4" x14ac:dyDescent="0.3">
      <c r="A11032">
        <v>0.11030000000000001</v>
      </c>
      <c r="B11032">
        <v>22.999408188314412</v>
      </c>
      <c r="C11032">
        <v>2.2004620348070603E-13</v>
      </c>
      <c r="D11032">
        <f t="shared" si="172"/>
        <v>5.0609324541416498E-12</v>
      </c>
    </row>
    <row r="11033" spans="1:4" x14ac:dyDescent="0.3">
      <c r="A11033">
        <v>0.11031000000000001</v>
      </c>
      <c r="B11033">
        <v>22.999408188314412</v>
      </c>
      <c r="C11033">
        <v>2.2004620348070603E-13</v>
      </c>
      <c r="D11033">
        <f t="shared" si="172"/>
        <v>5.0609324541416498E-12</v>
      </c>
    </row>
    <row r="11034" spans="1:4" x14ac:dyDescent="0.3">
      <c r="A11034">
        <v>0.11032000000000002</v>
      </c>
      <c r="B11034">
        <v>22.999408188314412</v>
      </c>
      <c r="C11034">
        <v>2.2004620348070603E-13</v>
      </c>
      <c r="D11034">
        <f t="shared" si="172"/>
        <v>5.0609324541416498E-12</v>
      </c>
    </row>
    <row r="11035" spans="1:4" x14ac:dyDescent="0.3">
      <c r="A11035">
        <v>0.11033000000000001</v>
      </c>
      <c r="B11035">
        <v>22.999408188314412</v>
      </c>
      <c r="C11035">
        <v>2.2004620348070603E-13</v>
      </c>
      <c r="D11035">
        <f t="shared" si="172"/>
        <v>5.0609324541416498E-12</v>
      </c>
    </row>
    <row r="11036" spans="1:4" x14ac:dyDescent="0.3">
      <c r="A11036">
        <v>0.11034000000000001</v>
      </c>
      <c r="B11036">
        <v>22.999408188314412</v>
      </c>
      <c r="C11036">
        <v>2.2004620348070603E-13</v>
      </c>
      <c r="D11036">
        <f t="shared" si="172"/>
        <v>5.0609324541416498E-12</v>
      </c>
    </row>
    <row r="11037" spans="1:4" x14ac:dyDescent="0.3">
      <c r="A11037">
        <v>0.11035</v>
      </c>
      <c r="B11037">
        <v>22.999408188314412</v>
      </c>
      <c r="C11037">
        <v>2.2004620348070603E-13</v>
      </c>
      <c r="D11037">
        <f t="shared" si="172"/>
        <v>5.0609324541416498E-12</v>
      </c>
    </row>
    <row r="11038" spans="1:4" x14ac:dyDescent="0.3">
      <c r="A11038">
        <v>0.11036000000000001</v>
      </c>
      <c r="B11038">
        <v>22.999408188314412</v>
      </c>
      <c r="C11038">
        <v>2.2004620348070603E-13</v>
      </c>
      <c r="D11038">
        <f t="shared" si="172"/>
        <v>5.0609324541416498E-12</v>
      </c>
    </row>
    <row r="11039" spans="1:4" x14ac:dyDescent="0.3">
      <c r="A11039">
        <v>0.11037000000000001</v>
      </c>
      <c r="B11039">
        <v>22.999408188314412</v>
      </c>
      <c r="C11039">
        <v>2.2004620348070603E-13</v>
      </c>
      <c r="D11039">
        <f t="shared" si="172"/>
        <v>5.0609324541416498E-12</v>
      </c>
    </row>
    <row r="11040" spans="1:4" x14ac:dyDescent="0.3">
      <c r="A11040">
        <v>0.11038000000000001</v>
      </c>
      <c r="B11040">
        <v>22.999408188314412</v>
      </c>
      <c r="C11040">
        <v>2.2004620348070603E-13</v>
      </c>
      <c r="D11040">
        <f t="shared" si="172"/>
        <v>5.0609324541416498E-12</v>
      </c>
    </row>
    <row r="11041" spans="1:4" x14ac:dyDescent="0.3">
      <c r="A11041">
        <v>0.11039000000000002</v>
      </c>
      <c r="B11041">
        <v>22.999408188314412</v>
      </c>
      <c r="C11041">
        <v>2.2004620348070603E-13</v>
      </c>
      <c r="D11041">
        <f t="shared" si="172"/>
        <v>5.0609324541416498E-12</v>
      </c>
    </row>
    <row r="11042" spans="1:4" x14ac:dyDescent="0.3">
      <c r="A11042">
        <v>0.11040000000000001</v>
      </c>
      <c r="B11042">
        <v>22.999408188314412</v>
      </c>
      <c r="C11042">
        <v>2.2004620348070603E-13</v>
      </c>
      <c r="D11042">
        <f t="shared" si="172"/>
        <v>5.0609324541416498E-12</v>
      </c>
    </row>
    <row r="11043" spans="1:4" x14ac:dyDescent="0.3">
      <c r="A11043">
        <v>0.11041000000000001</v>
      </c>
      <c r="B11043">
        <v>22.999408188314412</v>
      </c>
      <c r="C11043">
        <v>2.2004620348070603E-13</v>
      </c>
      <c r="D11043">
        <f t="shared" si="172"/>
        <v>5.0609324541416498E-12</v>
      </c>
    </row>
    <row r="11044" spans="1:4" x14ac:dyDescent="0.3">
      <c r="A11044">
        <v>0.11042</v>
      </c>
      <c r="B11044">
        <v>22.999408188314412</v>
      </c>
      <c r="C11044">
        <v>2.2004620348070603E-13</v>
      </c>
      <c r="D11044">
        <f t="shared" si="172"/>
        <v>5.0609324541416498E-12</v>
      </c>
    </row>
    <row r="11045" spans="1:4" x14ac:dyDescent="0.3">
      <c r="A11045">
        <v>0.11043000000000001</v>
      </c>
      <c r="B11045">
        <v>22.999408188314412</v>
      </c>
      <c r="C11045">
        <v>2.2004620348070603E-13</v>
      </c>
      <c r="D11045">
        <f t="shared" si="172"/>
        <v>5.0609324541416498E-12</v>
      </c>
    </row>
    <row r="11046" spans="1:4" x14ac:dyDescent="0.3">
      <c r="A11046">
        <v>0.11044000000000001</v>
      </c>
      <c r="B11046">
        <v>22.999408188314412</v>
      </c>
      <c r="C11046">
        <v>2.2004620348070603E-13</v>
      </c>
      <c r="D11046">
        <f t="shared" si="172"/>
        <v>5.0609324541416498E-12</v>
      </c>
    </row>
    <row r="11047" spans="1:4" x14ac:dyDescent="0.3">
      <c r="A11047">
        <v>0.11045000000000001</v>
      </c>
      <c r="B11047">
        <v>22.999408188314412</v>
      </c>
      <c r="C11047">
        <v>2.2004620348070603E-13</v>
      </c>
      <c r="D11047">
        <f t="shared" si="172"/>
        <v>5.0609324541416498E-12</v>
      </c>
    </row>
    <row r="11048" spans="1:4" x14ac:dyDescent="0.3">
      <c r="A11048">
        <v>0.11046</v>
      </c>
      <c r="B11048">
        <v>22.999408188314412</v>
      </c>
      <c r="C11048">
        <v>2.2004620348070603E-13</v>
      </c>
      <c r="D11048">
        <f t="shared" si="172"/>
        <v>5.0609324541416498E-12</v>
      </c>
    </row>
    <row r="11049" spans="1:4" x14ac:dyDescent="0.3">
      <c r="A11049">
        <v>0.11047000000000001</v>
      </c>
      <c r="B11049">
        <v>22.999408188314412</v>
      </c>
      <c r="C11049">
        <v>2.2004620348070603E-13</v>
      </c>
      <c r="D11049">
        <f t="shared" si="172"/>
        <v>5.0609324541416498E-12</v>
      </c>
    </row>
    <row r="11050" spans="1:4" x14ac:dyDescent="0.3">
      <c r="A11050">
        <v>0.11048000000000001</v>
      </c>
      <c r="B11050">
        <v>22.999408188314412</v>
      </c>
      <c r="C11050">
        <v>2.2004620348070603E-13</v>
      </c>
      <c r="D11050">
        <f t="shared" si="172"/>
        <v>5.0609324541416498E-12</v>
      </c>
    </row>
    <row r="11051" spans="1:4" x14ac:dyDescent="0.3">
      <c r="A11051">
        <v>0.11049</v>
      </c>
      <c r="B11051">
        <v>22.999408188314412</v>
      </c>
      <c r="C11051">
        <v>2.2004620348070603E-13</v>
      </c>
      <c r="D11051">
        <f t="shared" si="172"/>
        <v>5.0609324541416498E-12</v>
      </c>
    </row>
    <row r="11052" spans="1:4" x14ac:dyDescent="0.3">
      <c r="A11052">
        <v>0.11050000000000001</v>
      </c>
      <c r="B11052">
        <v>22.999408188314412</v>
      </c>
      <c r="C11052">
        <v>2.2004620348070603E-13</v>
      </c>
      <c r="D11052">
        <f t="shared" si="172"/>
        <v>5.0609324541416498E-12</v>
      </c>
    </row>
    <row r="11053" spans="1:4" x14ac:dyDescent="0.3">
      <c r="A11053">
        <v>0.11051000000000001</v>
      </c>
      <c r="B11053">
        <v>22.999408188314412</v>
      </c>
      <c r="C11053">
        <v>2.2004620348070603E-13</v>
      </c>
      <c r="D11053">
        <f t="shared" si="172"/>
        <v>5.0609324541416498E-12</v>
      </c>
    </row>
    <row r="11054" spans="1:4" x14ac:dyDescent="0.3">
      <c r="A11054">
        <v>0.11052000000000001</v>
      </c>
      <c r="B11054">
        <v>22.999408188314412</v>
      </c>
      <c r="C11054">
        <v>2.2004620348070603E-13</v>
      </c>
      <c r="D11054">
        <f t="shared" si="172"/>
        <v>5.0609324541416498E-12</v>
      </c>
    </row>
    <row r="11055" spans="1:4" x14ac:dyDescent="0.3">
      <c r="A11055">
        <v>0.11053</v>
      </c>
      <c r="B11055">
        <v>22.999408188314412</v>
      </c>
      <c r="C11055">
        <v>2.2004620348070603E-13</v>
      </c>
      <c r="D11055">
        <f t="shared" si="172"/>
        <v>5.0609324541416498E-12</v>
      </c>
    </row>
    <row r="11056" spans="1:4" x14ac:dyDescent="0.3">
      <c r="A11056">
        <v>0.11054000000000001</v>
      </c>
      <c r="B11056">
        <v>22.999408188314412</v>
      </c>
      <c r="C11056">
        <v>2.2004620348070603E-13</v>
      </c>
      <c r="D11056">
        <f t="shared" si="172"/>
        <v>5.0609324541416498E-12</v>
      </c>
    </row>
    <row r="11057" spans="1:4" x14ac:dyDescent="0.3">
      <c r="A11057">
        <v>0.11055000000000001</v>
      </c>
      <c r="B11057">
        <v>22.999408188314412</v>
      </c>
      <c r="C11057">
        <v>2.2004620348070603E-13</v>
      </c>
      <c r="D11057">
        <f t="shared" si="172"/>
        <v>5.0609324541416498E-12</v>
      </c>
    </row>
    <row r="11058" spans="1:4" x14ac:dyDescent="0.3">
      <c r="A11058">
        <v>0.11056000000000001</v>
      </c>
      <c r="B11058">
        <v>22.999408188314412</v>
      </c>
      <c r="C11058">
        <v>2.2004620348070603E-13</v>
      </c>
      <c r="D11058">
        <f t="shared" si="172"/>
        <v>5.0609324541416498E-12</v>
      </c>
    </row>
    <row r="11059" spans="1:4" x14ac:dyDescent="0.3">
      <c r="A11059">
        <v>0.11057000000000002</v>
      </c>
      <c r="B11059">
        <v>22.999408188314412</v>
      </c>
      <c r="C11059">
        <v>2.2004620348070603E-13</v>
      </c>
      <c r="D11059">
        <f t="shared" si="172"/>
        <v>5.0609324541416498E-12</v>
      </c>
    </row>
    <row r="11060" spans="1:4" x14ac:dyDescent="0.3">
      <c r="A11060">
        <v>0.11058000000000001</v>
      </c>
      <c r="B11060">
        <v>22.999408188314412</v>
      </c>
      <c r="C11060">
        <v>2.2004620348070603E-13</v>
      </c>
      <c r="D11060">
        <f t="shared" si="172"/>
        <v>5.0609324541416498E-12</v>
      </c>
    </row>
    <row r="11061" spans="1:4" x14ac:dyDescent="0.3">
      <c r="A11061">
        <v>0.11059000000000001</v>
      </c>
      <c r="B11061">
        <v>22.999408188314412</v>
      </c>
      <c r="C11061">
        <v>2.2004620348070603E-13</v>
      </c>
      <c r="D11061">
        <f t="shared" si="172"/>
        <v>5.0609324541416498E-12</v>
      </c>
    </row>
    <row r="11062" spans="1:4" x14ac:dyDescent="0.3">
      <c r="A11062">
        <v>0.1106</v>
      </c>
      <c r="B11062">
        <v>22.999408188314412</v>
      </c>
      <c r="C11062">
        <v>2.2004620348070603E-13</v>
      </c>
      <c r="D11062">
        <f t="shared" si="172"/>
        <v>5.0609324541416498E-12</v>
      </c>
    </row>
    <row r="11063" spans="1:4" x14ac:dyDescent="0.3">
      <c r="A11063">
        <v>0.11061000000000001</v>
      </c>
      <c r="B11063">
        <v>22.999408188314412</v>
      </c>
      <c r="C11063">
        <v>2.2004620348070603E-13</v>
      </c>
      <c r="D11063">
        <f t="shared" si="172"/>
        <v>5.0609324541416498E-12</v>
      </c>
    </row>
    <row r="11064" spans="1:4" x14ac:dyDescent="0.3">
      <c r="A11064">
        <v>0.11062000000000001</v>
      </c>
      <c r="B11064">
        <v>22.999408188314412</v>
      </c>
      <c r="C11064">
        <v>2.2004620348070603E-13</v>
      </c>
      <c r="D11064">
        <f t="shared" si="172"/>
        <v>5.0609324541416498E-12</v>
      </c>
    </row>
    <row r="11065" spans="1:4" x14ac:dyDescent="0.3">
      <c r="A11065">
        <v>0.11063000000000001</v>
      </c>
      <c r="B11065">
        <v>22.999408188314412</v>
      </c>
      <c r="C11065">
        <v>2.2004620348070603E-13</v>
      </c>
      <c r="D11065">
        <f t="shared" si="172"/>
        <v>5.0609324541416498E-12</v>
      </c>
    </row>
    <row r="11066" spans="1:4" x14ac:dyDescent="0.3">
      <c r="A11066">
        <v>0.11064</v>
      </c>
      <c r="B11066">
        <v>22.999408188314412</v>
      </c>
      <c r="C11066">
        <v>2.2004620348070603E-13</v>
      </c>
      <c r="D11066">
        <f t="shared" si="172"/>
        <v>5.0609324541416498E-12</v>
      </c>
    </row>
    <row r="11067" spans="1:4" x14ac:dyDescent="0.3">
      <c r="A11067">
        <v>0.11065000000000001</v>
      </c>
      <c r="B11067">
        <v>22.999408188314412</v>
      </c>
      <c r="C11067">
        <v>2.2004620348070603E-13</v>
      </c>
      <c r="D11067">
        <f t="shared" si="172"/>
        <v>5.0609324541416498E-12</v>
      </c>
    </row>
    <row r="11068" spans="1:4" x14ac:dyDescent="0.3">
      <c r="A11068">
        <v>0.11066000000000001</v>
      </c>
      <c r="B11068">
        <v>22.999408188314412</v>
      </c>
      <c r="C11068">
        <v>2.2004620348070603E-13</v>
      </c>
      <c r="D11068">
        <f t="shared" si="172"/>
        <v>5.0609324541416498E-12</v>
      </c>
    </row>
    <row r="11069" spans="1:4" x14ac:dyDescent="0.3">
      <c r="A11069">
        <v>0.11067</v>
      </c>
      <c r="B11069">
        <v>22.999408188314412</v>
      </c>
      <c r="C11069">
        <v>2.2004620348070603E-13</v>
      </c>
      <c r="D11069">
        <f t="shared" si="172"/>
        <v>5.0609324541416498E-12</v>
      </c>
    </row>
    <row r="11070" spans="1:4" x14ac:dyDescent="0.3">
      <c r="A11070">
        <v>0.11068000000000001</v>
      </c>
      <c r="B11070">
        <v>22.999408188314412</v>
      </c>
      <c r="C11070">
        <v>2.2004620348070603E-13</v>
      </c>
      <c r="D11070">
        <f t="shared" si="172"/>
        <v>5.0609324541416498E-12</v>
      </c>
    </row>
    <row r="11071" spans="1:4" x14ac:dyDescent="0.3">
      <c r="A11071">
        <v>0.11069000000000001</v>
      </c>
      <c r="B11071">
        <v>22.999408188314412</v>
      </c>
      <c r="C11071">
        <v>2.2004620348070603E-13</v>
      </c>
      <c r="D11071">
        <f t="shared" si="172"/>
        <v>5.0609324541416498E-12</v>
      </c>
    </row>
    <row r="11072" spans="1:4" x14ac:dyDescent="0.3">
      <c r="A11072">
        <v>0.11070000000000001</v>
      </c>
      <c r="B11072">
        <v>22.999408188314412</v>
      </c>
      <c r="C11072">
        <v>2.2004620348070603E-13</v>
      </c>
      <c r="D11072">
        <f t="shared" si="172"/>
        <v>5.0609324541416498E-12</v>
      </c>
    </row>
    <row r="11073" spans="1:4" x14ac:dyDescent="0.3">
      <c r="A11073">
        <v>0.11071</v>
      </c>
      <c r="B11073">
        <v>22.999408188314412</v>
      </c>
      <c r="C11073">
        <v>2.2004620348070603E-13</v>
      </c>
      <c r="D11073">
        <f t="shared" si="172"/>
        <v>5.0609324541416498E-12</v>
      </c>
    </row>
    <row r="11074" spans="1:4" x14ac:dyDescent="0.3">
      <c r="A11074">
        <v>0.11072000000000001</v>
      </c>
      <c r="B11074">
        <v>22.999408188314412</v>
      </c>
      <c r="C11074">
        <v>2.2004620348070603E-13</v>
      </c>
      <c r="D11074">
        <f t="shared" si="172"/>
        <v>5.0609324541416498E-12</v>
      </c>
    </row>
    <row r="11075" spans="1:4" x14ac:dyDescent="0.3">
      <c r="A11075">
        <v>0.11073000000000001</v>
      </c>
      <c r="B11075">
        <v>22.999408188314412</v>
      </c>
      <c r="C11075">
        <v>2.2004620348070603E-13</v>
      </c>
      <c r="D11075">
        <f t="shared" ref="D11075:D11138" si="173">B11075*C11075</f>
        <v>5.0609324541416498E-12</v>
      </c>
    </row>
    <row r="11076" spans="1:4" x14ac:dyDescent="0.3">
      <c r="A11076">
        <v>0.11074000000000001</v>
      </c>
      <c r="B11076">
        <v>22.999408188314412</v>
      </c>
      <c r="C11076">
        <v>2.2004620348070603E-13</v>
      </c>
      <c r="D11076">
        <f t="shared" si="173"/>
        <v>5.0609324541416498E-12</v>
      </c>
    </row>
    <row r="11077" spans="1:4" x14ac:dyDescent="0.3">
      <c r="A11077">
        <v>0.11075000000000002</v>
      </c>
      <c r="B11077">
        <v>22.999408188314412</v>
      </c>
      <c r="C11077">
        <v>2.2004620348070603E-13</v>
      </c>
      <c r="D11077">
        <f t="shared" si="173"/>
        <v>5.0609324541416498E-12</v>
      </c>
    </row>
    <row r="11078" spans="1:4" x14ac:dyDescent="0.3">
      <c r="A11078">
        <v>0.11076000000000001</v>
      </c>
      <c r="B11078">
        <v>22.999408188314412</v>
      </c>
      <c r="C11078">
        <v>2.2004620348070603E-13</v>
      </c>
      <c r="D11078">
        <f t="shared" si="173"/>
        <v>5.0609324541416498E-12</v>
      </c>
    </row>
    <row r="11079" spans="1:4" x14ac:dyDescent="0.3">
      <c r="A11079">
        <v>0.11077000000000001</v>
      </c>
      <c r="B11079">
        <v>22.999408188314412</v>
      </c>
      <c r="C11079">
        <v>2.2004620348070603E-13</v>
      </c>
      <c r="D11079">
        <f t="shared" si="173"/>
        <v>5.0609324541416498E-12</v>
      </c>
    </row>
    <row r="11080" spans="1:4" x14ac:dyDescent="0.3">
      <c r="A11080">
        <v>0.11078</v>
      </c>
      <c r="B11080">
        <v>22.999408188314412</v>
      </c>
      <c r="C11080">
        <v>2.2004620348070603E-13</v>
      </c>
      <c r="D11080">
        <f t="shared" si="173"/>
        <v>5.0609324541416498E-12</v>
      </c>
    </row>
    <row r="11081" spans="1:4" x14ac:dyDescent="0.3">
      <c r="A11081">
        <v>0.11079000000000001</v>
      </c>
      <c r="B11081">
        <v>22.999408188314412</v>
      </c>
      <c r="C11081">
        <v>2.2004620348070603E-13</v>
      </c>
      <c r="D11081">
        <f t="shared" si="173"/>
        <v>5.0609324541416498E-12</v>
      </c>
    </row>
    <row r="11082" spans="1:4" x14ac:dyDescent="0.3">
      <c r="A11082">
        <v>0.11080000000000001</v>
      </c>
      <c r="B11082">
        <v>22.999408188314412</v>
      </c>
      <c r="C11082">
        <v>2.2004620348070603E-13</v>
      </c>
      <c r="D11082">
        <f t="shared" si="173"/>
        <v>5.0609324541416498E-12</v>
      </c>
    </row>
    <row r="11083" spans="1:4" x14ac:dyDescent="0.3">
      <c r="A11083">
        <v>0.11081000000000001</v>
      </c>
      <c r="B11083">
        <v>22.999408188314412</v>
      </c>
      <c r="C11083">
        <v>2.2004620348070603E-13</v>
      </c>
      <c r="D11083">
        <f t="shared" si="173"/>
        <v>5.0609324541416498E-12</v>
      </c>
    </row>
    <row r="11084" spans="1:4" x14ac:dyDescent="0.3">
      <c r="A11084">
        <v>0.11082000000000002</v>
      </c>
      <c r="B11084">
        <v>22.999408188314412</v>
      </c>
      <c r="C11084">
        <v>2.2004620348070603E-13</v>
      </c>
      <c r="D11084">
        <f t="shared" si="173"/>
        <v>5.0609324541416498E-12</v>
      </c>
    </row>
    <row r="11085" spans="1:4" x14ac:dyDescent="0.3">
      <c r="A11085">
        <v>0.11083000000000001</v>
      </c>
      <c r="B11085">
        <v>22.999408188314412</v>
      </c>
      <c r="C11085">
        <v>2.2004620348070603E-13</v>
      </c>
      <c r="D11085">
        <f t="shared" si="173"/>
        <v>5.0609324541416498E-12</v>
      </c>
    </row>
    <row r="11086" spans="1:4" x14ac:dyDescent="0.3">
      <c r="A11086">
        <v>0.11084000000000001</v>
      </c>
      <c r="B11086">
        <v>22.999408188314412</v>
      </c>
      <c r="C11086">
        <v>2.2004620348070603E-13</v>
      </c>
      <c r="D11086">
        <f t="shared" si="173"/>
        <v>5.0609324541416498E-12</v>
      </c>
    </row>
    <row r="11087" spans="1:4" x14ac:dyDescent="0.3">
      <c r="A11087">
        <v>0.11085</v>
      </c>
      <c r="B11087">
        <v>22.999408188314412</v>
      </c>
      <c r="C11087">
        <v>2.2004620348070603E-13</v>
      </c>
      <c r="D11087">
        <f t="shared" si="173"/>
        <v>5.0609324541416498E-12</v>
      </c>
    </row>
    <row r="11088" spans="1:4" x14ac:dyDescent="0.3">
      <c r="A11088">
        <v>0.11086000000000001</v>
      </c>
      <c r="B11088">
        <v>22.999408188314412</v>
      </c>
      <c r="C11088">
        <v>2.2004620348070603E-13</v>
      </c>
      <c r="D11088">
        <f t="shared" si="173"/>
        <v>5.0609324541416498E-12</v>
      </c>
    </row>
    <row r="11089" spans="1:4" x14ac:dyDescent="0.3">
      <c r="A11089">
        <v>0.11087000000000001</v>
      </c>
      <c r="B11089">
        <v>22.999408188314412</v>
      </c>
      <c r="C11089">
        <v>2.2004620348070603E-13</v>
      </c>
      <c r="D11089">
        <f t="shared" si="173"/>
        <v>5.0609324541416498E-12</v>
      </c>
    </row>
    <row r="11090" spans="1:4" x14ac:dyDescent="0.3">
      <c r="A11090">
        <v>0.11088000000000001</v>
      </c>
      <c r="B11090">
        <v>22.999408188314412</v>
      </c>
      <c r="C11090">
        <v>2.2004620348070603E-13</v>
      </c>
      <c r="D11090">
        <f t="shared" si="173"/>
        <v>5.0609324541416498E-12</v>
      </c>
    </row>
    <row r="11091" spans="1:4" x14ac:dyDescent="0.3">
      <c r="A11091">
        <v>0.11089</v>
      </c>
      <c r="B11091">
        <v>22.999408188314412</v>
      </c>
      <c r="C11091">
        <v>2.2004620348070603E-13</v>
      </c>
      <c r="D11091">
        <f t="shared" si="173"/>
        <v>5.0609324541416498E-12</v>
      </c>
    </row>
    <row r="11092" spans="1:4" x14ac:dyDescent="0.3">
      <c r="A11092">
        <v>0.11090000000000001</v>
      </c>
      <c r="B11092">
        <v>22.999408188314412</v>
      </c>
      <c r="C11092">
        <v>2.2004620348070603E-13</v>
      </c>
      <c r="D11092">
        <f t="shared" si="173"/>
        <v>5.0609324541416498E-12</v>
      </c>
    </row>
    <row r="11093" spans="1:4" x14ac:dyDescent="0.3">
      <c r="A11093">
        <v>0.11091000000000001</v>
      </c>
      <c r="B11093">
        <v>22.999408188314412</v>
      </c>
      <c r="C11093">
        <v>2.2004620348070603E-13</v>
      </c>
      <c r="D11093">
        <f t="shared" si="173"/>
        <v>5.0609324541416498E-12</v>
      </c>
    </row>
    <row r="11094" spans="1:4" x14ac:dyDescent="0.3">
      <c r="A11094">
        <v>0.11092</v>
      </c>
      <c r="B11094">
        <v>22.999408188314412</v>
      </c>
      <c r="C11094">
        <v>2.2004620348070603E-13</v>
      </c>
      <c r="D11094">
        <f t="shared" si="173"/>
        <v>5.0609324541416498E-12</v>
      </c>
    </row>
    <row r="11095" spans="1:4" x14ac:dyDescent="0.3">
      <c r="A11095">
        <v>0.11093000000000001</v>
      </c>
      <c r="B11095">
        <v>22.999408188314412</v>
      </c>
      <c r="C11095">
        <v>2.2004620348070603E-13</v>
      </c>
      <c r="D11095">
        <f t="shared" si="173"/>
        <v>5.0609324541416498E-12</v>
      </c>
    </row>
    <row r="11096" spans="1:4" x14ac:dyDescent="0.3">
      <c r="A11096">
        <v>0.11094000000000001</v>
      </c>
      <c r="B11096">
        <v>22.999408188314412</v>
      </c>
      <c r="C11096">
        <v>2.2004620348070603E-13</v>
      </c>
      <c r="D11096">
        <f t="shared" si="173"/>
        <v>5.0609324541416498E-12</v>
      </c>
    </row>
    <row r="11097" spans="1:4" x14ac:dyDescent="0.3">
      <c r="A11097">
        <v>0.11095000000000001</v>
      </c>
      <c r="B11097">
        <v>22.999408188314412</v>
      </c>
      <c r="C11097">
        <v>2.2004620348070603E-13</v>
      </c>
      <c r="D11097">
        <f t="shared" si="173"/>
        <v>5.0609324541416498E-12</v>
      </c>
    </row>
    <row r="11098" spans="1:4" x14ac:dyDescent="0.3">
      <c r="A11098">
        <v>0.11096</v>
      </c>
      <c r="B11098">
        <v>22.999408188314412</v>
      </c>
      <c r="C11098">
        <v>2.2004620348070603E-13</v>
      </c>
      <c r="D11098">
        <f t="shared" si="173"/>
        <v>5.0609324541416498E-12</v>
      </c>
    </row>
    <row r="11099" spans="1:4" x14ac:dyDescent="0.3">
      <c r="A11099">
        <v>0.11097000000000001</v>
      </c>
      <c r="B11099">
        <v>22.999408188314412</v>
      </c>
      <c r="C11099">
        <v>2.2004620348070603E-13</v>
      </c>
      <c r="D11099">
        <f t="shared" si="173"/>
        <v>5.0609324541416498E-12</v>
      </c>
    </row>
    <row r="11100" spans="1:4" x14ac:dyDescent="0.3">
      <c r="A11100">
        <v>0.11098000000000001</v>
      </c>
      <c r="B11100">
        <v>22.999408188314412</v>
      </c>
      <c r="C11100">
        <v>2.2004620348070603E-13</v>
      </c>
      <c r="D11100">
        <f t="shared" si="173"/>
        <v>5.0609324541416498E-12</v>
      </c>
    </row>
    <row r="11101" spans="1:4" x14ac:dyDescent="0.3">
      <c r="A11101">
        <v>0.11099000000000001</v>
      </c>
      <c r="B11101">
        <v>22.999408188314412</v>
      </c>
      <c r="C11101">
        <v>2.2004620348070603E-13</v>
      </c>
      <c r="D11101">
        <f t="shared" si="173"/>
        <v>5.0609324541416498E-12</v>
      </c>
    </row>
    <row r="11102" spans="1:4" x14ac:dyDescent="0.3">
      <c r="A11102">
        <v>0.11100000000000002</v>
      </c>
      <c r="B11102">
        <v>22.999408188314412</v>
      </c>
      <c r="C11102">
        <v>2.2004620348070603E-13</v>
      </c>
      <c r="D11102">
        <f t="shared" si="173"/>
        <v>5.0609324541416498E-12</v>
      </c>
    </row>
    <row r="11103" spans="1:4" x14ac:dyDescent="0.3">
      <c r="A11103">
        <v>0.11101000000000001</v>
      </c>
      <c r="B11103">
        <v>22.999408188314412</v>
      </c>
      <c r="C11103">
        <v>2.2004620348070603E-13</v>
      </c>
      <c r="D11103">
        <f t="shared" si="173"/>
        <v>5.0609324541416498E-12</v>
      </c>
    </row>
    <row r="11104" spans="1:4" x14ac:dyDescent="0.3">
      <c r="A11104">
        <v>0.11102000000000001</v>
      </c>
      <c r="B11104">
        <v>22.999408188314412</v>
      </c>
      <c r="C11104">
        <v>2.2004620348070603E-13</v>
      </c>
      <c r="D11104">
        <f t="shared" si="173"/>
        <v>5.0609324541416498E-12</v>
      </c>
    </row>
    <row r="11105" spans="1:4" x14ac:dyDescent="0.3">
      <c r="A11105">
        <v>0.11103</v>
      </c>
      <c r="B11105">
        <v>22.999408188314412</v>
      </c>
      <c r="C11105">
        <v>2.2004620348070603E-13</v>
      </c>
      <c r="D11105">
        <f t="shared" si="173"/>
        <v>5.0609324541416498E-12</v>
      </c>
    </row>
    <row r="11106" spans="1:4" x14ac:dyDescent="0.3">
      <c r="A11106">
        <v>0.11104000000000001</v>
      </c>
      <c r="B11106">
        <v>22.999408188314412</v>
      </c>
      <c r="C11106">
        <v>2.2004620348070603E-13</v>
      </c>
      <c r="D11106">
        <f t="shared" si="173"/>
        <v>5.0609324541416498E-12</v>
      </c>
    </row>
    <row r="11107" spans="1:4" x14ac:dyDescent="0.3">
      <c r="A11107">
        <v>0.11105000000000001</v>
      </c>
      <c r="B11107">
        <v>22.999408188314412</v>
      </c>
      <c r="C11107">
        <v>2.2004620348070603E-13</v>
      </c>
      <c r="D11107">
        <f t="shared" si="173"/>
        <v>5.0609324541416498E-12</v>
      </c>
    </row>
    <row r="11108" spans="1:4" x14ac:dyDescent="0.3">
      <c r="A11108">
        <v>0.11106000000000001</v>
      </c>
      <c r="B11108">
        <v>22.999408188314412</v>
      </c>
      <c r="C11108">
        <v>2.2004620348070603E-13</v>
      </c>
      <c r="D11108">
        <f t="shared" si="173"/>
        <v>5.0609324541416498E-12</v>
      </c>
    </row>
    <row r="11109" spans="1:4" x14ac:dyDescent="0.3">
      <c r="A11109">
        <v>0.11107000000000002</v>
      </c>
      <c r="B11109">
        <v>22.999408188314412</v>
      </c>
      <c r="C11109">
        <v>2.2004620348070603E-13</v>
      </c>
      <c r="D11109">
        <f t="shared" si="173"/>
        <v>5.0609324541416498E-12</v>
      </c>
    </row>
    <row r="11110" spans="1:4" x14ac:dyDescent="0.3">
      <c r="A11110">
        <v>0.11108000000000001</v>
      </c>
      <c r="B11110">
        <v>22.999408188314412</v>
      </c>
      <c r="C11110">
        <v>2.2004620348070603E-13</v>
      </c>
      <c r="D11110">
        <f t="shared" si="173"/>
        <v>5.0609324541416498E-12</v>
      </c>
    </row>
    <row r="11111" spans="1:4" x14ac:dyDescent="0.3">
      <c r="A11111">
        <v>0.11109000000000001</v>
      </c>
      <c r="B11111">
        <v>22.999408188314412</v>
      </c>
      <c r="C11111">
        <v>2.2004620348070603E-13</v>
      </c>
      <c r="D11111">
        <f t="shared" si="173"/>
        <v>5.0609324541416498E-12</v>
      </c>
    </row>
    <row r="11112" spans="1:4" x14ac:dyDescent="0.3">
      <c r="A11112">
        <v>0.1111</v>
      </c>
      <c r="B11112">
        <v>22.999408188314412</v>
      </c>
      <c r="C11112">
        <v>2.2004620348070603E-13</v>
      </c>
      <c r="D11112">
        <f t="shared" si="173"/>
        <v>5.0609324541416498E-12</v>
      </c>
    </row>
    <row r="11113" spans="1:4" x14ac:dyDescent="0.3">
      <c r="A11113">
        <v>0.11111000000000001</v>
      </c>
      <c r="B11113">
        <v>22.999408188314412</v>
      </c>
      <c r="C11113">
        <v>2.2004620348070603E-13</v>
      </c>
      <c r="D11113">
        <f t="shared" si="173"/>
        <v>5.0609324541416498E-12</v>
      </c>
    </row>
    <row r="11114" spans="1:4" x14ac:dyDescent="0.3">
      <c r="A11114">
        <v>0.11112000000000001</v>
      </c>
      <c r="B11114">
        <v>22.999408188314412</v>
      </c>
      <c r="C11114">
        <v>2.2004620348070603E-13</v>
      </c>
      <c r="D11114">
        <f t="shared" si="173"/>
        <v>5.0609324541416498E-12</v>
      </c>
    </row>
    <row r="11115" spans="1:4" x14ac:dyDescent="0.3">
      <c r="A11115">
        <v>0.11113000000000001</v>
      </c>
      <c r="B11115">
        <v>22.999408188314412</v>
      </c>
      <c r="C11115">
        <v>2.2004620348070603E-13</v>
      </c>
      <c r="D11115">
        <f t="shared" si="173"/>
        <v>5.0609324541416498E-12</v>
      </c>
    </row>
    <row r="11116" spans="1:4" x14ac:dyDescent="0.3">
      <c r="A11116">
        <v>0.11114</v>
      </c>
      <c r="B11116">
        <v>22.999408188314412</v>
      </c>
      <c r="C11116">
        <v>2.2004620348070603E-13</v>
      </c>
      <c r="D11116">
        <f t="shared" si="173"/>
        <v>5.0609324541416498E-12</v>
      </c>
    </row>
    <row r="11117" spans="1:4" x14ac:dyDescent="0.3">
      <c r="A11117">
        <v>0.11115000000000001</v>
      </c>
      <c r="B11117">
        <v>22.999408188314412</v>
      </c>
      <c r="C11117">
        <v>2.2004620348070603E-13</v>
      </c>
      <c r="D11117">
        <f t="shared" si="173"/>
        <v>5.0609324541416498E-12</v>
      </c>
    </row>
    <row r="11118" spans="1:4" x14ac:dyDescent="0.3">
      <c r="A11118">
        <v>0.11116000000000001</v>
      </c>
      <c r="B11118">
        <v>22.999408188314412</v>
      </c>
      <c r="C11118">
        <v>2.2004620348070603E-13</v>
      </c>
      <c r="D11118">
        <f t="shared" si="173"/>
        <v>5.0609324541416498E-12</v>
      </c>
    </row>
    <row r="11119" spans="1:4" x14ac:dyDescent="0.3">
      <c r="A11119">
        <v>0.11117</v>
      </c>
      <c r="B11119">
        <v>22.999408188314412</v>
      </c>
      <c r="C11119">
        <v>2.2004620348070603E-13</v>
      </c>
      <c r="D11119">
        <f t="shared" si="173"/>
        <v>5.0609324541416498E-12</v>
      </c>
    </row>
    <row r="11120" spans="1:4" x14ac:dyDescent="0.3">
      <c r="A11120">
        <v>0.11118000000000001</v>
      </c>
      <c r="B11120">
        <v>22.999408188314412</v>
      </c>
      <c r="C11120">
        <v>2.2004620348070603E-13</v>
      </c>
      <c r="D11120">
        <f t="shared" si="173"/>
        <v>5.0609324541416498E-12</v>
      </c>
    </row>
    <row r="11121" spans="1:4" x14ac:dyDescent="0.3">
      <c r="A11121">
        <v>0.11119000000000001</v>
      </c>
      <c r="B11121">
        <v>22.999408188314412</v>
      </c>
      <c r="C11121">
        <v>2.2004620348070603E-13</v>
      </c>
      <c r="D11121">
        <f t="shared" si="173"/>
        <v>5.0609324541416498E-12</v>
      </c>
    </row>
    <row r="11122" spans="1:4" x14ac:dyDescent="0.3">
      <c r="A11122">
        <v>0.11120000000000001</v>
      </c>
      <c r="B11122">
        <v>22.999408188314412</v>
      </c>
      <c r="C11122">
        <v>2.2004620348070603E-13</v>
      </c>
      <c r="D11122">
        <f t="shared" si="173"/>
        <v>5.0609324541416498E-12</v>
      </c>
    </row>
    <row r="11123" spans="1:4" x14ac:dyDescent="0.3">
      <c r="A11123">
        <v>0.11121</v>
      </c>
      <c r="B11123">
        <v>22.999408188314412</v>
      </c>
      <c r="C11123">
        <v>2.2004620348070603E-13</v>
      </c>
      <c r="D11123">
        <f t="shared" si="173"/>
        <v>5.0609324541416498E-12</v>
      </c>
    </row>
    <row r="11124" spans="1:4" x14ac:dyDescent="0.3">
      <c r="A11124">
        <v>0.11122000000000001</v>
      </c>
      <c r="B11124">
        <v>22.999408188314412</v>
      </c>
      <c r="C11124">
        <v>2.2004620348070603E-13</v>
      </c>
      <c r="D11124">
        <f t="shared" si="173"/>
        <v>5.0609324541416498E-12</v>
      </c>
    </row>
    <row r="11125" spans="1:4" x14ac:dyDescent="0.3">
      <c r="A11125">
        <v>0.11123000000000001</v>
      </c>
      <c r="B11125">
        <v>22.999408188314412</v>
      </c>
      <c r="C11125">
        <v>2.2004620348070603E-13</v>
      </c>
      <c r="D11125">
        <f t="shared" si="173"/>
        <v>5.0609324541416498E-12</v>
      </c>
    </row>
    <row r="11126" spans="1:4" x14ac:dyDescent="0.3">
      <c r="A11126">
        <v>0.11124000000000001</v>
      </c>
      <c r="B11126">
        <v>22.999408188314412</v>
      </c>
      <c r="C11126">
        <v>2.2004620348070603E-13</v>
      </c>
      <c r="D11126">
        <f t="shared" si="173"/>
        <v>5.0609324541416498E-12</v>
      </c>
    </row>
    <row r="11127" spans="1:4" x14ac:dyDescent="0.3">
      <c r="A11127">
        <v>0.11125000000000002</v>
      </c>
      <c r="B11127">
        <v>22.999408188314412</v>
      </c>
      <c r="C11127">
        <v>2.2004620348070603E-13</v>
      </c>
      <c r="D11127">
        <f t="shared" si="173"/>
        <v>5.0609324541416498E-12</v>
      </c>
    </row>
    <row r="11128" spans="1:4" x14ac:dyDescent="0.3">
      <c r="A11128">
        <v>0.11126000000000001</v>
      </c>
      <c r="B11128">
        <v>22.999408188314412</v>
      </c>
      <c r="C11128">
        <v>2.2004620348070603E-13</v>
      </c>
      <c r="D11128">
        <f t="shared" si="173"/>
        <v>5.0609324541416498E-12</v>
      </c>
    </row>
    <row r="11129" spans="1:4" x14ac:dyDescent="0.3">
      <c r="A11129">
        <v>0.11127000000000001</v>
      </c>
      <c r="B11129">
        <v>22.999408188314412</v>
      </c>
      <c r="C11129">
        <v>2.2004620348070603E-13</v>
      </c>
      <c r="D11129">
        <f t="shared" si="173"/>
        <v>5.0609324541416498E-12</v>
      </c>
    </row>
    <row r="11130" spans="1:4" x14ac:dyDescent="0.3">
      <c r="A11130">
        <v>0.11128</v>
      </c>
      <c r="B11130">
        <v>22.999408188314412</v>
      </c>
      <c r="C11130">
        <v>2.2004620348070603E-13</v>
      </c>
      <c r="D11130">
        <f t="shared" si="173"/>
        <v>5.0609324541416498E-12</v>
      </c>
    </row>
    <row r="11131" spans="1:4" x14ac:dyDescent="0.3">
      <c r="A11131">
        <v>0.11129000000000001</v>
      </c>
      <c r="B11131">
        <v>22.999408188314412</v>
      </c>
      <c r="C11131">
        <v>2.2004620348070603E-13</v>
      </c>
      <c r="D11131">
        <f t="shared" si="173"/>
        <v>5.0609324541416498E-12</v>
      </c>
    </row>
    <row r="11132" spans="1:4" x14ac:dyDescent="0.3">
      <c r="A11132">
        <v>0.11130000000000001</v>
      </c>
      <c r="B11132">
        <v>22.999408188314412</v>
      </c>
      <c r="C11132">
        <v>2.2004620348070603E-13</v>
      </c>
      <c r="D11132">
        <f t="shared" si="173"/>
        <v>5.0609324541416498E-12</v>
      </c>
    </row>
    <row r="11133" spans="1:4" x14ac:dyDescent="0.3">
      <c r="A11133">
        <v>0.11131000000000001</v>
      </c>
      <c r="B11133">
        <v>22.999408188314412</v>
      </c>
      <c r="C11133">
        <v>2.2004620348070603E-13</v>
      </c>
      <c r="D11133">
        <f t="shared" si="173"/>
        <v>5.0609324541416498E-12</v>
      </c>
    </row>
    <row r="11134" spans="1:4" x14ac:dyDescent="0.3">
      <c r="A11134">
        <v>0.11132</v>
      </c>
      <c r="B11134">
        <v>22.999408188314412</v>
      </c>
      <c r="C11134">
        <v>2.2004620348070603E-13</v>
      </c>
      <c r="D11134">
        <f t="shared" si="173"/>
        <v>5.0609324541416498E-12</v>
      </c>
    </row>
    <row r="11135" spans="1:4" x14ac:dyDescent="0.3">
      <c r="A11135">
        <v>0.11133000000000001</v>
      </c>
      <c r="B11135">
        <v>22.999408188314412</v>
      </c>
      <c r="C11135">
        <v>2.2004620348070603E-13</v>
      </c>
      <c r="D11135">
        <f t="shared" si="173"/>
        <v>5.0609324541416498E-12</v>
      </c>
    </row>
    <row r="11136" spans="1:4" x14ac:dyDescent="0.3">
      <c r="A11136">
        <v>0.11134000000000001</v>
      </c>
      <c r="B11136">
        <v>22.999408188314412</v>
      </c>
      <c r="C11136">
        <v>2.2004620348070603E-13</v>
      </c>
      <c r="D11136">
        <f t="shared" si="173"/>
        <v>5.0609324541416498E-12</v>
      </c>
    </row>
    <row r="11137" spans="1:4" x14ac:dyDescent="0.3">
      <c r="A11137">
        <v>0.11135</v>
      </c>
      <c r="B11137">
        <v>22.999408188314412</v>
      </c>
      <c r="C11137">
        <v>2.2004620348070603E-13</v>
      </c>
      <c r="D11137">
        <f t="shared" si="173"/>
        <v>5.0609324541416498E-12</v>
      </c>
    </row>
    <row r="11138" spans="1:4" x14ac:dyDescent="0.3">
      <c r="A11138">
        <v>0.11136000000000001</v>
      </c>
      <c r="B11138">
        <v>22.999408188314412</v>
      </c>
      <c r="C11138">
        <v>2.2004620348070603E-13</v>
      </c>
      <c r="D11138">
        <f t="shared" si="173"/>
        <v>5.0609324541416498E-12</v>
      </c>
    </row>
    <row r="11139" spans="1:4" x14ac:dyDescent="0.3">
      <c r="A11139">
        <v>0.11137000000000001</v>
      </c>
      <c r="B11139">
        <v>22.999408188314412</v>
      </c>
      <c r="C11139">
        <v>2.2004620348070603E-13</v>
      </c>
      <c r="D11139">
        <f t="shared" ref="D11139:D11202" si="174">B11139*C11139</f>
        <v>5.0609324541416498E-12</v>
      </c>
    </row>
    <row r="11140" spans="1:4" x14ac:dyDescent="0.3">
      <c r="A11140">
        <v>0.11138000000000001</v>
      </c>
      <c r="B11140">
        <v>22.999408188314412</v>
      </c>
      <c r="C11140">
        <v>2.2004620348070603E-13</v>
      </c>
      <c r="D11140">
        <f t="shared" si="174"/>
        <v>5.0609324541416498E-12</v>
      </c>
    </row>
    <row r="11141" spans="1:4" x14ac:dyDescent="0.3">
      <c r="A11141">
        <v>0.11139</v>
      </c>
      <c r="B11141">
        <v>22.999408188314412</v>
      </c>
      <c r="C11141">
        <v>2.2004620348070603E-13</v>
      </c>
      <c r="D11141">
        <f t="shared" si="174"/>
        <v>5.0609324541416498E-12</v>
      </c>
    </row>
    <row r="11142" spans="1:4" x14ac:dyDescent="0.3">
      <c r="A11142">
        <v>0.11140000000000001</v>
      </c>
      <c r="B11142">
        <v>22.999408188314412</v>
      </c>
      <c r="C11142">
        <v>2.2004620348070603E-13</v>
      </c>
      <c r="D11142">
        <f t="shared" si="174"/>
        <v>5.0609324541416498E-12</v>
      </c>
    </row>
    <row r="11143" spans="1:4" x14ac:dyDescent="0.3">
      <c r="A11143">
        <v>0.11141000000000001</v>
      </c>
      <c r="B11143">
        <v>22.999408188314412</v>
      </c>
      <c r="C11143">
        <v>2.2004620348070603E-13</v>
      </c>
      <c r="D11143">
        <f t="shared" si="174"/>
        <v>5.0609324541416498E-12</v>
      </c>
    </row>
    <row r="11144" spans="1:4" x14ac:dyDescent="0.3">
      <c r="A11144">
        <v>0.11142000000000001</v>
      </c>
      <c r="B11144">
        <v>22.999408188314412</v>
      </c>
      <c r="C11144">
        <v>2.2004620348070603E-13</v>
      </c>
      <c r="D11144">
        <f t="shared" si="174"/>
        <v>5.0609324541416498E-12</v>
      </c>
    </row>
    <row r="11145" spans="1:4" x14ac:dyDescent="0.3">
      <c r="A11145">
        <v>0.11143000000000002</v>
      </c>
      <c r="B11145">
        <v>22.999408188314412</v>
      </c>
      <c r="C11145">
        <v>2.2004620348070603E-13</v>
      </c>
      <c r="D11145">
        <f t="shared" si="174"/>
        <v>5.0609324541416498E-12</v>
      </c>
    </row>
    <row r="11146" spans="1:4" x14ac:dyDescent="0.3">
      <c r="A11146">
        <v>0.11144000000000001</v>
      </c>
      <c r="B11146">
        <v>22.999408188314412</v>
      </c>
      <c r="C11146">
        <v>2.2004620348070603E-13</v>
      </c>
      <c r="D11146">
        <f t="shared" si="174"/>
        <v>5.0609324541416498E-12</v>
      </c>
    </row>
    <row r="11147" spans="1:4" x14ac:dyDescent="0.3">
      <c r="A11147">
        <v>0.11145000000000001</v>
      </c>
      <c r="B11147">
        <v>22.999408188314412</v>
      </c>
      <c r="C11147">
        <v>2.2004620348070603E-13</v>
      </c>
      <c r="D11147">
        <f t="shared" si="174"/>
        <v>5.0609324541416498E-12</v>
      </c>
    </row>
    <row r="11148" spans="1:4" x14ac:dyDescent="0.3">
      <c r="A11148">
        <v>0.11146</v>
      </c>
      <c r="B11148">
        <v>22.999408188314412</v>
      </c>
      <c r="C11148">
        <v>2.2004620348070603E-13</v>
      </c>
      <c r="D11148">
        <f t="shared" si="174"/>
        <v>5.0609324541416498E-12</v>
      </c>
    </row>
    <row r="11149" spans="1:4" x14ac:dyDescent="0.3">
      <c r="A11149">
        <v>0.11147000000000001</v>
      </c>
      <c r="B11149">
        <v>22.999408188314412</v>
      </c>
      <c r="C11149">
        <v>2.2004620348070603E-13</v>
      </c>
      <c r="D11149">
        <f t="shared" si="174"/>
        <v>5.0609324541416498E-12</v>
      </c>
    </row>
    <row r="11150" spans="1:4" x14ac:dyDescent="0.3">
      <c r="A11150">
        <v>0.11148000000000001</v>
      </c>
      <c r="B11150">
        <v>22.999408188314412</v>
      </c>
      <c r="C11150">
        <v>2.2004620348070603E-13</v>
      </c>
      <c r="D11150">
        <f t="shared" si="174"/>
        <v>5.0609324541416498E-12</v>
      </c>
    </row>
    <row r="11151" spans="1:4" x14ac:dyDescent="0.3">
      <c r="A11151">
        <v>0.11149000000000001</v>
      </c>
      <c r="B11151">
        <v>22.999408188314412</v>
      </c>
      <c r="C11151">
        <v>2.2004620348070603E-13</v>
      </c>
      <c r="D11151">
        <f t="shared" si="174"/>
        <v>5.0609324541416498E-12</v>
      </c>
    </row>
    <row r="11152" spans="1:4" x14ac:dyDescent="0.3">
      <c r="A11152">
        <v>0.11150000000000002</v>
      </c>
      <c r="B11152">
        <v>22.999408188314412</v>
      </c>
      <c r="C11152">
        <v>2.2004620348070603E-13</v>
      </c>
      <c r="D11152">
        <f t="shared" si="174"/>
        <v>5.0609324541416498E-12</v>
      </c>
    </row>
    <row r="11153" spans="1:4" x14ac:dyDescent="0.3">
      <c r="A11153">
        <v>0.11151000000000001</v>
      </c>
      <c r="B11153">
        <v>22.999408188314412</v>
      </c>
      <c r="C11153">
        <v>2.2004620348070603E-13</v>
      </c>
      <c r="D11153">
        <f t="shared" si="174"/>
        <v>5.0609324541416498E-12</v>
      </c>
    </row>
    <row r="11154" spans="1:4" x14ac:dyDescent="0.3">
      <c r="A11154">
        <v>0.11152000000000001</v>
      </c>
      <c r="B11154">
        <v>22.999408188314412</v>
      </c>
      <c r="C11154">
        <v>2.2004620348070603E-13</v>
      </c>
      <c r="D11154">
        <f t="shared" si="174"/>
        <v>5.0609324541416498E-12</v>
      </c>
    </row>
    <row r="11155" spans="1:4" x14ac:dyDescent="0.3">
      <c r="A11155">
        <v>0.11153</v>
      </c>
      <c r="B11155">
        <v>22.999408188314412</v>
      </c>
      <c r="C11155">
        <v>2.2004620348070603E-13</v>
      </c>
      <c r="D11155">
        <f t="shared" si="174"/>
        <v>5.0609324541416498E-12</v>
      </c>
    </row>
    <row r="11156" spans="1:4" x14ac:dyDescent="0.3">
      <c r="A11156">
        <v>0.11154000000000001</v>
      </c>
      <c r="B11156">
        <v>22.999408188314412</v>
      </c>
      <c r="C11156">
        <v>2.2004620348070603E-13</v>
      </c>
      <c r="D11156">
        <f t="shared" si="174"/>
        <v>5.0609324541416498E-12</v>
      </c>
    </row>
    <row r="11157" spans="1:4" x14ac:dyDescent="0.3">
      <c r="A11157">
        <v>0.11155000000000001</v>
      </c>
      <c r="B11157">
        <v>22.999408188314412</v>
      </c>
      <c r="C11157">
        <v>2.2004620348070603E-13</v>
      </c>
      <c r="D11157">
        <f t="shared" si="174"/>
        <v>5.0609324541416498E-12</v>
      </c>
    </row>
    <row r="11158" spans="1:4" x14ac:dyDescent="0.3">
      <c r="A11158">
        <v>0.11156000000000001</v>
      </c>
      <c r="B11158">
        <v>22.999408188314412</v>
      </c>
      <c r="C11158">
        <v>2.2004620348070603E-13</v>
      </c>
      <c r="D11158">
        <f t="shared" si="174"/>
        <v>5.0609324541416498E-12</v>
      </c>
    </row>
    <row r="11159" spans="1:4" x14ac:dyDescent="0.3">
      <c r="A11159">
        <v>0.11157</v>
      </c>
      <c r="B11159">
        <v>22.999408188314412</v>
      </c>
      <c r="C11159">
        <v>2.2004620348070603E-13</v>
      </c>
      <c r="D11159">
        <f t="shared" si="174"/>
        <v>5.0609324541416498E-12</v>
      </c>
    </row>
    <row r="11160" spans="1:4" x14ac:dyDescent="0.3">
      <c r="A11160">
        <v>0.11158000000000001</v>
      </c>
      <c r="B11160">
        <v>22.999408188314412</v>
      </c>
      <c r="C11160">
        <v>2.2004620348070603E-13</v>
      </c>
      <c r="D11160">
        <f t="shared" si="174"/>
        <v>5.0609324541416498E-12</v>
      </c>
    </row>
    <row r="11161" spans="1:4" x14ac:dyDescent="0.3">
      <c r="A11161">
        <v>0.11159000000000001</v>
      </c>
      <c r="B11161">
        <v>22.999408188314412</v>
      </c>
      <c r="C11161">
        <v>2.2004620348070603E-13</v>
      </c>
      <c r="D11161">
        <f t="shared" si="174"/>
        <v>5.0609324541416498E-12</v>
      </c>
    </row>
    <row r="11162" spans="1:4" x14ac:dyDescent="0.3">
      <c r="A11162">
        <v>0.1116</v>
      </c>
      <c r="B11162">
        <v>22.999408188314412</v>
      </c>
      <c r="C11162">
        <v>2.2004620348070603E-13</v>
      </c>
      <c r="D11162">
        <f t="shared" si="174"/>
        <v>5.0609324541416498E-12</v>
      </c>
    </row>
    <row r="11163" spans="1:4" x14ac:dyDescent="0.3">
      <c r="A11163">
        <v>0.11161000000000001</v>
      </c>
      <c r="B11163">
        <v>22.999408188314412</v>
      </c>
      <c r="C11163">
        <v>2.2004620348070603E-13</v>
      </c>
      <c r="D11163">
        <f t="shared" si="174"/>
        <v>5.0609324541416498E-12</v>
      </c>
    </row>
    <row r="11164" spans="1:4" x14ac:dyDescent="0.3">
      <c r="A11164">
        <v>0.11162000000000001</v>
      </c>
      <c r="B11164">
        <v>22.999408188314412</v>
      </c>
      <c r="C11164">
        <v>2.2004620348070603E-13</v>
      </c>
      <c r="D11164">
        <f t="shared" si="174"/>
        <v>5.0609324541416498E-12</v>
      </c>
    </row>
    <row r="11165" spans="1:4" x14ac:dyDescent="0.3">
      <c r="A11165">
        <v>0.11163000000000001</v>
      </c>
      <c r="B11165">
        <v>22.999408188314412</v>
      </c>
      <c r="C11165">
        <v>2.2004620348070603E-13</v>
      </c>
      <c r="D11165">
        <f t="shared" si="174"/>
        <v>5.0609324541416498E-12</v>
      </c>
    </row>
    <row r="11166" spans="1:4" x14ac:dyDescent="0.3">
      <c r="A11166">
        <v>0.11164</v>
      </c>
      <c r="B11166">
        <v>22.999408188314412</v>
      </c>
      <c r="C11166">
        <v>2.2004620348070603E-13</v>
      </c>
      <c r="D11166">
        <f t="shared" si="174"/>
        <v>5.0609324541416498E-12</v>
      </c>
    </row>
    <row r="11167" spans="1:4" x14ac:dyDescent="0.3">
      <c r="A11167">
        <v>0.11165000000000001</v>
      </c>
      <c r="B11167">
        <v>22.999408188314412</v>
      </c>
      <c r="C11167">
        <v>2.2004620348070603E-13</v>
      </c>
      <c r="D11167">
        <f t="shared" si="174"/>
        <v>5.0609324541416498E-12</v>
      </c>
    </row>
    <row r="11168" spans="1:4" x14ac:dyDescent="0.3">
      <c r="A11168">
        <v>0.11166000000000001</v>
      </c>
      <c r="B11168">
        <v>22.999408188314412</v>
      </c>
      <c r="C11168">
        <v>2.2004620348070603E-13</v>
      </c>
      <c r="D11168">
        <f t="shared" si="174"/>
        <v>5.0609324541416498E-12</v>
      </c>
    </row>
    <row r="11169" spans="1:4" x14ac:dyDescent="0.3">
      <c r="A11169">
        <v>0.11167000000000001</v>
      </c>
      <c r="B11169">
        <v>22.999408188314412</v>
      </c>
      <c r="C11169">
        <v>2.2004620348070603E-13</v>
      </c>
      <c r="D11169">
        <f t="shared" si="174"/>
        <v>5.0609324541416498E-12</v>
      </c>
    </row>
    <row r="11170" spans="1:4" x14ac:dyDescent="0.3">
      <c r="A11170">
        <v>0.11168000000000002</v>
      </c>
      <c r="B11170">
        <v>22.999408188314412</v>
      </c>
      <c r="C11170">
        <v>2.2004620348070603E-13</v>
      </c>
      <c r="D11170">
        <f t="shared" si="174"/>
        <v>5.0609324541416498E-12</v>
      </c>
    </row>
    <row r="11171" spans="1:4" x14ac:dyDescent="0.3">
      <c r="A11171">
        <v>0.11169000000000001</v>
      </c>
      <c r="B11171">
        <v>22.999408188314412</v>
      </c>
      <c r="C11171">
        <v>2.2004620348070603E-13</v>
      </c>
      <c r="D11171">
        <f t="shared" si="174"/>
        <v>5.0609324541416498E-12</v>
      </c>
    </row>
    <row r="11172" spans="1:4" x14ac:dyDescent="0.3">
      <c r="A11172">
        <v>0.11170000000000001</v>
      </c>
      <c r="B11172">
        <v>22.999408188314412</v>
      </c>
      <c r="C11172">
        <v>2.2004620348070603E-13</v>
      </c>
      <c r="D11172">
        <f t="shared" si="174"/>
        <v>5.0609324541416498E-12</v>
      </c>
    </row>
    <row r="11173" spans="1:4" x14ac:dyDescent="0.3">
      <c r="A11173">
        <v>0.11171</v>
      </c>
      <c r="B11173">
        <v>22.999408188314412</v>
      </c>
      <c r="C11173">
        <v>2.2004620348070603E-13</v>
      </c>
      <c r="D11173">
        <f t="shared" si="174"/>
        <v>5.0609324541416498E-12</v>
      </c>
    </row>
    <row r="11174" spans="1:4" x14ac:dyDescent="0.3">
      <c r="A11174">
        <v>0.11172000000000001</v>
      </c>
      <c r="B11174">
        <v>22.999408188314412</v>
      </c>
      <c r="C11174">
        <v>2.2004620348070603E-13</v>
      </c>
      <c r="D11174">
        <f t="shared" si="174"/>
        <v>5.0609324541416498E-12</v>
      </c>
    </row>
    <row r="11175" spans="1:4" x14ac:dyDescent="0.3">
      <c r="A11175">
        <v>0.11173000000000001</v>
      </c>
      <c r="B11175">
        <v>22.999408188314412</v>
      </c>
      <c r="C11175">
        <v>2.2004620348070603E-13</v>
      </c>
      <c r="D11175">
        <f t="shared" si="174"/>
        <v>5.0609324541416498E-12</v>
      </c>
    </row>
    <row r="11176" spans="1:4" x14ac:dyDescent="0.3">
      <c r="A11176">
        <v>0.11174000000000001</v>
      </c>
      <c r="B11176">
        <v>22.999408188314412</v>
      </c>
      <c r="C11176">
        <v>2.2004620348070603E-13</v>
      </c>
      <c r="D11176">
        <f t="shared" si="174"/>
        <v>5.0609324541416498E-12</v>
      </c>
    </row>
    <row r="11177" spans="1:4" x14ac:dyDescent="0.3">
      <c r="A11177">
        <v>0.11175000000000002</v>
      </c>
      <c r="B11177">
        <v>22.999408188314412</v>
      </c>
      <c r="C11177">
        <v>2.2004620348070603E-13</v>
      </c>
      <c r="D11177">
        <f t="shared" si="174"/>
        <v>5.0609324541416498E-12</v>
      </c>
    </row>
    <row r="11178" spans="1:4" x14ac:dyDescent="0.3">
      <c r="A11178">
        <v>0.11176000000000001</v>
      </c>
      <c r="B11178">
        <v>22.999408188314412</v>
      </c>
      <c r="C11178">
        <v>2.2004620348070603E-13</v>
      </c>
      <c r="D11178">
        <f t="shared" si="174"/>
        <v>5.0609324541416498E-12</v>
      </c>
    </row>
    <row r="11179" spans="1:4" x14ac:dyDescent="0.3">
      <c r="A11179">
        <v>0.11177000000000001</v>
      </c>
      <c r="B11179">
        <v>22.999408188314412</v>
      </c>
      <c r="C11179">
        <v>2.2004620348070603E-13</v>
      </c>
      <c r="D11179">
        <f t="shared" si="174"/>
        <v>5.0609324541416498E-12</v>
      </c>
    </row>
    <row r="11180" spans="1:4" x14ac:dyDescent="0.3">
      <c r="A11180">
        <v>0.11178</v>
      </c>
      <c r="B11180">
        <v>22.999408188314412</v>
      </c>
      <c r="C11180">
        <v>2.2004620348070603E-13</v>
      </c>
      <c r="D11180">
        <f t="shared" si="174"/>
        <v>5.0609324541416498E-12</v>
      </c>
    </row>
    <row r="11181" spans="1:4" x14ac:dyDescent="0.3">
      <c r="A11181">
        <v>0.11179000000000001</v>
      </c>
      <c r="B11181">
        <v>22.999408188314412</v>
      </c>
      <c r="C11181">
        <v>2.2004620348070603E-13</v>
      </c>
      <c r="D11181">
        <f t="shared" si="174"/>
        <v>5.0609324541416498E-12</v>
      </c>
    </row>
    <row r="11182" spans="1:4" x14ac:dyDescent="0.3">
      <c r="A11182">
        <v>0.11180000000000001</v>
      </c>
      <c r="B11182">
        <v>22.999408188314412</v>
      </c>
      <c r="C11182">
        <v>2.2004620348070603E-13</v>
      </c>
      <c r="D11182">
        <f t="shared" si="174"/>
        <v>5.0609324541416498E-12</v>
      </c>
    </row>
    <row r="11183" spans="1:4" x14ac:dyDescent="0.3">
      <c r="A11183">
        <v>0.11181000000000001</v>
      </c>
      <c r="B11183">
        <v>22.999408188314412</v>
      </c>
      <c r="C11183">
        <v>2.2004620348070603E-13</v>
      </c>
      <c r="D11183">
        <f t="shared" si="174"/>
        <v>5.0609324541416498E-12</v>
      </c>
    </row>
    <row r="11184" spans="1:4" x14ac:dyDescent="0.3">
      <c r="A11184">
        <v>0.11182</v>
      </c>
      <c r="B11184">
        <v>22.999408188314412</v>
      </c>
      <c r="C11184">
        <v>2.2004620348070603E-13</v>
      </c>
      <c r="D11184">
        <f t="shared" si="174"/>
        <v>5.0609324541416498E-12</v>
      </c>
    </row>
    <row r="11185" spans="1:4" x14ac:dyDescent="0.3">
      <c r="A11185">
        <v>0.11183000000000001</v>
      </c>
      <c r="B11185">
        <v>22.999408188314412</v>
      </c>
      <c r="C11185">
        <v>2.2004620348070603E-13</v>
      </c>
      <c r="D11185">
        <f t="shared" si="174"/>
        <v>5.0609324541416498E-12</v>
      </c>
    </row>
    <row r="11186" spans="1:4" x14ac:dyDescent="0.3">
      <c r="A11186">
        <v>0.11184000000000001</v>
      </c>
      <c r="B11186">
        <v>22.999408188314412</v>
      </c>
      <c r="C11186">
        <v>2.2004620348070603E-13</v>
      </c>
      <c r="D11186">
        <f t="shared" si="174"/>
        <v>5.0609324541416498E-12</v>
      </c>
    </row>
    <row r="11187" spans="1:4" x14ac:dyDescent="0.3">
      <c r="A11187">
        <v>0.11185</v>
      </c>
      <c r="B11187">
        <v>22.999408188314412</v>
      </c>
      <c r="C11187">
        <v>2.2004620348070603E-13</v>
      </c>
      <c r="D11187">
        <f t="shared" si="174"/>
        <v>5.0609324541416498E-12</v>
      </c>
    </row>
    <row r="11188" spans="1:4" x14ac:dyDescent="0.3">
      <c r="A11188">
        <v>0.11186000000000001</v>
      </c>
      <c r="B11188">
        <v>22.999408188314412</v>
      </c>
      <c r="C11188">
        <v>2.2004620348070603E-13</v>
      </c>
      <c r="D11188">
        <f t="shared" si="174"/>
        <v>5.0609324541416498E-12</v>
      </c>
    </row>
    <row r="11189" spans="1:4" x14ac:dyDescent="0.3">
      <c r="A11189">
        <v>0.11187000000000001</v>
      </c>
      <c r="B11189">
        <v>22.999408188314412</v>
      </c>
      <c r="C11189">
        <v>2.2004620348070603E-13</v>
      </c>
      <c r="D11189">
        <f t="shared" si="174"/>
        <v>5.0609324541416498E-12</v>
      </c>
    </row>
    <row r="11190" spans="1:4" x14ac:dyDescent="0.3">
      <c r="A11190">
        <v>0.11188000000000001</v>
      </c>
      <c r="B11190">
        <v>22.999408188314412</v>
      </c>
      <c r="C11190">
        <v>2.2004620348070603E-13</v>
      </c>
      <c r="D11190">
        <f t="shared" si="174"/>
        <v>5.0609324541416498E-12</v>
      </c>
    </row>
    <row r="11191" spans="1:4" x14ac:dyDescent="0.3">
      <c r="A11191">
        <v>0.11189</v>
      </c>
      <c r="B11191">
        <v>22.999408188314412</v>
      </c>
      <c r="C11191">
        <v>2.2004620348070603E-13</v>
      </c>
      <c r="D11191">
        <f t="shared" si="174"/>
        <v>5.0609324541416498E-12</v>
      </c>
    </row>
    <row r="11192" spans="1:4" x14ac:dyDescent="0.3">
      <c r="A11192">
        <v>0.11190000000000001</v>
      </c>
      <c r="B11192">
        <v>22.999408188314412</v>
      </c>
      <c r="C11192">
        <v>2.2004620348070603E-13</v>
      </c>
      <c r="D11192">
        <f t="shared" si="174"/>
        <v>5.0609324541416498E-12</v>
      </c>
    </row>
    <row r="11193" spans="1:4" x14ac:dyDescent="0.3">
      <c r="A11193">
        <v>0.11191000000000001</v>
      </c>
      <c r="B11193">
        <v>22.999408188314412</v>
      </c>
      <c r="C11193">
        <v>2.2004620348070603E-13</v>
      </c>
      <c r="D11193">
        <f t="shared" si="174"/>
        <v>5.0609324541416498E-12</v>
      </c>
    </row>
    <row r="11194" spans="1:4" x14ac:dyDescent="0.3">
      <c r="A11194">
        <v>0.11192000000000001</v>
      </c>
      <c r="B11194">
        <v>22.999408188314412</v>
      </c>
      <c r="C11194">
        <v>2.2004620348070603E-13</v>
      </c>
      <c r="D11194">
        <f t="shared" si="174"/>
        <v>5.0609324541416498E-12</v>
      </c>
    </row>
    <row r="11195" spans="1:4" x14ac:dyDescent="0.3">
      <c r="A11195">
        <v>0.11193000000000002</v>
      </c>
      <c r="B11195">
        <v>22.999408188314412</v>
      </c>
      <c r="C11195">
        <v>2.2004620348070603E-13</v>
      </c>
      <c r="D11195">
        <f t="shared" si="174"/>
        <v>5.0609324541416498E-12</v>
      </c>
    </row>
    <row r="11196" spans="1:4" x14ac:dyDescent="0.3">
      <c r="A11196">
        <v>0.11194000000000001</v>
      </c>
      <c r="B11196">
        <v>22.999408188314412</v>
      </c>
      <c r="C11196">
        <v>2.2004620348070603E-13</v>
      </c>
      <c r="D11196">
        <f t="shared" si="174"/>
        <v>5.0609324541416498E-12</v>
      </c>
    </row>
    <row r="11197" spans="1:4" x14ac:dyDescent="0.3">
      <c r="A11197">
        <v>0.11195000000000001</v>
      </c>
      <c r="B11197">
        <v>22.999408188314412</v>
      </c>
      <c r="C11197">
        <v>2.2004620348070603E-13</v>
      </c>
      <c r="D11197">
        <f t="shared" si="174"/>
        <v>5.0609324541416498E-12</v>
      </c>
    </row>
    <row r="11198" spans="1:4" x14ac:dyDescent="0.3">
      <c r="A11198">
        <v>0.11196</v>
      </c>
      <c r="B11198">
        <v>22.999408188314412</v>
      </c>
      <c r="C11198">
        <v>2.2004620348070603E-13</v>
      </c>
      <c r="D11198">
        <f t="shared" si="174"/>
        <v>5.0609324541416498E-12</v>
      </c>
    </row>
    <row r="11199" spans="1:4" x14ac:dyDescent="0.3">
      <c r="A11199">
        <v>0.11197000000000001</v>
      </c>
      <c r="B11199">
        <v>22.999408188314412</v>
      </c>
      <c r="C11199">
        <v>2.2004620348070603E-13</v>
      </c>
      <c r="D11199">
        <f t="shared" si="174"/>
        <v>5.0609324541416498E-12</v>
      </c>
    </row>
    <row r="11200" spans="1:4" x14ac:dyDescent="0.3">
      <c r="A11200">
        <v>0.11198000000000001</v>
      </c>
      <c r="B11200">
        <v>22.999408188314412</v>
      </c>
      <c r="C11200">
        <v>2.2004620348070603E-13</v>
      </c>
      <c r="D11200">
        <f t="shared" si="174"/>
        <v>5.0609324541416498E-12</v>
      </c>
    </row>
    <row r="11201" spans="1:4" x14ac:dyDescent="0.3">
      <c r="A11201">
        <v>0.11199000000000001</v>
      </c>
      <c r="B11201">
        <v>22.999408188314412</v>
      </c>
      <c r="C11201">
        <v>2.2004620348070603E-13</v>
      </c>
      <c r="D11201">
        <f t="shared" si="174"/>
        <v>5.0609324541416498E-12</v>
      </c>
    </row>
    <row r="11202" spans="1:4" x14ac:dyDescent="0.3">
      <c r="A11202">
        <v>0.112</v>
      </c>
      <c r="B11202">
        <v>22.999408188314412</v>
      </c>
      <c r="C11202">
        <v>2.2004620348070603E-13</v>
      </c>
      <c r="D11202">
        <f t="shared" si="174"/>
        <v>5.0609324541416498E-12</v>
      </c>
    </row>
    <row r="11203" spans="1:4" x14ac:dyDescent="0.3">
      <c r="A11203">
        <v>0.11201000000000001</v>
      </c>
      <c r="B11203">
        <v>22.999408188314412</v>
      </c>
      <c r="C11203">
        <v>2.2004620348070603E-13</v>
      </c>
      <c r="D11203">
        <f t="shared" ref="D11203:D11266" si="175">B11203*C11203</f>
        <v>5.0609324541416498E-12</v>
      </c>
    </row>
    <row r="11204" spans="1:4" x14ac:dyDescent="0.3">
      <c r="A11204">
        <v>0.11202000000000001</v>
      </c>
      <c r="B11204">
        <v>22.999408188314412</v>
      </c>
      <c r="C11204">
        <v>2.2004620348070603E-13</v>
      </c>
      <c r="D11204">
        <f t="shared" si="175"/>
        <v>5.0609324541416498E-12</v>
      </c>
    </row>
    <row r="11205" spans="1:4" x14ac:dyDescent="0.3">
      <c r="A11205">
        <v>0.11203</v>
      </c>
      <c r="B11205">
        <v>22.999408188314412</v>
      </c>
      <c r="C11205">
        <v>2.2004620348070603E-13</v>
      </c>
      <c r="D11205">
        <f t="shared" si="175"/>
        <v>5.0609324541416498E-12</v>
      </c>
    </row>
    <row r="11206" spans="1:4" x14ac:dyDescent="0.3">
      <c r="A11206">
        <v>0.11204000000000001</v>
      </c>
      <c r="B11206">
        <v>22.999408188314412</v>
      </c>
      <c r="C11206">
        <v>2.2004620348070603E-13</v>
      </c>
      <c r="D11206">
        <f t="shared" si="175"/>
        <v>5.0609324541416498E-12</v>
      </c>
    </row>
    <row r="11207" spans="1:4" x14ac:dyDescent="0.3">
      <c r="A11207">
        <v>0.11205000000000001</v>
      </c>
      <c r="B11207">
        <v>22.999408188314412</v>
      </c>
      <c r="C11207">
        <v>2.2004620348070603E-13</v>
      </c>
      <c r="D11207">
        <f t="shared" si="175"/>
        <v>5.0609324541416498E-12</v>
      </c>
    </row>
    <row r="11208" spans="1:4" x14ac:dyDescent="0.3">
      <c r="A11208">
        <v>0.11206000000000001</v>
      </c>
      <c r="B11208">
        <v>22.999408188314412</v>
      </c>
      <c r="C11208">
        <v>2.2004620348070603E-13</v>
      </c>
      <c r="D11208">
        <f t="shared" si="175"/>
        <v>5.0609324541416498E-12</v>
      </c>
    </row>
    <row r="11209" spans="1:4" x14ac:dyDescent="0.3">
      <c r="A11209">
        <v>0.11207</v>
      </c>
      <c r="B11209">
        <v>22.999408188314412</v>
      </c>
      <c r="C11209">
        <v>2.2004620348070603E-13</v>
      </c>
      <c r="D11209">
        <f t="shared" si="175"/>
        <v>5.0609324541416498E-12</v>
      </c>
    </row>
    <row r="11210" spans="1:4" x14ac:dyDescent="0.3">
      <c r="A11210">
        <v>0.11208000000000001</v>
      </c>
      <c r="B11210">
        <v>22.999408188314412</v>
      </c>
      <c r="C11210">
        <v>2.2004620348070603E-13</v>
      </c>
      <c r="D11210">
        <f t="shared" si="175"/>
        <v>5.0609324541416498E-12</v>
      </c>
    </row>
    <row r="11211" spans="1:4" x14ac:dyDescent="0.3">
      <c r="A11211">
        <v>0.11209000000000001</v>
      </c>
      <c r="B11211">
        <v>22.999408188314412</v>
      </c>
      <c r="C11211">
        <v>2.2004620348070603E-13</v>
      </c>
      <c r="D11211">
        <f t="shared" si="175"/>
        <v>5.0609324541416498E-12</v>
      </c>
    </row>
    <row r="11212" spans="1:4" x14ac:dyDescent="0.3">
      <c r="A11212">
        <v>0.11210000000000001</v>
      </c>
      <c r="B11212">
        <v>22.999408188314412</v>
      </c>
      <c r="C11212">
        <v>2.2004620348070603E-13</v>
      </c>
      <c r="D11212">
        <f t="shared" si="175"/>
        <v>5.0609324541416498E-12</v>
      </c>
    </row>
    <row r="11213" spans="1:4" x14ac:dyDescent="0.3">
      <c r="A11213">
        <v>0.11211000000000002</v>
      </c>
      <c r="B11213">
        <v>22.999408188314412</v>
      </c>
      <c r="C11213">
        <v>2.2004620348070603E-13</v>
      </c>
      <c r="D11213">
        <f t="shared" si="175"/>
        <v>5.0609324541416498E-12</v>
      </c>
    </row>
    <row r="11214" spans="1:4" x14ac:dyDescent="0.3">
      <c r="A11214">
        <v>0.11212000000000001</v>
      </c>
      <c r="B11214">
        <v>22.999408188314412</v>
      </c>
      <c r="C11214">
        <v>2.2004620348070603E-13</v>
      </c>
      <c r="D11214">
        <f t="shared" si="175"/>
        <v>5.0609324541416498E-12</v>
      </c>
    </row>
    <row r="11215" spans="1:4" x14ac:dyDescent="0.3">
      <c r="A11215">
        <v>0.11213000000000001</v>
      </c>
      <c r="B11215">
        <v>22.999408188314412</v>
      </c>
      <c r="C11215">
        <v>2.2004620348070603E-13</v>
      </c>
      <c r="D11215">
        <f t="shared" si="175"/>
        <v>5.0609324541416498E-12</v>
      </c>
    </row>
    <row r="11216" spans="1:4" x14ac:dyDescent="0.3">
      <c r="A11216">
        <v>0.11214</v>
      </c>
      <c r="B11216">
        <v>22.999408188314412</v>
      </c>
      <c r="C11216">
        <v>2.2004620348070603E-13</v>
      </c>
      <c r="D11216">
        <f t="shared" si="175"/>
        <v>5.0609324541416498E-12</v>
      </c>
    </row>
    <row r="11217" spans="1:4" x14ac:dyDescent="0.3">
      <c r="A11217">
        <v>0.11215000000000001</v>
      </c>
      <c r="B11217">
        <v>22.999408188314412</v>
      </c>
      <c r="C11217">
        <v>2.2004620348070603E-13</v>
      </c>
      <c r="D11217">
        <f t="shared" si="175"/>
        <v>5.0609324541416498E-12</v>
      </c>
    </row>
    <row r="11218" spans="1:4" x14ac:dyDescent="0.3">
      <c r="A11218">
        <v>0.11216000000000001</v>
      </c>
      <c r="B11218">
        <v>22.999408188314412</v>
      </c>
      <c r="C11218">
        <v>2.2004620348070603E-13</v>
      </c>
      <c r="D11218">
        <f t="shared" si="175"/>
        <v>5.0609324541416498E-12</v>
      </c>
    </row>
    <row r="11219" spans="1:4" x14ac:dyDescent="0.3">
      <c r="A11219">
        <v>0.11217000000000001</v>
      </c>
      <c r="B11219">
        <v>22.999408188314412</v>
      </c>
      <c r="C11219">
        <v>2.2004620348070603E-13</v>
      </c>
      <c r="D11219">
        <f t="shared" si="175"/>
        <v>5.0609324541416498E-12</v>
      </c>
    </row>
    <row r="11220" spans="1:4" x14ac:dyDescent="0.3">
      <c r="A11220">
        <v>0.11218000000000002</v>
      </c>
      <c r="B11220">
        <v>22.999408188314412</v>
      </c>
      <c r="C11220">
        <v>2.2004620348070603E-13</v>
      </c>
      <c r="D11220">
        <f t="shared" si="175"/>
        <v>5.0609324541416498E-12</v>
      </c>
    </row>
    <row r="11221" spans="1:4" x14ac:dyDescent="0.3">
      <c r="A11221">
        <v>0.11219000000000001</v>
      </c>
      <c r="B11221">
        <v>22.999408188314412</v>
      </c>
      <c r="C11221">
        <v>2.2004620348070603E-13</v>
      </c>
      <c r="D11221">
        <f t="shared" si="175"/>
        <v>5.0609324541416498E-12</v>
      </c>
    </row>
    <row r="11222" spans="1:4" x14ac:dyDescent="0.3">
      <c r="A11222">
        <v>0.11220000000000001</v>
      </c>
      <c r="B11222">
        <v>22.999408188314412</v>
      </c>
      <c r="C11222">
        <v>2.2004620348070603E-13</v>
      </c>
      <c r="D11222">
        <f t="shared" si="175"/>
        <v>5.0609324541416498E-12</v>
      </c>
    </row>
    <row r="11223" spans="1:4" x14ac:dyDescent="0.3">
      <c r="A11223">
        <v>0.11221</v>
      </c>
      <c r="B11223">
        <v>22.999408188314412</v>
      </c>
      <c r="C11223">
        <v>2.2004620348070603E-13</v>
      </c>
      <c r="D11223">
        <f t="shared" si="175"/>
        <v>5.0609324541416498E-12</v>
      </c>
    </row>
    <row r="11224" spans="1:4" x14ac:dyDescent="0.3">
      <c r="A11224">
        <v>0.11222000000000001</v>
      </c>
      <c r="B11224">
        <v>22.999408188314412</v>
      </c>
      <c r="C11224">
        <v>2.2004620348070603E-13</v>
      </c>
      <c r="D11224">
        <f t="shared" si="175"/>
        <v>5.0609324541416498E-12</v>
      </c>
    </row>
    <row r="11225" spans="1:4" x14ac:dyDescent="0.3">
      <c r="A11225">
        <v>0.11223000000000001</v>
      </c>
      <c r="B11225">
        <v>22.999408188314412</v>
      </c>
      <c r="C11225">
        <v>2.2004620348070603E-13</v>
      </c>
      <c r="D11225">
        <f t="shared" si="175"/>
        <v>5.0609324541416498E-12</v>
      </c>
    </row>
    <row r="11226" spans="1:4" x14ac:dyDescent="0.3">
      <c r="A11226">
        <v>0.11224000000000001</v>
      </c>
      <c r="B11226">
        <v>22.999408188314412</v>
      </c>
      <c r="C11226">
        <v>2.2004620348070603E-13</v>
      </c>
      <c r="D11226">
        <f t="shared" si="175"/>
        <v>5.0609324541416498E-12</v>
      </c>
    </row>
    <row r="11227" spans="1:4" x14ac:dyDescent="0.3">
      <c r="A11227">
        <v>0.11225</v>
      </c>
      <c r="B11227">
        <v>22.999408188314412</v>
      </c>
      <c r="C11227">
        <v>2.2004620348070603E-13</v>
      </c>
      <c r="D11227">
        <f t="shared" si="175"/>
        <v>5.0609324541416498E-12</v>
      </c>
    </row>
    <row r="11228" spans="1:4" x14ac:dyDescent="0.3">
      <c r="A11228">
        <v>0.11226000000000001</v>
      </c>
      <c r="B11228">
        <v>22.999408188314412</v>
      </c>
      <c r="C11228">
        <v>2.2004620348070603E-13</v>
      </c>
      <c r="D11228">
        <f t="shared" si="175"/>
        <v>5.0609324541416498E-12</v>
      </c>
    </row>
    <row r="11229" spans="1:4" x14ac:dyDescent="0.3">
      <c r="A11229">
        <v>0.11227000000000001</v>
      </c>
      <c r="B11229">
        <v>22.999408188314412</v>
      </c>
      <c r="C11229">
        <v>2.2004620348070603E-13</v>
      </c>
      <c r="D11229">
        <f t="shared" si="175"/>
        <v>5.0609324541416498E-12</v>
      </c>
    </row>
    <row r="11230" spans="1:4" x14ac:dyDescent="0.3">
      <c r="A11230">
        <v>0.11228</v>
      </c>
      <c r="B11230">
        <v>22.999408188314412</v>
      </c>
      <c r="C11230">
        <v>2.2004620348070603E-13</v>
      </c>
      <c r="D11230">
        <f t="shared" si="175"/>
        <v>5.0609324541416498E-12</v>
      </c>
    </row>
    <row r="11231" spans="1:4" x14ac:dyDescent="0.3">
      <c r="A11231">
        <v>0.11229000000000001</v>
      </c>
      <c r="B11231">
        <v>22.999408188314412</v>
      </c>
      <c r="C11231">
        <v>2.2004620348070603E-13</v>
      </c>
      <c r="D11231">
        <f t="shared" si="175"/>
        <v>5.0609324541416498E-12</v>
      </c>
    </row>
    <row r="11232" spans="1:4" x14ac:dyDescent="0.3">
      <c r="A11232">
        <v>0.11230000000000001</v>
      </c>
      <c r="B11232">
        <v>22.999408188314412</v>
      </c>
      <c r="C11232">
        <v>2.2004620348070603E-13</v>
      </c>
      <c r="D11232">
        <f t="shared" si="175"/>
        <v>5.0609324541416498E-12</v>
      </c>
    </row>
    <row r="11233" spans="1:4" x14ac:dyDescent="0.3">
      <c r="A11233">
        <v>0.11231000000000001</v>
      </c>
      <c r="B11233">
        <v>22.999408188314412</v>
      </c>
      <c r="C11233">
        <v>2.2004620348070603E-13</v>
      </c>
      <c r="D11233">
        <f t="shared" si="175"/>
        <v>5.0609324541416498E-12</v>
      </c>
    </row>
    <row r="11234" spans="1:4" x14ac:dyDescent="0.3">
      <c r="A11234">
        <v>0.11232</v>
      </c>
      <c r="B11234">
        <v>22.999408188314412</v>
      </c>
      <c r="C11234">
        <v>2.2004620348070603E-13</v>
      </c>
      <c r="D11234">
        <f t="shared" si="175"/>
        <v>5.0609324541416498E-12</v>
      </c>
    </row>
    <row r="11235" spans="1:4" x14ac:dyDescent="0.3">
      <c r="A11235">
        <v>0.11233000000000001</v>
      </c>
      <c r="B11235">
        <v>22.999408188314412</v>
      </c>
      <c r="C11235">
        <v>2.2004620348070603E-13</v>
      </c>
      <c r="D11235">
        <f t="shared" si="175"/>
        <v>5.0609324541416498E-12</v>
      </c>
    </row>
    <row r="11236" spans="1:4" x14ac:dyDescent="0.3">
      <c r="A11236">
        <v>0.11234000000000001</v>
      </c>
      <c r="B11236">
        <v>22.999408188314412</v>
      </c>
      <c r="C11236">
        <v>2.2004620348070603E-13</v>
      </c>
      <c r="D11236">
        <f t="shared" si="175"/>
        <v>5.0609324541416498E-12</v>
      </c>
    </row>
    <row r="11237" spans="1:4" x14ac:dyDescent="0.3">
      <c r="A11237">
        <v>0.11235000000000001</v>
      </c>
      <c r="B11237">
        <v>22.999408188314412</v>
      </c>
      <c r="C11237">
        <v>2.2004620348070603E-13</v>
      </c>
      <c r="D11237">
        <f t="shared" si="175"/>
        <v>5.0609324541416498E-12</v>
      </c>
    </row>
    <row r="11238" spans="1:4" x14ac:dyDescent="0.3">
      <c r="A11238">
        <v>0.11236000000000002</v>
      </c>
      <c r="B11238">
        <v>22.999408188314412</v>
      </c>
      <c r="C11238">
        <v>2.2004620348070603E-13</v>
      </c>
      <c r="D11238">
        <f t="shared" si="175"/>
        <v>5.0609324541416498E-12</v>
      </c>
    </row>
    <row r="11239" spans="1:4" x14ac:dyDescent="0.3">
      <c r="A11239">
        <v>0.11237000000000001</v>
      </c>
      <c r="B11239">
        <v>22.999408188314412</v>
      </c>
      <c r="C11239">
        <v>2.2004620348070603E-13</v>
      </c>
      <c r="D11239">
        <f t="shared" si="175"/>
        <v>5.0609324541416498E-12</v>
      </c>
    </row>
    <row r="11240" spans="1:4" x14ac:dyDescent="0.3">
      <c r="A11240">
        <v>0.11238000000000001</v>
      </c>
      <c r="B11240">
        <v>22.999408188314412</v>
      </c>
      <c r="C11240">
        <v>2.2004620348070603E-13</v>
      </c>
      <c r="D11240">
        <f t="shared" si="175"/>
        <v>5.0609324541416498E-12</v>
      </c>
    </row>
    <row r="11241" spans="1:4" x14ac:dyDescent="0.3">
      <c r="A11241">
        <v>0.11239</v>
      </c>
      <c r="B11241">
        <v>22.999408188314412</v>
      </c>
      <c r="C11241">
        <v>2.2004620348070603E-13</v>
      </c>
      <c r="D11241">
        <f t="shared" si="175"/>
        <v>5.0609324541416498E-12</v>
      </c>
    </row>
    <row r="11242" spans="1:4" x14ac:dyDescent="0.3">
      <c r="A11242">
        <v>0.11240000000000001</v>
      </c>
      <c r="B11242">
        <v>22.999408188314412</v>
      </c>
      <c r="C11242">
        <v>2.2004620348070603E-13</v>
      </c>
      <c r="D11242">
        <f t="shared" si="175"/>
        <v>5.0609324541416498E-12</v>
      </c>
    </row>
    <row r="11243" spans="1:4" x14ac:dyDescent="0.3">
      <c r="A11243">
        <v>0.11241000000000001</v>
      </c>
      <c r="B11243">
        <v>22.999408188314412</v>
      </c>
      <c r="C11243">
        <v>2.2004620348070603E-13</v>
      </c>
      <c r="D11243">
        <f t="shared" si="175"/>
        <v>5.0609324541416498E-12</v>
      </c>
    </row>
    <row r="11244" spans="1:4" x14ac:dyDescent="0.3">
      <c r="A11244">
        <v>0.11242000000000001</v>
      </c>
      <c r="B11244">
        <v>22.999408188314412</v>
      </c>
      <c r="C11244">
        <v>2.2004620348070603E-13</v>
      </c>
      <c r="D11244">
        <f t="shared" si="175"/>
        <v>5.0609324541416498E-12</v>
      </c>
    </row>
    <row r="11245" spans="1:4" x14ac:dyDescent="0.3">
      <c r="A11245">
        <v>0.11243000000000002</v>
      </c>
      <c r="B11245">
        <v>22.999408188314412</v>
      </c>
      <c r="C11245">
        <v>2.2004620348070603E-13</v>
      </c>
      <c r="D11245">
        <f t="shared" si="175"/>
        <v>5.0609324541416498E-12</v>
      </c>
    </row>
    <row r="11246" spans="1:4" x14ac:dyDescent="0.3">
      <c r="A11246">
        <v>0.11244000000000001</v>
      </c>
      <c r="B11246">
        <v>22.999408188314412</v>
      </c>
      <c r="C11246">
        <v>2.2004620348070603E-13</v>
      </c>
      <c r="D11246">
        <f t="shared" si="175"/>
        <v>5.0609324541416498E-12</v>
      </c>
    </row>
    <row r="11247" spans="1:4" x14ac:dyDescent="0.3">
      <c r="A11247">
        <v>0.11245000000000001</v>
      </c>
      <c r="B11247">
        <v>22.999408188314412</v>
      </c>
      <c r="C11247">
        <v>2.2004620348070603E-13</v>
      </c>
      <c r="D11247">
        <f t="shared" si="175"/>
        <v>5.0609324541416498E-12</v>
      </c>
    </row>
    <row r="11248" spans="1:4" x14ac:dyDescent="0.3">
      <c r="A11248">
        <v>0.11246</v>
      </c>
      <c r="B11248">
        <v>22.999408188314412</v>
      </c>
      <c r="C11248">
        <v>2.2004620348070603E-13</v>
      </c>
      <c r="D11248">
        <f t="shared" si="175"/>
        <v>5.0609324541416498E-12</v>
      </c>
    </row>
    <row r="11249" spans="1:4" x14ac:dyDescent="0.3">
      <c r="A11249">
        <v>0.11247000000000001</v>
      </c>
      <c r="B11249">
        <v>22.999408188314412</v>
      </c>
      <c r="C11249">
        <v>2.2004620348070603E-13</v>
      </c>
      <c r="D11249">
        <f t="shared" si="175"/>
        <v>5.0609324541416498E-12</v>
      </c>
    </row>
    <row r="11250" spans="1:4" x14ac:dyDescent="0.3">
      <c r="A11250">
        <v>0.11248000000000001</v>
      </c>
      <c r="B11250">
        <v>22.999408188314412</v>
      </c>
      <c r="C11250">
        <v>2.2004620348070603E-13</v>
      </c>
      <c r="D11250">
        <f t="shared" si="175"/>
        <v>5.0609324541416498E-12</v>
      </c>
    </row>
    <row r="11251" spans="1:4" x14ac:dyDescent="0.3">
      <c r="A11251">
        <v>0.11249000000000001</v>
      </c>
      <c r="B11251">
        <v>22.999408188314412</v>
      </c>
      <c r="C11251">
        <v>2.2004620348070603E-13</v>
      </c>
      <c r="D11251">
        <f t="shared" si="175"/>
        <v>5.0609324541416498E-12</v>
      </c>
    </row>
    <row r="11252" spans="1:4" x14ac:dyDescent="0.3">
      <c r="A11252">
        <v>0.1125</v>
      </c>
      <c r="B11252">
        <v>22.999408188314412</v>
      </c>
      <c r="C11252">
        <v>2.2004620348070603E-13</v>
      </c>
      <c r="D11252">
        <f t="shared" si="175"/>
        <v>5.0609324541416498E-12</v>
      </c>
    </row>
    <row r="11253" spans="1:4" x14ac:dyDescent="0.3">
      <c r="A11253">
        <v>0.11251000000000001</v>
      </c>
      <c r="B11253">
        <v>22.999408188314412</v>
      </c>
      <c r="C11253">
        <v>2.2004620348070603E-13</v>
      </c>
      <c r="D11253">
        <f t="shared" si="175"/>
        <v>5.0609324541416498E-12</v>
      </c>
    </row>
    <row r="11254" spans="1:4" x14ac:dyDescent="0.3">
      <c r="A11254">
        <v>0.11252000000000001</v>
      </c>
      <c r="B11254">
        <v>22.999408188314412</v>
      </c>
      <c r="C11254">
        <v>2.2004620348070603E-13</v>
      </c>
      <c r="D11254">
        <f t="shared" si="175"/>
        <v>5.0609324541416498E-12</v>
      </c>
    </row>
    <row r="11255" spans="1:4" x14ac:dyDescent="0.3">
      <c r="A11255">
        <v>0.11253000000000001</v>
      </c>
      <c r="B11255">
        <v>22.999408188314412</v>
      </c>
      <c r="C11255">
        <v>2.2004620348070603E-13</v>
      </c>
      <c r="D11255">
        <f t="shared" si="175"/>
        <v>5.0609324541416498E-12</v>
      </c>
    </row>
    <row r="11256" spans="1:4" x14ac:dyDescent="0.3">
      <c r="A11256">
        <v>0.11254000000000002</v>
      </c>
      <c r="B11256">
        <v>22.999408188314412</v>
      </c>
      <c r="C11256">
        <v>2.2004620348070603E-13</v>
      </c>
      <c r="D11256">
        <f t="shared" si="175"/>
        <v>5.0609324541416498E-12</v>
      </c>
    </row>
    <row r="11257" spans="1:4" x14ac:dyDescent="0.3">
      <c r="A11257">
        <v>0.11255000000000001</v>
      </c>
      <c r="B11257">
        <v>22.999408188314412</v>
      </c>
      <c r="C11257">
        <v>2.2004620348070603E-13</v>
      </c>
      <c r="D11257">
        <f t="shared" si="175"/>
        <v>5.0609324541416498E-12</v>
      </c>
    </row>
    <row r="11258" spans="1:4" x14ac:dyDescent="0.3">
      <c r="A11258">
        <v>0.11256000000000001</v>
      </c>
      <c r="B11258">
        <v>22.999408188314412</v>
      </c>
      <c r="C11258">
        <v>2.2004620348070603E-13</v>
      </c>
      <c r="D11258">
        <f t="shared" si="175"/>
        <v>5.0609324541416498E-12</v>
      </c>
    </row>
    <row r="11259" spans="1:4" x14ac:dyDescent="0.3">
      <c r="A11259">
        <v>0.11257</v>
      </c>
      <c r="B11259">
        <v>22.999408188314412</v>
      </c>
      <c r="C11259">
        <v>2.2004620348070603E-13</v>
      </c>
      <c r="D11259">
        <f t="shared" si="175"/>
        <v>5.0609324541416498E-12</v>
      </c>
    </row>
    <row r="11260" spans="1:4" x14ac:dyDescent="0.3">
      <c r="A11260">
        <v>0.11258000000000001</v>
      </c>
      <c r="B11260">
        <v>22.999408188314412</v>
      </c>
      <c r="C11260">
        <v>2.2004620348070603E-13</v>
      </c>
      <c r="D11260">
        <f t="shared" si="175"/>
        <v>5.0609324541416498E-12</v>
      </c>
    </row>
    <row r="11261" spans="1:4" x14ac:dyDescent="0.3">
      <c r="A11261">
        <v>0.11259000000000001</v>
      </c>
      <c r="B11261">
        <v>22.999408188314412</v>
      </c>
      <c r="C11261">
        <v>2.2004620348070603E-13</v>
      </c>
      <c r="D11261">
        <f t="shared" si="175"/>
        <v>5.0609324541416498E-12</v>
      </c>
    </row>
    <row r="11262" spans="1:4" x14ac:dyDescent="0.3">
      <c r="A11262">
        <v>0.11260000000000001</v>
      </c>
      <c r="B11262">
        <v>22.999408188314412</v>
      </c>
      <c r="C11262">
        <v>2.2004620348070603E-13</v>
      </c>
      <c r="D11262">
        <f t="shared" si="175"/>
        <v>5.0609324541416498E-12</v>
      </c>
    </row>
    <row r="11263" spans="1:4" x14ac:dyDescent="0.3">
      <c r="A11263">
        <v>0.11261000000000002</v>
      </c>
      <c r="B11263">
        <v>22.999408188314412</v>
      </c>
      <c r="C11263">
        <v>2.2004620348070603E-13</v>
      </c>
      <c r="D11263">
        <f t="shared" si="175"/>
        <v>5.0609324541416498E-12</v>
      </c>
    </row>
    <row r="11264" spans="1:4" x14ac:dyDescent="0.3">
      <c r="A11264">
        <v>0.11262000000000001</v>
      </c>
      <c r="B11264">
        <v>22.999408188314412</v>
      </c>
      <c r="C11264">
        <v>2.2004620348070603E-13</v>
      </c>
      <c r="D11264">
        <f t="shared" si="175"/>
        <v>5.0609324541416498E-12</v>
      </c>
    </row>
    <row r="11265" spans="1:4" x14ac:dyDescent="0.3">
      <c r="A11265">
        <v>0.11263000000000001</v>
      </c>
      <c r="B11265">
        <v>22.999408188314412</v>
      </c>
      <c r="C11265">
        <v>2.2004620348070603E-13</v>
      </c>
      <c r="D11265">
        <f t="shared" si="175"/>
        <v>5.0609324541416498E-12</v>
      </c>
    </row>
    <row r="11266" spans="1:4" x14ac:dyDescent="0.3">
      <c r="A11266">
        <v>0.11264</v>
      </c>
      <c r="B11266">
        <v>22.999408188314412</v>
      </c>
      <c r="C11266">
        <v>2.2004620348070603E-13</v>
      </c>
      <c r="D11266">
        <f t="shared" si="175"/>
        <v>5.0609324541416498E-12</v>
      </c>
    </row>
    <row r="11267" spans="1:4" x14ac:dyDescent="0.3">
      <c r="A11267">
        <v>0.11265000000000001</v>
      </c>
      <c r="B11267">
        <v>22.999408188314412</v>
      </c>
      <c r="C11267">
        <v>2.2004620348070603E-13</v>
      </c>
      <c r="D11267">
        <f t="shared" ref="D11267:D11330" si="176">B11267*C11267</f>
        <v>5.0609324541416498E-12</v>
      </c>
    </row>
    <row r="11268" spans="1:4" x14ac:dyDescent="0.3">
      <c r="A11268">
        <v>0.11266000000000001</v>
      </c>
      <c r="B11268">
        <v>22.999408188314412</v>
      </c>
      <c r="C11268">
        <v>2.2004620348070603E-13</v>
      </c>
      <c r="D11268">
        <f t="shared" si="176"/>
        <v>5.0609324541416498E-12</v>
      </c>
    </row>
    <row r="11269" spans="1:4" x14ac:dyDescent="0.3">
      <c r="A11269">
        <v>0.11267000000000001</v>
      </c>
      <c r="B11269">
        <v>22.999408188314412</v>
      </c>
      <c r="C11269">
        <v>2.2004620348070603E-13</v>
      </c>
      <c r="D11269">
        <f t="shared" si="176"/>
        <v>5.0609324541416498E-12</v>
      </c>
    </row>
    <row r="11270" spans="1:4" x14ac:dyDescent="0.3">
      <c r="A11270">
        <v>0.11268</v>
      </c>
      <c r="B11270">
        <v>22.999408188314412</v>
      </c>
      <c r="C11270">
        <v>2.2004620348070603E-13</v>
      </c>
      <c r="D11270">
        <f t="shared" si="176"/>
        <v>5.0609324541416498E-12</v>
      </c>
    </row>
    <row r="11271" spans="1:4" x14ac:dyDescent="0.3">
      <c r="A11271">
        <v>0.11269000000000001</v>
      </c>
      <c r="B11271">
        <v>22.999408188314412</v>
      </c>
      <c r="C11271">
        <v>2.2004620348070603E-13</v>
      </c>
      <c r="D11271">
        <f t="shared" si="176"/>
        <v>5.0609324541416498E-12</v>
      </c>
    </row>
    <row r="11272" spans="1:4" x14ac:dyDescent="0.3">
      <c r="A11272">
        <v>0.11270000000000001</v>
      </c>
      <c r="B11272">
        <v>22.999408188314412</v>
      </c>
      <c r="C11272">
        <v>2.2004620348070603E-13</v>
      </c>
      <c r="D11272">
        <f t="shared" si="176"/>
        <v>5.0609324541416498E-12</v>
      </c>
    </row>
    <row r="11273" spans="1:4" x14ac:dyDescent="0.3">
      <c r="A11273">
        <v>0.11271</v>
      </c>
      <c r="B11273">
        <v>22.999408188314412</v>
      </c>
      <c r="C11273">
        <v>2.2004620348070603E-13</v>
      </c>
      <c r="D11273">
        <f t="shared" si="176"/>
        <v>5.0609324541416498E-12</v>
      </c>
    </row>
    <row r="11274" spans="1:4" x14ac:dyDescent="0.3">
      <c r="A11274">
        <v>0.11272000000000001</v>
      </c>
      <c r="B11274">
        <v>22.999408188314412</v>
      </c>
      <c r="C11274">
        <v>2.2004620348070603E-13</v>
      </c>
      <c r="D11274">
        <f t="shared" si="176"/>
        <v>5.0609324541416498E-12</v>
      </c>
    </row>
    <row r="11275" spans="1:4" x14ac:dyDescent="0.3">
      <c r="A11275">
        <v>0.11273000000000001</v>
      </c>
      <c r="B11275">
        <v>22.999408188314412</v>
      </c>
      <c r="C11275">
        <v>2.2004620348070603E-13</v>
      </c>
      <c r="D11275">
        <f t="shared" si="176"/>
        <v>5.0609324541416498E-12</v>
      </c>
    </row>
    <row r="11276" spans="1:4" x14ac:dyDescent="0.3">
      <c r="A11276">
        <v>0.11274000000000001</v>
      </c>
      <c r="B11276">
        <v>22.999408188314412</v>
      </c>
      <c r="C11276">
        <v>2.2004620348070603E-13</v>
      </c>
      <c r="D11276">
        <f t="shared" si="176"/>
        <v>5.0609324541416498E-12</v>
      </c>
    </row>
    <row r="11277" spans="1:4" x14ac:dyDescent="0.3">
      <c r="A11277">
        <v>0.11275</v>
      </c>
      <c r="B11277">
        <v>22.999408188314412</v>
      </c>
      <c r="C11277">
        <v>2.2004620348070603E-13</v>
      </c>
      <c r="D11277">
        <f t="shared" si="176"/>
        <v>5.0609324541416498E-12</v>
      </c>
    </row>
    <row r="11278" spans="1:4" x14ac:dyDescent="0.3">
      <c r="A11278">
        <v>0.11276000000000001</v>
      </c>
      <c r="B11278">
        <v>22.999408188314412</v>
      </c>
      <c r="C11278">
        <v>2.2004620348070603E-13</v>
      </c>
      <c r="D11278">
        <f t="shared" si="176"/>
        <v>5.0609324541416498E-12</v>
      </c>
    </row>
    <row r="11279" spans="1:4" x14ac:dyDescent="0.3">
      <c r="A11279">
        <v>0.11277000000000001</v>
      </c>
      <c r="B11279">
        <v>22.999408188314412</v>
      </c>
      <c r="C11279">
        <v>2.2004620348070603E-13</v>
      </c>
      <c r="D11279">
        <f t="shared" si="176"/>
        <v>5.0609324541416498E-12</v>
      </c>
    </row>
    <row r="11280" spans="1:4" x14ac:dyDescent="0.3">
      <c r="A11280">
        <v>0.11278000000000001</v>
      </c>
      <c r="B11280">
        <v>22.999408188314412</v>
      </c>
      <c r="C11280">
        <v>2.2004620348070603E-13</v>
      </c>
      <c r="D11280">
        <f t="shared" si="176"/>
        <v>5.0609324541416498E-12</v>
      </c>
    </row>
    <row r="11281" spans="1:4" x14ac:dyDescent="0.3">
      <c r="A11281">
        <v>0.11279000000000002</v>
      </c>
      <c r="B11281">
        <v>22.999408188314412</v>
      </c>
      <c r="C11281">
        <v>2.2004620348070603E-13</v>
      </c>
      <c r="D11281">
        <f t="shared" si="176"/>
        <v>5.0609324541416498E-12</v>
      </c>
    </row>
    <row r="11282" spans="1:4" x14ac:dyDescent="0.3">
      <c r="A11282">
        <v>0.11280000000000001</v>
      </c>
      <c r="B11282">
        <v>22.999408188314412</v>
      </c>
      <c r="C11282">
        <v>2.2004620348070603E-13</v>
      </c>
      <c r="D11282">
        <f t="shared" si="176"/>
        <v>5.0609324541416498E-12</v>
      </c>
    </row>
    <row r="11283" spans="1:4" x14ac:dyDescent="0.3">
      <c r="A11283">
        <v>0.11281000000000001</v>
      </c>
      <c r="B11283">
        <v>22.999408188314412</v>
      </c>
      <c r="C11283">
        <v>2.2004620348070603E-13</v>
      </c>
      <c r="D11283">
        <f t="shared" si="176"/>
        <v>5.0609324541416498E-12</v>
      </c>
    </row>
    <row r="11284" spans="1:4" x14ac:dyDescent="0.3">
      <c r="A11284">
        <v>0.11282</v>
      </c>
      <c r="B11284">
        <v>22.999408188314412</v>
      </c>
      <c r="C11284">
        <v>2.2004620348070603E-13</v>
      </c>
      <c r="D11284">
        <f t="shared" si="176"/>
        <v>5.0609324541416498E-12</v>
      </c>
    </row>
    <row r="11285" spans="1:4" x14ac:dyDescent="0.3">
      <c r="A11285">
        <v>0.11283000000000001</v>
      </c>
      <c r="B11285">
        <v>22.999408188314412</v>
      </c>
      <c r="C11285">
        <v>2.2004620348070603E-13</v>
      </c>
      <c r="D11285">
        <f t="shared" si="176"/>
        <v>5.0609324541416498E-12</v>
      </c>
    </row>
    <row r="11286" spans="1:4" x14ac:dyDescent="0.3">
      <c r="A11286">
        <v>0.11284000000000001</v>
      </c>
      <c r="B11286">
        <v>22.999408188314412</v>
      </c>
      <c r="C11286">
        <v>2.2004620348070603E-13</v>
      </c>
      <c r="D11286">
        <f t="shared" si="176"/>
        <v>5.0609324541416498E-12</v>
      </c>
    </row>
    <row r="11287" spans="1:4" x14ac:dyDescent="0.3">
      <c r="A11287">
        <v>0.11285000000000001</v>
      </c>
      <c r="B11287">
        <v>22.999408188314412</v>
      </c>
      <c r="C11287">
        <v>2.2004620348070603E-13</v>
      </c>
      <c r="D11287">
        <f t="shared" si="176"/>
        <v>5.0609324541416498E-12</v>
      </c>
    </row>
    <row r="11288" spans="1:4" x14ac:dyDescent="0.3">
      <c r="A11288">
        <v>0.11286000000000002</v>
      </c>
      <c r="B11288">
        <v>22.999408188314412</v>
      </c>
      <c r="C11288">
        <v>2.2004620348070603E-13</v>
      </c>
      <c r="D11288">
        <f t="shared" si="176"/>
        <v>5.0609324541416498E-12</v>
      </c>
    </row>
    <row r="11289" spans="1:4" x14ac:dyDescent="0.3">
      <c r="A11289">
        <v>0.11287000000000001</v>
      </c>
      <c r="B11289">
        <v>22.999408188314412</v>
      </c>
      <c r="C11289">
        <v>2.2004620348070603E-13</v>
      </c>
      <c r="D11289">
        <f t="shared" si="176"/>
        <v>5.0609324541416498E-12</v>
      </c>
    </row>
    <row r="11290" spans="1:4" x14ac:dyDescent="0.3">
      <c r="A11290">
        <v>0.11288000000000001</v>
      </c>
      <c r="B11290">
        <v>22.999408188314412</v>
      </c>
      <c r="C11290">
        <v>2.2004620348070603E-13</v>
      </c>
      <c r="D11290">
        <f t="shared" si="176"/>
        <v>5.0609324541416498E-12</v>
      </c>
    </row>
    <row r="11291" spans="1:4" x14ac:dyDescent="0.3">
      <c r="A11291">
        <v>0.11289</v>
      </c>
      <c r="B11291">
        <v>22.999408188314412</v>
      </c>
      <c r="C11291">
        <v>2.2004620348070603E-13</v>
      </c>
      <c r="D11291">
        <f t="shared" si="176"/>
        <v>5.0609324541416498E-12</v>
      </c>
    </row>
    <row r="11292" spans="1:4" x14ac:dyDescent="0.3">
      <c r="A11292">
        <v>0.11290000000000001</v>
      </c>
      <c r="B11292">
        <v>22.999408188314412</v>
      </c>
      <c r="C11292">
        <v>2.2004620348070603E-13</v>
      </c>
      <c r="D11292">
        <f t="shared" si="176"/>
        <v>5.0609324541416498E-12</v>
      </c>
    </row>
    <row r="11293" spans="1:4" x14ac:dyDescent="0.3">
      <c r="A11293">
        <v>0.11291000000000001</v>
      </c>
      <c r="B11293">
        <v>22.999408188314412</v>
      </c>
      <c r="C11293">
        <v>2.2004620348070603E-13</v>
      </c>
      <c r="D11293">
        <f t="shared" si="176"/>
        <v>5.0609324541416498E-12</v>
      </c>
    </row>
    <row r="11294" spans="1:4" x14ac:dyDescent="0.3">
      <c r="A11294">
        <v>0.11292000000000001</v>
      </c>
      <c r="B11294">
        <v>22.999408188314412</v>
      </c>
      <c r="C11294">
        <v>2.2004620348070603E-13</v>
      </c>
      <c r="D11294">
        <f t="shared" si="176"/>
        <v>5.0609324541416498E-12</v>
      </c>
    </row>
    <row r="11295" spans="1:4" x14ac:dyDescent="0.3">
      <c r="A11295">
        <v>0.11293</v>
      </c>
      <c r="B11295">
        <v>22.999408188314412</v>
      </c>
      <c r="C11295">
        <v>2.2004620348070603E-13</v>
      </c>
      <c r="D11295">
        <f t="shared" si="176"/>
        <v>5.0609324541416498E-12</v>
      </c>
    </row>
    <row r="11296" spans="1:4" x14ac:dyDescent="0.3">
      <c r="A11296">
        <v>0.11294000000000001</v>
      </c>
      <c r="B11296">
        <v>22.999408188314412</v>
      </c>
      <c r="C11296">
        <v>2.2004620348070603E-13</v>
      </c>
      <c r="D11296">
        <f t="shared" si="176"/>
        <v>5.0609324541416498E-12</v>
      </c>
    </row>
    <row r="11297" spans="1:4" x14ac:dyDescent="0.3">
      <c r="A11297">
        <v>0.11295000000000001</v>
      </c>
      <c r="B11297">
        <v>22.999408188314412</v>
      </c>
      <c r="C11297">
        <v>2.2004620348070603E-13</v>
      </c>
      <c r="D11297">
        <f t="shared" si="176"/>
        <v>5.0609324541416498E-12</v>
      </c>
    </row>
    <row r="11298" spans="1:4" x14ac:dyDescent="0.3">
      <c r="A11298">
        <v>0.11296</v>
      </c>
      <c r="B11298">
        <v>22.999408188314412</v>
      </c>
      <c r="C11298">
        <v>2.2004620348070603E-13</v>
      </c>
      <c r="D11298">
        <f t="shared" si="176"/>
        <v>5.0609324541416498E-12</v>
      </c>
    </row>
    <row r="11299" spans="1:4" x14ac:dyDescent="0.3">
      <c r="A11299">
        <v>0.11297000000000001</v>
      </c>
      <c r="B11299">
        <v>22.999408188314412</v>
      </c>
      <c r="C11299">
        <v>2.2004620348070603E-13</v>
      </c>
      <c r="D11299">
        <f t="shared" si="176"/>
        <v>5.0609324541416498E-12</v>
      </c>
    </row>
    <row r="11300" spans="1:4" x14ac:dyDescent="0.3">
      <c r="A11300">
        <v>0.11298000000000001</v>
      </c>
      <c r="B11300">
        <v>22.999408188314412</v>
      </c>
      <c r="C11300">
        <v>2.2004620348070603E-13</v>
      </c>
      <c r="D11300">
        <f t="shared" si="176"/>
        <v>5.0609324541416498E-12</v>
      </c>
    </row>
    <row r="11301" spans="1:4" x14ac:dyDescent="0.3">
      <c r="A11301">
        <v>0.11299000000000001</v>
      </c>
      <c r="B11301">
        <v>22.999408188314412</v>
      </c>
      <c r="C11301">
        <v>2.2004620348070603E-13</v>
      </c>
      <c r="D11301">
        <f t="shared" si="176"/>
        <v>5.0609324541416498E-12</v>
      </c>
    </row>
    <row r="11302" spans="1:4" x14ac:dyDescent="0.3">
      <c r="A11302">
        <v>0.113</v>
      </c>
      <c r="B11302">
        <v>22.999408188314412</v>
      </c>
      <c r="C11302">
        <v>2.2004620348070603E-13</v>
      </c>
      <c r="D11302">
        <f t="shared" si="176"/>
        <v>5.0609324541416498E-12</v>
      </c>
    </row>
    <row r="11303" spans="1:4" x14ac:dyDescent="0.3">
      <c r="A11303">
        <v>0.11301000000000001</v>
      </c>
      <c r="B11303">
        <v>22.999408188314412</v>
      </c>
      <c r="C11303">
        <v>2.2004620348070603E-13</v>
      </c>
      <c r="D11303">
        <f t="shared" si="176"/>
        <v>5.0609324541416498E-12</v>
      </c>
    </row>
    <row r="11304" spans="1:4" x14ac:dyDescent="0.3">
      <c r="A11304">
        <v>0.11302000000000001</v>
      </c>
      <c r="B11304">
        <v>22.999408188314412</v>
      </c>
      <c r="C11304">
        <v>2.2004620348070603E-13</v>
      </c>
      <c r="D11304">
        <f t="shared" si="176"/>
        <v>5.0609324541416498E-12</v>
      </c>
    </row>
    <row r="11305" spans="1:4" x14ac:dyDescent="0.3">
      <c r="A11305">
        <v>0.11303000000000001</v>
      </c>
      <c r="B11305">
        <v>22.999408188314412</v>
      </c>
      <c r="C11305">
        <v>2.2004620348070603E-13</v>
      </c>
      <c r="D11305">
        <f t="shared" si="176"/>
        <v>5.0609324541416498E-12</v>
      </c>
    </row>
    <row r="11306" spans="1:4" x14ac:dyDescent="0.3">
      <c r="A11306">
        <v>0.11304000000000002</v>
      </c>
      <c r="B11306">
        <v>22.999408188314412</v>
      </c>
      <c r="C11306">
        <v>2.2004620348070603E-13</v>
      </c>
      <c r="D11306">
        <f t="shared" si="176"/>
        <v>5.0609324541416498E-12</v>
      </c>
    </row>
    <row r="11307" spans="1:4" x14ac:dyDescent="0.3">
      <c r="A11307">
        <v>0.11305000000000001</v>
      </c>
      <c r="B11307">
        <v>22.999408188314412</v>
      </c>
      <c r="C11307">
        <v>2.2004620348070603E-13</v>
      </c>
      <c r="D11307">
        <f t="shared" si="176"/>
        <v>5.0609324541416498E-12</v>
      </c>
    </row>
    <row r="11308" spans="1:4" x14ac:dyDescent="0.3">
      <c r="A11308">
        <v>0.11306000000000001</v>
      </c>
      <c r="B11308">
        <v>22.999408188314412</v>
      </c>
      <c r="C11308">
        <v>2.2004620348070603E-13</v>
      </c>
      <c r="D11308">
        <f t="shared" si="176"/>
        <v>5.0609324541416498E-12</v>
      </c>
    </row>
    <row r="11309" spans="1:4" x14ac:dyDescent="0.3">
      <c r="A11309">
        <v>0.11307</v>
      </c>
      <c r="B11309">
        <v>22.999408188314412</v>
      </c>
      <c r="C11309">
        <v>2.2004620348070603E-13</v>
      </c>
      <c r="D11309">
        <f t="shared" si="176"/>
        <v>5.0609324541416498E-12</v>
      </c>
    </row>
    <row r="11310" spans="1:4" x14ac:dyDescent="0.3">
      <c r="A11310">
        <v>0.11308000000000001</v>
      </c>
      <c r="B11310">
        <v>22.999408188314412</v>
      </c>
      <c r="C11310">
        <v>2.2004620348070603E-13</v>
      </c>
      <c r="D11310">
        <f t="shared" si="176"/>
        <v>5.0609324541416498E-12</v>
      </c>
    </row>
    <row r="11311" spans="1:4" x14ac:dyDescent="0.3">
      <c r="A11311">
        <v>0.11309000000000001</v>
      </c>
      <c r="B11311">
        <v>22.999408188314412</v>
      </c>
      <c r="C11311">
        <v>2.2004620348070603E-13</v>
      </c>
      <c r="D11311">
        <f t="shared" si="176"/>
        <v>5.0609324541416498E-12</v>
      </c>
    </row>
    <row r="11312" spans="1:4" x14ac:dyDescent="0.3">
      <c r="A11312">
        <v>0.11310000000000001</v>
      </c>
      <c r="B11312">
        <v>22.999408188314412</v>
      </c>
      <c r="C11312">
        <v>2.2004620348070603E-13</v>
      </c>
      <c r="D11312">
        <f t="shared" si="176"/>
        <v>5.0609324541416498E-12</v>
      </c>
    </row>
    <row r="11313" spans="1:4" x14ac:dyDescent="0.3">
      <c r="A11313">
        <v>0.11311000000000002</v>
      </c>
      <c r="B11313">
        <v>22.999408188314412</v>
      </c>
      <c r="C11313">
        <v>2.2004620348070603E-13</v>
      </c>
      <c r="D11313">
        <f t="shared" si="176"/>
        <v>5.0609324541416498E-12</v>
      </c>
    </row>
    <row r="11314" spans="1:4" x14ac:dyDescent="0.3">
      <c r="A11314">
        <v>0.11312000000000001</v>
      </c>
      <c r="B11314">
        <v>22.999408188314412</v>
      </c>
      <c r="C11314">
        <v>2.2004620348070603E-13</v>
      </c>
      <c r="D11314">
        <f t="shared" si="176"/>
        <v>5.0609324541416498E-12</v>
      </c>
    </row>
    <row r="11315" spans="1:4" x14ac:dyDescent="0.3">
      <c r="A11315">
        <v>0.11313000000000001</v>
      </c>
      <c r="B11315">
        <v>22.999408188314412</v>
      </c>
      <c r="C11315">
        <v>2.2004620348070603E-13</v>
      </c>
      <c r="D11315">
        <f t="shared" si="176"/>
        <v>5.0609324541416498E-12</v>
      </c>
    </row>
    <row r="11316" spans="1:4" x14ac:dyDescent="0.3">
      <c r="A11316">
        <v>0.11314</v>
      </c>
      <c r="B11316">
        <v>22.999408188314412</v>
      </c>
      <c r="C11316">
        <v>2.2004620348070603E-13</v>
      </c>
      <c r="D11316">
        <f t="shared" si="176"/>
        <v>5.0609324541416498E-12</v>
      </c>
    </row>
    <row r="11317" spans="1:4" x14ac:dyDescent="0.3">
      <c r="A11317">
        <v>0.11315000000000001</v>
      </c>
      <c r="B11317">
        <v>22.999408188314412</v>
      </c>
      <c r="C11317">
        <v>2.2004620348070603E-13</v>
      </c>
      <c r="D11317">
        <f t="shared" si="176"/>
        <v>5.0609324541416498E-12</v>
      </c>
    </row>
    <row r="11318" spans="1:4" x14ac:dyDescent="0.3">
      <c r="A11318">
        <v>0.11316000000000001</v>
      </c>
      <c r="B11318">
        <v>22.999408188314412</v>
      </c>
      <c r="C11318">
        <v>2.2004620348070603E-13</v>
      </c>
      <c r="D11318">
        <f t="shared" si="176"/>
        <v>5.0609324541416498E-12</v>
      </c>
    </row>
    <row r="11319" spans="1:4" x14ac:dyDescent="0.3">
      <c r="A11319">
        <v>0.11317000000000001</v>
      </c>
      <c r="B11319">
        <v>22.999408188314412</v>
      </c>
      <c r="C11319">
        <v>2.2004620348070603E-13</v>
      </c>
      <c r="D11319">
        <f t="shared" si="176"/>
        <v>5.0609324541416498E-12</v>
      </c>
    </row>
    <row r="11320" spans="1:4" x14ac:dyDescent="0.3">
      <c r="A11320">
        <v>0.11318</v>
      </c>
      <c r="B11320">
        <v>22.999408188314412</v>
      </c>
      <c r="C11320">
        <v>2.2004620348070603E-13</v>
      </c>
      <c r="D11320">
        <f t="shared" si="176"/>
        <v>5.0609324541416498E-12</v>
      </c>
    </row>
    <row r="11321" spans="1:4" x14ac:dyDescent="0.3">
      <c r="A11321">
        <v>0.11319000000000001</v>
      </c>
      <c r="B11321">
        <v>22.999408188314412</v>
      </c>
      <c r="C11321">
        <v>2.2004620348070603E-13</v>
      </c>
      <c r="D11321">
        <f t="shared" si="176"/>
        <v>5.0609324541416498E-12</v>
      </c>
    </row>
    <row r="11322" spans="1:4" x14ac:dyDescent="0.3">
      <c r="A11322">
        <v>0.11320000000000001</v>
      </c>
      <c r="B11322">
        <v>22.999408188314412</v>
      </c>
      <c r="C11322">
        <v>2.2004620348070603E-13</v>
      </c>
      <c r="D11322">
        <f t="shared" si="176"/>
        <v>5.0609324541416498E-12</v>
      </c>
    </row>
    <row r="11323" spans="1:4" x14ac:dyDescent="0.3">
      <c r="A11323">
        <v>0.11321000000000001</v>
      </c>
      <c r="B11323">
        <v>22.999408188314412</v>
      </c>
      <c r="C11323">
        <v>2.2004620348070603E-13</v>
      </c>
      <c r="D11323">
        <f t="shared" si="176"/>
        <v>5.0609324541416498E-12</v>
      </c>
    </row>
    <row r="11324" spans="1:4" x14ac:dyDescent="0.3">
      <c r="A11324">
        <v>0.11322000000000002</v>
      </c>
      <c r="B11324">
        <v>22.999408188314412</v>
      </c>
      <c r="C11324">
        <v>2.2004620348070603E-13</v>
      </c>
      <c r="D11324">
        <f t="shared" si="176"/>
        <v>5.0609324541416498E-12</v>
      </c>
    </row>
    <row r="11325" spans="1:4" x14ac:dyDescent="0.3">
      <c r="A11325">
        <v>0.11323000000000001</v>
      </c>
      <c r="B11325">
        <v>22.999408188314412</v>
      </c>
      <c r="C11325">
        <v>2.2004620348070603E-13</v>
      </c>
      <c r="D11325">
        <f t="shared" si="176"/>
        <v>5.0609324541416498E-12</v>
      </c>
    </row>
    <row r="11326" spans="1:4" x14ac:dyDescent="0.3">
      <c r="A11326">
        <v>0.11324000000000001</v>
      </c>
      <c r="B11326">
        <v>22.999408188314412</v>
      </c>
      <c r="C11326">
        <v>2.2004620348070603E-13</v>
      </c>
      <c r="D11326">
        <f t="shared" si="176"/>
        <v>5.0609324541416498E-12</v>
      </c>
    </row>
    <row r="11327" spans="1:4" x14ac:dyDescent="0.3">
      <c r="A11327">
        <v>0.11325</v>
      </c>
      <c r="B11327">
        <v>22.999408188314412</v>
      </c>
      <c r="C11327">
        <v>2.2004620348070603E-13</v>
      </c>
      <c r="D11327">
        <f t="shared" si="176"/>
        <v>5.0609324541416498E-12</v>
      </c>
    </row>
    <row r="11328" spans="1:4" x14ac:dyDescent="0.3">
      <c r="A11328">
        <v>0.11326000000000001</v>
      </c>
      <c r="B11328">
        <v>22.999408188314412</v>
      </c>
      <c r="C11328">
        <v>2.2004620348070603E-13</v>
      </c>
      <c r="D11328">
        <f t="shared" si="176"/>
        <v>5.0609324541416498E-12</v>
      </c>
    </row>
    <row r="11329" spans="1:4" x14ac:dyDescent="0.3">
      <c r="A11329">
        <v>0.11327000000000001</v>
      </c>
      <c r="B11329">
        <v>22.999408188314412</v>
      </c>
      <c r="C11329">
        <v>2.2004620348070603E-13</v>
      </c>
      <c r="D11329">
        <f t="shared" si="176"/>
        <v>5.0609324541416498E-12</v>
      </c>
    </row>
    <row r="11330" spans="1:4" x14ac:dyDescent="0.3">
      <c r="A11330">
        <v>0.11328000000000001</v>
      </c>
      <c r="B11330">
        <v>22.999408188314412</v>
      </c>
      <c r="C11330">
        <v>2.2004620348070603E-13</v>
      </c>
      <c r="D11330">
        <f t="shared" si="176"/>
        <v>5.0609324541416498E-12</v>
      </c>
    </row>
    <row r="11331" spans="1:4" x14ac:dyDescent="0.3">
      <c r="A11331">
        <v>0.11329000000000002</v>
      </c>
      <c r="B11331">
        <v>22.999408188314412</v>
      </c>
      <c r="C11331">
        <v>2.2004620348070603E-13</v>
      </c>
      <c r="D11331">
        <f t="shared" ref="D11331:D11394" si="177">B11331*C11331</f>
        <v>5.0609324541416498E-12</v>
      </c>
    </row>
    <row r="11332" spans="1:4" x14ac:dyDescent="0.3">
      <c r="A11332">
        <v>0.11330000000000001</v>
      </c>
      <c r="B11332">
        <v>22.999408188314412</v>
      </c>
      <c r="C11332">
        <v>2.2004620348070603E-13</v>
      </c>
      <c r="D11332">
        <f t="shared" si="177"/>
        <v>5.0609324541416498E-12</v>
      </c>
    </row>
    <row r="11333" spans="1:4" x14ac:dyDescent="0.3">
      <c r="A11333">
        <v>0.11331000000000001</v>
      </c>
      <c r="B11333">
        <v>22.999408188314412</v>
      </c>
      <c r="C11333">
        <v>2.2004620348070603E-13</v>
      </c>
      <c r="D11333">
        <f t="shared" si="177"/>
        <v>5.0609324541416498E-12</v>
      </c>
    </row>
    <row r="11334" spans="1:4" x14ac:dyDescent="0.3">
      <c r="A11334">
        <v>0.11332</v>
      </c>
      <c r="B11334">
        <v>22.999408188314412</v>
      </c>
      <c r="C11334">
        <v>2.2004620348070603E-13</v>
      </c>
      <c r="D11334">
        <f t="shared" si="177"/>
        <v>5.0609324541416498E-12</v>
      </c>
    </row>
    <row r="11335" spans="1:4" x14ac:dyDescent="0.3">
      <c r="A11335">
        <v>0.11333000000000001</v>
      </c>
      <c r="B11335">
        <v>22.999408188314412</v>
      </c>
      <c r="C11335">
        <v>2.2004620348070603E-13</v>
      </c>
      <c r="D11335">
        <f t="shared" si="177"/>
        <v>5.0609324541416498E-12</v>
      </c>
    </row>
    <row r="11336" spans="1:4" x14ac:dyDescent="0.3">
      <c r="A11336">
        <v>0.11334000000000001</v>
      </c>
      <c r="B11336">
        <v>22.999408188314412</v>
      </c>
      <c r="C11336">
        <v>2.2004620348070603E-13</v>
      </c>
      <c r="D11336">
        <f t="shared" si="177"/>
        <v>5.0609324541416498E-12</v>
      </c>
    </row>
    <row r="11337" spans="1:4" x14ac:dyDescent="0.3">
      <c r="A11337">
        <v>0.11335000000000001</v>
      </c>
      <c r="B11337">
        <v>22.999408188314412</v>
      </c>
      <c r="C11337">
        <v>2.2004620348070603E-13</v>
      </c>
      <c r="D11337">
        <f t="shared" si="177"/>
        <v>5.0609324541416498E-12</v>
      </c>
    </row>
    <row r="11338" spans="1:4" x14ac:dyDescent="0.3">
      <c r="A11338">
        <v>0.11336</v>
      </c>
      <c r="B11338">
        <v>22.999408188314412</v>
      </c>
      <c r="C11338">
        <v>2.2004620348070603E-13</v>
      </c>
      <c r="D11338">
        <f t="shared" si="177"/>
        <v>5.0609324541416498E-12</v>
      </c>
    </row>
    <row r="11339" spans="1:4" x14ac:dyDescent="0.3">
      <c r="A11339">
        <v>0.11337000000000001</v>
      </c>
      <c r="B11339">
        <v>22.999408188314412</v>
      </c>
      <c r="C11339">
        <v>2.2004620348070603E-13</v>
      </c>
      <c r="D11339">
        <f t="shared" si="177"/>
        <v>5.0609324541416498E-12</v>
      </c>
    </row>
    <row r="11340" spans="1:4" x14ac:dyDescent="0.3">
      <c r="A11340">
        <v>0.11338000000000001</v>
      </c>
      <c r="B11340">
        <v>22.999408188314412</v>
      </c>
      <c r="C11340">
        <v>2.2004620348070603E-13</v>
      </c>
      <c r="D11340">
        <f t="shared" si="177"/>
        <v>5.0609324541416498E-12</v>
      </c>
    </row>
    <row r="11341" spans="1:4" x14ac:dyDescent="0.3">
      <c r="A11341">
        <v>0.11339</v>
      </c>
      <c r="B11341">
        <v>22.999408188314412</v>
      </c>
      <c r="C11341">
        <v>2.2004620348070603E-13</v>
      </c>
      <c r="D11341">
        <f t="shared" si="177"/>
        <v>5.0609324541416498E-12</v>
      </c>
    </row>
    <row r="11342" spans="1:4" x14ac:dyDescent="0.3">
      <c r="A11342">
        <v>0.11340000000000001</v>
      </c>
      <c r="B11342">
        <v>22.999408188314412</v>
      </c>
      <c r="C11342">
        <v>2.2004620348070603E-13</v>
      </c>
      <c r="D11342">
        <f t="shared" si="177"/>
        <v>5.0609324541416498E-12</v>
      </c>
    </row>
    <row r="11343" spans="1:4" x14ac:dyDescent="0.3">
      <c r="A11343">
        <v>0.11341000000000001</v>
      </c>
      <c r="B11343">
        <v>22.999408188314412</v>
      </c>
      <c r="C11343">
        <v>2.2004620348070603E-13</v>
      </c>
      <c r="D11343">
        <f t="shared" si="177"/>
        <v>5.0609324541416498E-12</v>
      </c>
    </row>
    <row r="11344" spans="1:4" x14ac:dyDescent="0.3">
      <c r="A11344">
        <v>0.11342000000000001</v>
      </c>
      <c r="B11344">
        <v>22.999408188314412</v>
      </c>
      <c r="C11344">
        <v>2.2004620348070603E-13</v>
      </c>
      <c r="D11344">
        <f t="shared" si="177"/>
        <v>5.0609324541416498E-12</v>
      </c>
    </row>
    <row r="11345" spans="1:4" x14ac:dyDescent="0.3">
      <c r="A11345">
        <v>0.11343</v>
      </c>
      <c r="B11345">
        <v>22.999408188314412</v>
      </c>
      <c r="C11345">
        <v>2.2004620348070603E-13</v>
      </c>
      <c r="D11345">
        <f t="shared" si="177"/>
        <v>5.0609324541416498E-12</v>
      </c>
    </row>
    <row r="11346" spans="1:4" x14ac:dyDescent="0.3">
      <c r="A11346">
        <v>0.11344000000000001</v>
      </c>
      <c r="B11346">
        <v>22.999408188314412</v>
      </c>
      <c r="C11346">
        <v>2.2004620348070603E-13</v>
      </c>
      <c r="D11346">
        <f t="shared" si="177"/>
        <v>5.0609324541416498E-12</v>
      </c>
    </row>
    <row r="11347" spans="1:4" x14ac:dyDescent="0.3">
      <c r="A11347">
        <v>0.11345000000000001</v>
      </c>
      <c r="B11347">
        <v>22.999408188314412</v>
      </c>
      <c r="C11347">
        <v>2.2004620348070603E-13</v>
      </c>
      <c r="D11347">
        <f t="shared" si="177"/>
        <v>5.0609324541416498E-12</v>
      </c>
    </row>
    <row r="11348" spans="1:4" x14ac:dyDescent="0.3">
      <c r="A11348">
        <v>0.11346000000000001</v>
      </c>
      <c r="B11348">
        <v>22.999408188314412</v>
      </c>
      <c r="C11348">
        <v>2.2004620348070603E-13</v>
      </c>
      <c r="D11348">
        <f t="shared" si="177"/>
        <v>5.0609324541416498E-12</v>
      </c>
    </row>
    <row r="11349" spans="1:4" x14ac:dyDescent="0.3">
      <c r="A11349">
        <v>0.11347000000000002</v>
      </c>
      <c r="B11349">
        <v>22.999408188314412</v>
      </c>
      <c r="C11349">
        <v>2.2004620348070603E-13</v>
      </c>
      <c r="D11349">
        <f t="shared" si="177"/>
        <v>5.0609324541416498E-12</v>
      </c>
    </row>
    <row r="11350" spans="1:4" x14ac:dyDescent="0.3">
      <c r="A11350">
        <v>0.11348000000000001</v>
      </c>
      <c r="B11350">
        <v>22.999408188314412</v>
      </c>
      <c r="C11350">
        <v>2.2004620348070603E-13</v>
      </c>
      <c r="D11350">
        <f t="shared" si="177"/>
        <v>5.0609324541416498E-12</v>
      </c>
    </row>
    <row r="11351" spans="1:4" x14ac:dyDescent="0.3">
      <c r="A11351">
        <v>0.11349000000000001</v>
      </c>
      <c r="B11351">
        <v>22.999408188314412</v>
      </c>
      <c r="C11351">
        <v>2.2004620348070603E-13</v>
      </c>
      <c r="D11351">
        <f t="shared" si="177"/>
        <v>5.0609324541416498E-12</v>
      </c>
    </row>
    <row r="11352" spans="1:4" x14ac:dyDescent="0.3">
      <c r="A11352">
        <v>0.1135</v>
      </c>
      <c r="B11352">
        <v>22.999408188314412</v>
      </c>
      <c r="C11352">
        <v>2.2004620348070603E-13</v>
      </c>
      <c r="D11352">
        <f t="shared" si="177"/>
        <v>5.0609324541416498E-12</v>
      </c>
    </row>
    <row r="11353" spans="1:4" x14ac:dyDescent="0.3">
      <c r="A11353">
        <v>0.11351000000000001</v>
      </c>
      <c r="B11353">
        <v>22.999408188314412</v>
      </c>
      <c r="C11353">
        <v>2.2004620348070603E-13</v>
      </c>
      <c r="D11353">
        <f t="shared" si="177"/>
        <v>5.0609324541416498E-12</v>
      </c>
    </row>
    <row r="11354" spans="1:4" x14ac:dyDescent="0.3">
      <c r="A11354">
        <v>0.11352000000000001</v>
      </c>
      <c r="B11354">
        <v>22.999408188314412</v>
      </c>
      <c r="C11354">
        <v>2.2004620348070603E-13</v>
      </c>
      <c r="D11354">
        <f t="shared" si="177"/>
        <v>5.0609324541416498E-12</v>
      </c>
    </row>
    <row r="11355" spans="1:4" x14ac:dyDescent="0.3">
      <c r="A11355">
        <v>0.11353000000000001</v>
      </c>
      <c r="B11355">
        <v>22.999408188314412</v>
      </c>
      <c r="C11355">
        <v>2.2004620348070603E-13</v>
      </c>
      <c r="D11355">
        <f t="shared" si="177"/>
        <v>5.0609324541416498E-12</v>
      </c>
    </row>
    <row r="11356" spans="1:4" x14ac:dyDescent="0.3">
      <c r="A11356">
        <v>0.11354000000000002</v>
      </c>
      <c r="B11356">
        <v>22.999408188314412</v>
      </c>
      <c r="C11356">
        <v>2.2004620348070603E-13</v>
      </c>
      <c r="D11356">
        <f t="shared" si="177"/>
        <v>5.0609324541416498E-12</v>
      </c>
    </row>
    <row r="11357" spans="1:4" x14ac:dyDescent="0.3">
      <c r="A11357">
        <v>0.11355000000000001</v>
      </c>
      <c r="B11357">
        <v>22.999408188314412</v>
      </c>
      <c r="C11357">
        <v>2.2004620348070603E-13</v>
      </c>
      <c r="D11357">
        <f t="shared" si="177"/>
        <v>5.0609324541416498E-12</v>
      </c>
    </row>
    <row r="11358" spans="1:4" x14ac:dyDescent="0.3">
      <c r="A11358">
        <v>0.11356000000000001</v>
      </c>
      <c r="B11358">
        <v>22.999408188314412</v>
      </c>
      <c r="C11358">
        <v>2.2004620348070603E-13</v>
      </c>
      <c r="D11358">
        <f t="shared" si="177"/>
        <v>5.0609324541416498E-12</v>
      </c>
    </row>
    <row r="11359" spans="1:4" x14ac:dyDescent="0.3">
      <c r="A11359">
        <v>0.11357</v>
      </c>
      <c r="B11359">
        <v>22.999408188314412</v>
      </c>
      <c r="C11359">
        <v>2.2004620348070603E-13</v>
      </c>
      <c r="D11359">
        <f t="shared" si="177"/>
        <v>5.0609324541416498E-12</v>
      </c>
    </row>
    <row r="11360" spans="1:4" x14ac:dyDescent="0.3">
      <c r="A11360">
        <v>0.11358000000000001</v>
      </c>
      <c r="B11360">
        <v>22.999408188314412</v>
      </c>
      <c r="C11360">
        <v>2.2004620348070603E-13</v>
      </c>
      <c r="D11360">
        <f t="shared" si="177"/>
        <v>5.0609324541416498E-12</v>
      </c>
    </row>
    <row r="11361" spans="1:4" x14ac:dyDescent="0.3">
      <c r="A11361">
        <v>0.11359000000000001</v>
      </c>
      <c r="B11361">
        <v>22.999408188314412</v>
      </c>
      <c r="C11361">
        <v>2.2004620348070603E-13</v>
      </c>
      <c r="D11361">
        <f t="shared" si="177"/>
        <v>5.0609324541416498E-12</v>
      </c>
    </row>
    <row r="11362" spans="1:4" x14ac:dyDescent="0.3">
      <c r="A11362">
        <v>0.11360000000000001</v>
      </c>
      <c r="B11362">
        <v>22.999408188314412</v>
      </c>
      <c r="C11362">
        <v>2.2004620348070603E-13</v>
      </c>
      <c r="D11362">
        <f t="shared" si="177"/>
        <v>5.0609324541416498E-12</v>
      </c>
    </row>
    <row r="11363" spans="1:4" x14ac:dyDescent="0.3">
      <c r="A11363">
        <v>0.11361</v>
      </c>
      <c r="B11363">
        <v>22.999408188314412</v>
      </c>
      <c r="C11363">
        <v>2.2004620348070603E-13</v>
      </c>
      <c r="D11363">
        <f t="shared" si="177"/>
        <v>5.0609324541416498E-12</v>
      </c>
    </row>
    <row r="11364" spans="1:4" x14ac:dyDescent="0.3">
      <c r="A11364">
        <v>0.11362000000000001</v>
      </c>
      <c r="B11364">
        <v>22.999408188314412</v>
      </c>
      <c r="C11364">
        <v>2.2004620348070603E-13</v>
      </c>
      <c r="D11364">
        <f t="shared" si="177"/>
        <v>5.0609324541416498E-12</v>
      </c>
    </row>
    <row r="11365" spans="1:4" x14ac:dyDescent="0.3">
      <c r="A11365">
        <v>0.11363000000000001</v>
      </c>
      <c r="B11365">
        <v>22.999408188314412</v>
      </c>
      <c r="C11365">
        <v>2.2004620348070603E-13</v>
      </c>
      <c r="D11365">
        <f t="shared" si="177"/>
        <v>5.0609324541416498E-12</v>
      </c>
    </row>
    <row r="11366" spans="1:4" x14ac:dyDescent="0.3">
      <c r="A11366">
        <v>0.11364</v>
      </c>
      <c r="B11366">
        <v>22.999408188314412</v>
      </c>
      <c r="C11366">
        <v>2.2004620348070603E-13</v>
      </c>
      <c r="D11366">
        <f t="shared" si="177"/>
        <v>5.0609324541416498E-12</v>
      </c>
    </row>
    <row r="11367" spans="1:4" x14ac:dyDescent="0.3">
      <c r="A11367">
        <v>0.11365000000000001</v>
      </c>
      <c r="B11367">
        <v>22.999408188314412</v>
      </c>
      <c r="C11367">
        <v>2.2004620348070603E-13</v>
      </c>
      <c r="D11367">
        <f t="shared" si="177"/>
        <v>5.0609324541416498E-12</v>
      </c>
    </row>
    <row r="11368" spans="1:4" x14ac:dyDescent="0.3">
      <c r="A11368">
        <v>0.11366000000000001</v>
      </c>
      <c r="B11368">
        <v>22.999408188314412</v>
      </c>
      <c r="C11368">
        <v>2.2004620348070603E-13</v>
      </c>
      <c r="D11368">
        <f t="shared" si="177"/>
        <v>5.0609324541416498E-12</v>
      </c>
    </row>
    <row r="11369" spans="1:4" x14ac:dyDescent="0.3">
      <c r="A11369">
        <v>0.11367000000000001</v>
      </c>
      <c r="B11369">
        <v>22.999408188314412</v>
      </c>
      <c r="C11369">
        <v>2.2004620348070603E-13</v>
      </c>
      <c r="D11369">
        <f t="shared" si="177"/>
        <v>5.0609324541416498E-12</v>
      </c>
    </row>
    <row r="11370" spans="1:4" x14ac:dyDescent="0.3">
      <c r="A11370">
        <v>0.11368</v>
      </c>
      <c r="B11370">
        <v>22.999408188314412</v>
      </c>
      <c r="C11370">
        <v>2.2004620348070603E-13</v>
      </c>
      <c r="D11370">
        <f t="shared" si="177"/>
        <v>5.0609324541416498E-12</v>
      </c>
    </row>
    <row r="11371" spans="1:4" x14ac:dyDescent="0.3">
      <c r="A11371">
        <v>0.11369000000000001</v>
      </c>
      <c r="B11371">
        <v>22.999408188314412</v>
      </c>
      <c r="C11371">
        <v>2.2004620348070603E-13</v>
      </c>
      <c r="D11371">
        <f t="shared" si="177"/>
        <v>5.0609324541416498E-12</v>
      </c>
    </row>
    <row r="11372" spans="1:4" x14ac:dyDescent="0.3">
      <c r="A11372">
        <v>0.11370000000000001</v>
      </c>
      <c r="B11372">
        <v>22.999408188314412</v>
      </c>
      <c r="C11372">
        <v>2.2004620348070603E-13</v>
      </c>
      <c r="D11372">
        <f t="shared" si="177"/>
        <v>5.0609324541416498E-12</v>
      </c>
    </row>
    <row r="11373" spans="1:4" x14ac:dyDescent="0.3">
      <c r="A11373">
        <v>0.11371000000000001</v>
      </c>
      <c r="B11373">
        <v>22.999408188314412</v>
      </c>
      <c r="C11373">
        <v>2.2004620348070603E-13</v>
      </c>
      <c r="D11373">
        <f t="shared" si="177"/>
        <v>5.0609324541416498E-12</v>
      </c>
    </row>
    <row r="11374" spans="1:4" x14ac:dyDescent="0.3">
      <c r="A11374">
        <v>0.11372000000000002</v>
      </c>
      <c r="B11374">
        <v>22.999408188314412</v>
      </c>
      <c r="C11374">
        <v>2.2004620348070603E-13</v>
      </c>
      <c r="D11374">
        <f t="shared" si="177"/>
        <v>5.0609324541416498E-12</v>
      </c>
    </row>
    <row r="11375" spans="1:4" x14ac:dyDescent="0.3">
      <c r="A11375">
        <v>0.11373000000000001</v>
      </c>
      <c r="B11375">
        <v>22.999408188314412</v>
      </c>
      <c r="C11375">
        <v>2.2004620348070603E-13</v>
      </c>
      <c r="D11375">
        <f t="shared" si="177"/>
        <v>5.0609324541416498E-12</v>
      </c>
    </row>
    <row r="11376" spans="1:4" x14ac:dyDescent="0.3">
      <c r="A11376">
        <v>0.11374000000000001</v>
      </c>
      <c r="B11376">
        <v>22.999408188314412</v>
      </c>
      <c r="C11376">
        <v>2.2004620348070603E-13</v>
      </c>
      <c r="D11376">
        <f t="shared" si="177"/>
        <v>5.0609324541416498E-12</v>
      </c>
    </row>
    <row r="11377" spans="1:4" x14ac:dyDescent="0.3">
      <c r="A11377">
        <v>0.11375</v>
      </c>
      <c r="B11377">
        <v>22.999408188314412</v>
      </c>
      <c r="C11377">
        <v>2.2004620348070603E-13</v>
      </c>
      <c r="D11377">
        <f t="shared" si="177"/>
        <v>5.0609324541416498E-12</v>
      </c>
    </row>
    <row r="11378" spans="1:4" x14ac:dyDescent="0.3">
      <c r="A11378">
        <v>0.11376000000000001</v>
      </c>
      <c r="B11378">
        <v>22.999408188314412</v>
      </c>
      <c r="C11378">
        <v>2.2004620348070603E-13</v>
      </c>
      <c r="D11378">
        <f t="shared" si="177"/>
        <v>5.0609324541416498E-12</v>
      </c>
    </row>
    <row r="11379" spans="1:4" x14ac:dyDescent="0.3">
      <c r="A11379">
        <v>0.11377000000000001</v>
      </c>
      <c r="B11379">
        <v>22.999408188314412</v>
      </c>
      <c r="C11379">
        <v>2.2004620348070603E-13</v>
      </c>
      <c r="D11379">
        <f t="shared" si="177"/>
        <v>5.0609324541416498E-12</v>
      </c>
    </row>
    <row r="11380" spans="1:4" x14ac:dyDescent="0.3">
      <c r="A11380">
        <v>0.11378000000000001</v>
      </c>
      <c r="B11380">
        <v>22.999408188314412</v>
      </c>
      <c r="C11380">
        <v>2.2004620348070603E-13</v>
      </c>
      <c r="D11380">
        <f t="shared" si="177"/>
        <v>5.0609324541416498E-12</v>
      </c>
    </row>
    <row r="11381" spans="1:4" x14ac:dyDescent="0.3">
      <c r="A11381">
        <v>0.11379000000000002</v>
      </c>
      <c r="B11381">
        <v>22.999408188314412</v>
      </c>
      <c r="C11381">
        <v>2.2004620348070603E-13</v>
      </c>
      <c r="D11381">
        <f t="shared" si="177"/>
        <v>5.0609324541416498E-12</v>
      </c>
    </row>
    <row r="11382" spans="1:4" x14ac:dyDescent="0.3">
      <c r="A11382">
        <v>0.11380000000000001</v>
      </c>
      <c r="B11382">
        <v>22.999408188314412</v>
      </c>
      <c r="C11382">
        <v>2.2004620348070603E-13</v>
      </c>
      <c r="D11382">
        <f t="shared" si="177"/>
        <v>5.0609324541416498E-12</v>
      </c>
    </row>
    <row r="11383" spans="1:4" x14ac:dyDescent="0.3">
      <c r="A11383">
        <v>0.11381000000000001</v>
      </c>
      <c r="B11383">
        <v>22.999408188314412</v>
      </c>
      <c r="C11383">
        <v>2.2004620348070603E-13</v>
      </c>
      <c r="D11383">
        <f t="shared" si="177"/>
        <v>5.0609324541416498E-12</v>
      </c>
    </row>
    <row r="11384" spans="1:4" x14ac:dyDescent="0.3">
      <c r="A11384">
        <v>0.11382</v>
      </c>
      <c r="B11384">
        <v>22.999408188314412</v>
      </c>
      <c r="C11384">
        <v>2.2004620348070603E-13</v>
      </c>
      <c r="D11384">
        <f t="shared" si="177"/>
        <v>5.0609324541416498E-12</v>
      </c>
    </row>
    <row r="11385" spans="1:4" x14ac:dyDescent="0.3">
      <c r="A11385">
        <v>0.11383000000000001</v>
      </c>
      <c r="B11385">
        <v>22.999408188314412</v>
      </c>
      <c r="C11385">
        <v>2.2004620348070603E-13</v>
      </c>
      <c r="D11385">
        <f t="shared" si="177"/>
        <v>5.0609324541416498E-12</v>
      </c>
    </row>
    <row r="11386" spans="1:4" x14ac:dyDescent="0.3">
      <c r="A11386">
        <v>0.11384000000000001</v>
      </c>
      <c r="B11386">
        <v>22.999408188314412</v>
      </c>
      <c r="C11386">
        <v>2.2004620348070603E-13</v>
      </c>
      <c r="D11386">
        <f t="shared" si="177"/>
        <v>5.0609324541416498E-12</v>
      </c>
    </row>
    <row r="11387" spans="1:4" x14ac:dyDescent="0.3">
      <c r="A11387">
        <v>0.11385000000000001</v>
      </c>
      <c r="B11387">
        <v>22.999408188314412</v>
      </c>
      <c r="C11387">
        <v>2.2004620348070603E-13</v>
      </c>
      <c r="D11387">
        <f t="shared" si="177"/>
        <v>5.0609324541416498E-12</v>
      </c>
    </row>
    <row r="11388" spans="1:4" x14ac:dyDescent="0.3">
      <c r="A11388">
        <v>0.11386</v>
      </c>
      <c r="B11388">
        <v>22.999408188314412</v>
      </c>
      <c r="C11388">
        <v>2.2004620348070603E-13</v>
      </c>
      <c r="D11388">
        <f t="shared" si="177"/>
        <v>5.0609324541416498E-12</v>
      </c>
    </row>
    <row r="11389" spans="1:4" x14ac:dyDescent="0.3">
      <c r="A11389">
        <v>0.11387000000000001</v>
      </c>
      <c r="B11389">
        <v>22.999408188314412</v>
      </c>
      <c r="C11389">
        <v>2.2004620348070603E-13</v>
      </c>
      <c r="D11389">
        <f t="shared" si="177"/>
        <v>5.0609324541416498E-12</v>
      </c>
    </row>
    <row r="11390" spans="1:4" x14ac:dyDescent="0.3">
      <c r="A11390">
        <v>0.11388000000000001</v>
      </c>
      <c r="B11390">
        <v>22.999408188314412</v>
      </c>
      <c r="C11390">
        <v>2.2004620348070603E-13</v>
      </c>
      <c r="D11390">
        <f t="shared" si="177"/>
        <v>5.0609324541416498E-12</v>
      </c>
    </row>
    <row r="11391" spans="1:4" x14ac:dyDescent="0.3">
      <c r="A11391">
        <v>0.11389000000000001</v>
      </c>
      <c r="B11391">
        <v>22.999408188314412</v>
      </c>
      <c r="C11391">
        <v>2.2004620348070603E-13</v>
      </c>
      <c r="D11391">
        <f t="shared" si="177"/>
        <v>5.0609324541416498E-12</v>
      </c>
    </row>
    <row r="11392" spans="1:4" x14ac:dyDescent="0.3">
      <c r="A11392">
        <v>0.11390000000000002</v>
      </c>
      <c r="B11392">
        <v>22.999408188314412</v>
      </c>
      <c r="C11392">
        <v>2.2004620348070603E-13</v>
      </c>
      <c r="D11392">
        <f t="shared" si="177"/>
        <v>5.0609324541416498E-12</v>
      </c>
    </row>
    <row r="11393" spans="1:4" x14ac:dyDescent="0.3">
      <c r="A11393">
        <v>0.11391000000000001</v>
      </c>
      <c r="B11393">
        <v>22.999408188314412</v>
      </c>
      <c r="C11393">
        <v>2.2004620348070603E-13</v>
      </c>
      <c r="D11393">
        <f t="shared" si="177"/>
        <v>5.0609324541416498E-12</v>
      </c>
    </row>
    <row r="11394" spans="1:4" x14ac:dyDescent="0.3">
      <c r="A11394">
        <v>0.11392000000000001</v>
      </c>
      <c r="B11394">
        <v>22.999408188314412</v>
      </c>
      <c r="C11394">
        <v>2.2004620348070603E-13</v>
      </c>
      <c r="D11394">
        <f t="shared" si="177"/>
        <v>5.0609324541416498E-12</v>
      </c>
    </row>
    <row r="11395" spans="1:4" x14ac:dyDescent="0.3">
      <c r="A11395">
        <v>0.11393</v>
      </c>
      <c r="B11395">
        <v>22.999408188314412</v>
      </c>
      <c r="C11395">
        <v>2.2004620348070603E-13</v>
      </c>
      <c r="D11395">
        <f t="shared" ref="D11395:D11458" si="178">B11395*C11395</f>
        <v>5.0609324541416498E-12</v>
      </c>
    </row>
    <row r="11396" spans="1:4" x14ac:dyDescent="0.3">
      <c r="A11396">
        <v>0.11394000000000001</v>
      </c>
      <c r="B11396">
        <v>22.999408188314412</v>
      </c>
      <c r="C11396">
        <v>2.2004620348070603E-13</v>
      </c>
      <c r="D11396">
        <f t="shared" si="178"/>
        <v>5.0609324541416498E-12</v>
      </c>
    </row>
    <row r="11397" spans="1:4" x14ac:dyDescent="0.3">
      <c r="A11397">
        <v>0.11395000000000001</v>
      </c>
      <c r="B11397">
        <v>22.999408188314412</v>
      </c>
      <c r="C11397">
        <v>2.2004620348070603E-13</v>
      </c>
      <c r="D11397">
        <f t="shared" si="178"/>
        <v>5.0609324541416498E-12</v>
      </c>
    </row>
    <row r="11398" spans="1:4" x14ac:dyDescent="0.3">
      <c r="A11398">
        <v>0.11396000000000001</v>
      </c>
      <c r="B11398">
        <v>22.999408188314412</v>
      </c>
      <c r="C11398">
        <v>2.2004620348070603E-13</v>
      </c>
      <c r="D11398">
        <f t="shared" si="178"/>
        <v>5.0609324541416498E-12</v>
      </c>
    </row>
    <row r="11399" spans="1:4" x14ac:dyDescent="0.3">
      <c r="A11399">
        <v>0.11397000000000002</v>
      </c>
      <c r="B11399">
        <v>22.999408188314412</v>
      </c>
      <c r="C11399">
        <v>2.2004620348070603E-13</v>
      </c>
      <c r="D11399">
        <f t="shared" si="178"/>
        <v>5.0609324541416498E-12</v>
      </c>
    </row>
    <row r="11400" spans="1:4" x14ac:dyDescent="0.3">
      <c r="A11400">
        <v>0.11398000000000001</v>
      </c>
      <c r="B11400">
        <v>22.999408188314412</v>
      </c>
      <c r="C11400">
        <v>2.2004620348070603E-13</v>
      </c>
      <c r="D11400">
        <f t="shared" si="178"/>
        <v>5.0609324541416498E-12</v>
      </c>
    </row>
    <row r="11401" spans="1:4" x14ac:dyDescent="0.3">
      <c r="A11401">
        <v>0.11399000000000001</v>
      </c>
      <c r="B11401">
        <v>22.999408188314412</v>
      </c>
      <c r="C11401">
        <v>2.2004620348070603E-13</v>
      </c>
      <c r="D11401">
        <f t="shared" si="178"/>
        <v>5.0609324541416498E-12</v>
      </c>
    </row>
    <row r="11402" spans="1:4" x14ac:dyDescent="0.3">
      <c r="A11402">
        <v>0.114</v>
      </c>
      <c r="B11402">
        <v>22.999408188314412</v>
      </c>
      <c r="C11402">
        <v>2.2004620348070603E-13</v>
      </c>
      <c r="D11402">
        <f t="shared" si="178"/>
        <v>5.0609324541416498E-12</v>
      </c>
    </row>
    <row r="11403" spans="1:4" x14ac:dyDescent="0.3">
      <c r="A11403">
        <v>0.11401000000000001</v>
      </c>
      <c r="B11403">
        <v>22.999408188314412</v>
      </c>
      <c r="C11403">
        <v>2.2004620348070603E-13</v>
      </c>
      <c r="D11403">
        <f t="shared" si="178"/>
        <v>5.0609324541416498E-12</v>
      </c>
    </row>
    <row r="11404" spans="1:4" x14ac:dyDescent="0.3">
      <c r="A11404">
        <v>0.11402000000000001</v>
      </c>
      <c r="B11404">
        <v>22.999408188314412</v>
      </c>
      <c r="C11404">
        <v>2.2004620348070603E-13</v>
      </c>
      <c r="D11404">
        <f t="shared" si="178"/>
        <v>5.0609324541416498E-12</v>
      </c>
    </row>
    <row r="11405" spans="1:4" x14ac:dyDescent="0.3">
      <c r="A11405">
        <v>0.11403000000000001</v>
      </c>
      <c r="B11405">
        <v>22.999408188314412</v>
      </c>
      <c r="C11405">
        <v>2.2004620348070603E-13</v>
      </c>
      <c r="D11405">
        <f t="shared" si="178"/>
        <v>5.0609324541416498E-12</v>
      </c>
    </row>
    <row r="11406" spans="1:4" x14ac:dyDescent="0.3">
      <c r="A11406">
        <v>0.11404</v>
      </c>
      <c r="B11406">
        <v>22.999408188314412</v>
      </c>
      <c r="C11406">
        <v>2.2004620348070603E-13</v>
      </c>
      <c r="D11406">
        <f t="shared" si="178"/>
        <v>5.0609324541416498E-12</v>
      </c>
    </row>
    <row r="11407" spans="1:4" x14ac:dyDescent="0.3">
      <c r="A11407">
        <v>0.11405000000000001</v>
      </c>
      <c r="B11407">
        <v>22.999408188314412</v>
      </c>
      <c r="C11407">
        <v>2.2004620348070603E-13</v>
      </c>
      <c r="D11407">
        <f t="shared" si="178"/>
        <v>5.0609324541416498E-12</v>
      </c>
    </row>
    <row r="11408" spans="1:4" x14ac:dyDescent="0.3">
      <c r="A11408">
        <v>0.11406000000000001</v>
      </c>
      <c r="B11408">
        <v>22.999408188314412</v>
      </c>
      <c r="C11408">
        <v>2.2004620348070603E-13</v>
      </c>
      <c r="D11408">
        <f t="shared" si="178"/>
        <v>5.0609324541416498E-12</v>
      </c>
    </row>
    <row r="11409" spans="1:4" x14ac:dyDescent="0.3">
      <c r="A11409">
        <v>0.11407</v>
      </c>
      <c r="B11409">
        <v>22.999408188314412</v>
      </c>
      <c r="C11409">
        <v>2.2004620348070603E-13</v>
      </c>
      <c r="D11409">
        <f t="shared" si="178"/>
        <v>5.0609324541416498E-12</v>
      </c>
    </row>
    <row r="11410" spans="1:4" x14ac:dyDescent="0.3">
      <c r="A11410">
        <v>0.11408000000000001</v>
      </c>
      <c r="B11410">
        <v>22.999408188314412</v>
      </c>
      <c r="C11410">
        <v>2.2004620348070603E-13</v>
      </c>
      <c r="D11410">
        <f t="shared" si="178"/>
        <v>5.0609324541416498E-12</v>
      </c>
    </row>
    <row r="11411" spans="1:4" x14ac:dyDescent="0.3">
      <c r="A11411">
        <v>0.11409000000000001</v>
      </c>
      <c r="B11411">
        <v>22.999408188314412</v>
      </c>
      <c r="C11411">
        <v>2.2004620348070603E-13</v>
      </c>
      <c r="D11411">
        <f t="shared" si="178"/>
        <v>5.0609324541416498E-12</v>
      </c>
    </row>
    <row r="11412" spans="1:4" x14ac:dyDescent="0.3">
      <c r="A11412">
        <v>0.11410000000000001</v>
      </c>
      <c r="B11412">
        <v>22.999408188314412</v>
      </c>
      <c r="C11412">
        <v>2.2004620348070603E-13</v>
      </c>
      <c r="D11412">
        <f t="shared" si="178"/>
        <v>5.0609324541416498E-12</v>
      </c>
    </row>
    <row r="11413" spans="1:4" x14ac:dyDescent="0.3">
      <c r="A11413">
        <v>0.11411</v>
      </c>
      <c r="B11413">
        <v>22.999408188314412</v>
      </c>
      <c r="C11413">
        <v>2.2004620348070603E-13</v>
      </c>
      <c r="D11413">
        <f t="shared" si="178"/>
        <v>5.0609324541416498E-12</v>
      </c>
    </row>
    <row r="11414" spans="1:4" x14ac:dyDescent="0.3">
      <c r="A11414">
        <v>0.11412000000000001</v>
      </c>
      <c r="B11414">
        <v>22.999408188314412</v>
      </c>
      <c r="C11414">
        <v>2.2004620348070603E-13</v>
      </c>
      <c r="D11414">
        <f t="shared" si="178"/>
        <v>5.0609324541416498E-12</v>
      </c>
    </row>
    <row r="11415" spans="1:4" x14ac:dyDescent="0.3">
      <c r="A11415">
        <v>0.11413000000000001</v>
      </c>
      <c r="B11415">
        <v>22.999408188314412</v>
      </c>
      <c r="C11415">
        <v>2.2004620348070603E-13</v>
      </c>
      <c r="D11415">
        <f t="shared" si="178"/>
        <v>5.0609324541416498E-12</v>
      </c>
    </row>
    <row r="11416" spans="1:4" x14ac:dyDescent="0.3">
      <c r="A11416">
        <v>0.11414000000000001</v>
      </c>
      <c r="B11416">
        <v>22.999408188314412</v>
      </c>
      <c r="C11416">
        <v>2.2004620348070603E-13</v>
      </c>
      <c r="D11416">
        <f t="shared" si="178"/>
        <v>5.0609324541416498E-12</v>
      </c>
    </row>
    <row r="11417" spans="1:4" x14ac:dyDescent="0.3">
      <c r="A11417">
        <v>0.11415000000000002</v>
      </c>
      <c r="B11417">
        <v>22.999408188314412</v>
      </c>
      <c r="C11417">
        <v>2.2004620348070603E-13</v>
      </c>
      <c r="D11417">
        <f t="shared" si="178"/>
        <v>5.0609324541416498E-12</v>
      </c>
    </row>
    <row r="11418" spans="1:4" x14ac:dyDescent="0.3">
      <c r="A11418">
        <v>0.11416000000000001</v>
      </c>
      <c r="B11418">
        <v>22.999408188314412</v>
      </c>
      <c r="C11418">
        <v>2.2004620348070603E-13</v>
      </c>
      <c r="D11418">
        <f t="shared" si="178"/>
        <v>5.0609324541416498E-12</v>
      </c>
    </row>
    <row r="11419" spans="1:4" x14ac:dyDescent="0.3">
      <c r="A11419">
        <v>0.11417000000000001</v>
      </c>
      <c r="B11419">
        <v>22.999408188314412</v>
      </c>
      <c r="C11419">
        <v>2.2004620348070603E-13</v>
      </c>
      <c r="D11419">
        <f t="shared" si="178"/>
        <v>5.0609324541416498E-12</v>
      </c>
    </row>
    <row r="11420" spans="1:4" x14ac:dyDescent="0.3">
      <c r="A11420">
        <v>0.11418</v>
      </c>
      <c r="B11420">
        <v>22.999408188314412</v>
      </c>
      <c r="C11420">
        <v>2.2004620348070603E-13</v>
      </c>
      <c r="D11420">
        <f t="shared" si="178"/>
        <v>5.0609324541416498E-12</v>
      </c>
    </row>
    <row r="11421" spans="1:4" x14ac:dyDescent="0.3">
      <c r="A11421">
        <v>0.11419000000000001</v>
      </c>
      <c r="B11421">
        <v>22.999408188314412</v>
      </c>
      <c r="C11421">
        <v>2.2004620348070603E-13</v>
      </c>
      <c r="D11421">
        <f t="shared" si="178"/>
        <v>5.0609324541416498E-12</v>
      </c>
    </row>
    <row r="11422" spans="1:4" x14ac:dyDescent="0.3">
      <c r="A11422">
        <v>0.11420000000000001</v>
      </c>
      <c r="B11422">
        <v>22.999408188314412</v>
      </c>
      <c r="C11422">
        <v>2.2004620348070603E-13</v>
      </c>
      <c r="D11422">
        <f t="shared" si="178"/>
        <v>5.0609324541416498E-12</v>
      </c>
    </row>
    <row r="11423" spans="1:4" x14ac:dyDescent="0.3">
      <c r="A11423">
        <v>0.11421000000000001</v>
      </c>
      <c r="B11423">
        <v>22.999408188314412</v>
      </c>
      <c r="C11423">
        <v>2.2004620348070603E-13</v>
      </c>
      <c r="D11423">
        <f t="shared" si="178"/>
        <v>5.0609324541416498E-12</v>
      </c>
    </row>
    <row r="11424" spans="1:4" x14ac:dyDescent="0.3">
      <c r="A11424">
        <v>0.11422000000000002</v>
      </c>
      <c r="B11424">
        <v>22.999408188314412</v>
      </c>
      <c r="C11424">
        <v>2.2004620348070603E-13</v>
      </c>
      <c r="D11424">
        <f t="shared" si="178"/>
        <v>5.0609324541416498E-12</v>
      </c>
    </row>
    <row r="11425" spans="1:4" x14ac:dyDescent="0.3">
      <c r="A11425">
        <v>0.11423000000000001</v>
      </c>
      <c r="B11425">
        <v>22.999408188314412</v>
      </c>
      <c r="C11425">
        <v>2.2004620348070603E-13</v>
      </c>
      <c r="D11425">
        <f t="shared" si="178"/>
        <v>5.0609324541416498E-12</v>
      </c>
    </row>
    <row r="11426" spans="1:4" x14ac:dyDescent="0.3">
      <c r="A11426">
        <v>0.11424000000000001</v>
      </c>
      <c r="B11426">
        <v>22.999408188314412</v>
      </c>
      <c r="C11426">
        <v>2.2004620348070603E-13</v>
      </c>
      <c r="D11426">
        <f t="shared" si="178"/>
        <v>5.0609324541416498E-12</v>
      </c>
    </row>
    <row r="11427" spans="1:4" x14ac:dyDescent="0.3">
      <c r="A11427">
        <v>0.11425</v>
      </c>
      <c r="B11427">
        <v>22.999408188314412</v>
      </c>
      <c r="C11427">
        <v>2.2004620348070603E-13</v>
      </c>
      <c r="D11427">
        <f t="shared" si="178"/>
        <v>5.0609324541416498E-12</v>
      </c>
    </row>
    <row r="11428" spans="1:4" x14ac:dyDescent="0.3">
      <c r="A11428">
        <v>0.11426000000000001</v>
      </c>
      <c r="B11428">
        <v>22.999408188314412</v>
      </c>
      <c r="C11428">
        <v>2.2004620348070603E-13</v>
      </c>
      <c r="D11428">
        <f t="shared" si="178"/>
        <v>5.0609324541416498E-12</v>
      </c>
    </row>
    <row r="11429" spans="1:4" x14ac:dyDescent="0.3">
      <c r="A11429">
        <v>0.11427000000000001</v>
      </c>
      <c r="B11429">
        <v>22.999408188314412</v>
      </c>
      <c r="C11429">
        <v>2.2004620348070603E-13</v>
      </c>
      <c r="D11429">
        <f t="shared" si="178"/>
        <v>5.0609324541416498E-12</v>
      </c>
    </row>
    <row r="11430" spans="1:4" x14ac:dyDescent="0.3">
      <c r="A11430">
        <v>0.11428000000000001</v>
      </c>
      <c r="B11430">
        <v>22.999408188314412</v>
      </c>
      <c r="C11430">
        <v>2.2004620348070603E-13</v>
      </c>
      <c r="D11430">
        <f t="shared" si="178"/>
        <v>5.0609324541416498E-12</v>
      </c>
    </row>
    <row r="11431" spans="1:4" x14ac:dyDescent="0.3">
      <c r="A11431">
        <v>0.11429</v>
      </c>
      <c r="B11431">
        <v>22.999408188314412</v>
      </c>
      <c r="C11431">
        <v>2.2004620348070603E-13</v>
      </c>
      <c r="D11431">
        <f t="shared" si="178"/>
        <v>5.0609324541416498E-12</v>
      </c>
    </row>
    <row r="11432" spans="1:4" x14ac:dyDescent="0.3">
      <c r="A11432">
        <v>0.11430000000000001</v>
      </c>
      <c r="B11432">
        <v>22.999408188314412</v>
      </c>
      <c r="C11432">
        <v>2.2004620348070603E-13</v>
      </c>
      <c r="D11432">
        <f t="shared" si="178"/>
        <v>5.0609324541416498E-12</v>
      </c>
    </row>
    <row r="11433" spans="1:4" x14ac:dyDescent="0.3">
      <c r="A11433">
        <v>0.11431000000000001</v>
      </c>
      <c r="B11433">
        <v>22.999408188314412</v>
      </c>
      <c r="C11433">
        <v>2.2004620348070603E-13</v>
      </c>
      <c r="D11433">
        <f t="shared" si="178"/>
        <v>5.0609324541416498E-12</v>
      </c>
    </row>
    <row r="11434" spans="1:4" x14ac:dyDescent="0.3">
      <c r="A11434">
        <v>0.11432</v>
      </c>
      <c r="B11434">
        <v>22.999408188314412</v>
      </c>
      <c r="C11434">
        <v>2.2004620348070603E-13</v>
      </c>
      <c r="D11434">
        <f t="shared" si="178"/>
        <v>5.0609324541416498E-12</v>
      </c>
    </row>
    <row r="11435" spans="1:4" x14ac:dyDescent="0.3">
      <c r="A11435">
        <v>0.11433000000000001</v>
      </c>
      <c r="B11435">
        <v>22.999408188314412</v>
      </c>
      <c r="C11435">
        <v>2.2004620348070603E-13</v>
      </c>
      <c r="D11435">
        <f t="shared" si="178"/>
        <v>5.0609324541416498E-12</v>
      </c>
    </row>
    <row r="11436" spans="1:4" x14ac:dyDescent="0.3">
      <c r="A11436">
        <v>0.11434000000000001</v>
      </c>
      <c r="B11436">
        <v>22.999408188314412</v>
      </c>
      <c r="C11436">
        <v>2.2004620348070603E-13</v>
      </c>
      <c r="D11436">
        <f t="shared" si="178"/>
        <v>5.0609324541416498E-12</v>
      </c>
    </row>
    <row r="11437" spans="1:4" x14ac:dyDescent="0.3">
      <c r="A11437">
        <v>0.11435000000000001</v>
      </c>
      <c r="B11437">
        <v>22.999408188314412</v>
      </c>
      <c r="C11437">
        <v>2.2004620348070603E-13</v>
      </c>
      <c r="D11437">
        <f t="shared" si="178"/>
        <v>5.0609324541416498E-12</v>
      </c>
    </row>
    <row r="11438" spans="1:4" x14ac:dyDescent="0.3">
      <c r="A11438">
        <v>0.11436</v>
      </c>
      <c r="B11438">
        <v>22.999408188314412</v>
      </c>
      <c r="C11438">
        <v>2.2004620348070603E-13</v>
      </c>
      <c r="D11438">
        <f t="shared" si="178"/>
        <v>5.0609324541416498E-12</v>
      </c>
    </row>
    <row r="11439" spans="1:4" x14ac:dyDescent="0.3">
      <c r="A11439">
        <v>0.11437000000000001</v>
      </c>
      <c r="B11439">
        <v>22.999408188314412</v>
      </c>
      <c r="C11439">
        <v>2.2004620348070603E-13</v>
      </c>
      <c r="D11439">
        <f t="shared" si="178"/>
        <v>5.0609324541416498E-12</v>
      </c>
    </row>
    <row r="11440" spans="1:4" x14ac:dyDescent="0.3">
      <c r="A11440">
        <v>0.11438000000000001</v>
      </c>
      <c r="B11440">
        <v>22.999408188314412</v>
      </c>
      <c r="C11440">
        <v>2.2004620348070603E-13</v>
      </c>
      <c r="D11440">
        <f t="shared" si="178"/>
        <v>5.0609324541416498E-12</v>
      </c>
    </row>
    <row r="11441" spans="1:4" x14ac:dyDescent="0.3">
      <c r="A11441">
        <v>0.11439000000000001</v>
      </c>
      <c r="B11441">
        <v>22.999408188314412</v>
      </c>
      <c r="C11441">
        <v>2.2004620348070603E-13</v>
      </c>
      <c r="D11441">
        <f t="shared" si="178"/>
        <v>5.0609324541416498E-12</v>
      </c>
    </row>
    <row r="11442" spans="1:4" x14ac:dyDescent="0.3">
      <c r="A11442">
        <v>0.11440000000000002</v>
      </c>
      <c r="B11442">
        <v>22.999408188314412</v>
      </c>
      <c r="C11442">
        <v>2.2004620348070603E-13</v>
      </c>
      <c r="D11442">
        <f t="shared" si="178"/>
        <v>5.0609324541416498E-12</v>
      </c>
    </row>
    <row r="11443" spans="1:4" x14ac:dyDescent="0.3">
      <c r="A11443">
        <v>0.11441000000000001</v>
      </c>
      <c r="B11443">
        <v>22.999408188314412</v>
      </c>
      <c r="C11443">
        <v>2.2004620348070603E-13</v>
      </c>
      <c r="D11443">
        <f t="shared" si="178"/>
        <v>5.0609324541416498E-12</v>
      </c>
    </row>
    <row r="11444" spans="1:4" x14ac:dyDescent="0.3">
      <c r="A11444">
        <v>0.11442000000000001</v>
      </c>
      <c r="B11444">
        <v>22.999408188314412</v>
      </c>
      <c r="C11444">
        <v>2.2004620348070603E-13</v>
      </c>
      <c r="D11444">
        <f t="shared" si="178"/>
        <v>5.0609324541416498E-12</v>
      </c>
    </row>
    <row r="11445" spans="1:4" x14ac:dyDescent="0.3">
      <c r="A11445">
        <v>0.11443</v>
      </c>
      <c r="B11445">
        <v>22.999408188314412</v>
      </c>
      <c r="C11445">
        <v>2.2004620348070603E-13</v>
      </c>
      <c r="D11445">
        <f t="shared" si="178"/>
        <v>5.0609324541416498E-12</v>
      </c>
    </row>
    <row r="11446" spans="1:4" x14ac:dyDescent="0.3">
      <c r="A11446">
        <v>0.11444000000000001</v>
      </c>
      <c r="B11446">
        <v>22.999408188314412</v>
      </c>
      <c r="C11446">
        <v>2.2004620348070603E-13</v>
      </c>
      <c r="D11446">
        <f t="shared" si="178"/>
        <v>5.0609324541416498E-12</v>
      </c>
    </row>
    <row r="11447" spans="1:4" x14ac:dyDescent="0.3">
      <c r="A11447">
        <v>0.11445000000000001</v>
      </c>
      <c r="B11447">
        <v>22.999408188314412</v>
      </c>
      <c r="C11447">
        <v>2.2004620348070603E-13</v>
      </c>
      <c r="D11447">
        <f t="shared" si="178"/>
        <v>5.0609324541416498E-12</v>
      </c>
    </row>
    <row r="11448" spans="1:4" x14ac:dyDescent="0.3">
      <c r="A11448">
        <v>0.11446000000000001</v>
      </c>
      <c r="B11448">
        <v>22.999408188314412</v>
      </c>
      <c r="C11448">
        <v>2.2004620348070603E-13</v>
      </c>
      <c r="D11448">
        <f t="shared" si="178"/>
        <v>5.0609324541416498E-12</v>
      </c>
    </row>
    <row r="11449" spans="1:4" x14ac:dyDescent="0.3">
      <c r="A11449">
        <v>0.11447000000000002</v>
      </c>
      <c r="B11449">
        <v>22.999408188314412</v>
      </c>
      <c r="C11449">
        <v>2.2004620348070603E-13</v>
      </c>
      <c r="D11449">
        <f t="shared" si="178"/>
        <v>5.0609324541416498E-12</v>
      </c>
    </row>
    <row r="11450" spans="1:4" x14ac:dyDescent="0.3">
      <c r="A11450">
        <v>0.11448000000000001</v>
      </c>
      <c r="B11450">
        <v>22.999408188314412</v>
      </c>
      <c r="C11450">
        <v>2.2004620348070603E-13</v>
      </c>
      <c r="D11450">
        <f t="shared" si="178"/>
        <v>5.0609324541416498E-12</v>
      </c>
    </row>
    <row r="11451" spans="1:4" x14ac:dyDescent="0.3">
      <c r="A11451">
        <v>0.11449000000000001</v>
      </c>
      <c r="B11451">
        <v>22.999408188314412</v>
      </c>
      <c r="C11451">
        <v>2.2004620348070603E-13</v>
      </c>
      <c r="D11451">
        <f t="shared" si="178"/>
        <v>5.0609324541416498E-12</v>
      </c>
    </row>
    <row r="11452" spans="1:4" x14ac:dyDescent="0.3">
      <c r="A11452">
        <v>0.1145</v>
      </c>
      <c r="B11452">
        <v>22.999408188314412</v>
      </c>
      <c r="C11452">
        <v>2.2004620348070603E-13</v>
      </c>
      <c r="D11452">
        <f t="shared" si="178"/>
        <v>5.0609324541416498E-12</v>
      </c>
    </row>
    <row r="11453" spans="1:4" x14ac:dyDescent="0.3">
      <c r="A11453">
        <v>0.11451000000000001</v>
      </c>
      <c r="B11453">
        <v>22.999408188314412</v>
      </c>
      <c r="C11453">
        <v>2.2004620348070603E-13</v>
      </c>
      <c r="D11453">
        <f t="shared" si="178"/>
        <v>5.0609324541416498E-12</v>
      </c>
    </row>
    <row r="11454" spans="1:4" x14ac:dyDescent="0.3">
      <c r="A11454">
        <v>0.11452000000000001</v>
      </c>
      <c r="B11454">
        <v>22.999408188314412</v>
      </c>
      <c r="C11454">
        <v>2.2004620348070603E-13</v>
      </c>
      <c r="D11454">
        <f t="shared" si="178"/>
        <v>5.0609324541416498E-12</v>
      </c>
    </row>
    <row r="11455" spans="1:4" x14ac:dyDescent="0.3">
      <c r="A11455">
        <v>0.11453000000000001</v>
      </c>
      <c r="B11455">
        <v>22.999408188314412</v>
      </c>
      <c r="C11455">
        <v>2.2004620348070603E-13</v>
      </c>
      <c r="D11455">
        <f t="shared" si="178"/>
        <v>5.0609324541416498E-12</v>
      </c>
    </row>
    <row r="11456" spans="1:4" x14ac:dyDescent="0.3">
      <c r="A11456">
        <v>0.11454</v>
      </c>
      <c r="B11456">
        <v>22.999408188314412</v>
      </c>
      <c r="C11456">
        <v>2.2004620348070603E-13</v>
      </c>
      <c r="D11456">
        <f t="shared" si="178"/>
        <v>5.0609324541416498E-12</v>
      </c>
    </row>
    <row r="11457" spans="1:4" x14ac:dyDescent="0.3">
      <c r="A11457">
        <v>0.11455000000000001</v>
      </c>
      <c r="B11457">
        <v>22.999408188314412</v>
      </c>
      <c r="C11457">
        <v>2.2004620348070603E-13</v>
      </c>
      <c r="D11457">
        <f t="shared" si="178"/>
        <v>5.0609324541416498E-12</v>
      </c>
    </row>
    <row r="11458" spans="1:4" x14ac:dyDescent="0.3">
      <c r="A11458">
        <v>0.11456000000000001</v>
      </c>
      <c r="B11458">
        <v>22.999408188314412</v>
      </c>
      <c r="C11458">
        <v>2.2004620348070603E-13</v>
      </c>
      <c r="D11458">
        <f t="shared" si="178"/>
        <v>5.0609324541416498E-12</v>
      </c>
    </row>
    <row r="11459" spans="1:4" x14ac:dyDescent="0.3">
      <c r="A11459">
        <v>0.11457000000000001</v>
      </c>
      <c r="B11459">
        <v>22.999408188314412</v>
      </c>
      <c r="C11459">
        <v>2.2004620348070603E-13</v>
      </c>
      <c r="D11459">
        <f t="shared" ref="D11459:D11522" si="179">B11459*C11459</f>
        <v>5.0609324541416498E-12</v>
      </c>
    </row>
    <row r="11460" spans="1:4" x14ac:dyDescent="0.3">
      <c r="A11460">
        <v>0.11458000000000002</v>
      </c>
      <c r="B11460">
        <v>22.999408188314412</v>
      </c>
      <c r="C11460">
        <v>2.2004620348070603E-13</v>
      </c>
      <c r="D11460">
        <f t="shared" si="179"/>
        <v>5.0609324541416498E-12</v>
      </c>
    </row>
    <row r="11461" spans="1:4" x14ac:dyDescent="0.3">
      <c r="A11461">
        <v>0.11459000000000001</v>
      </c>
      <c r="B11461">
        <v>22.999408188314412</v>
      </c>
      <c r="C11461">
        <v>2.2004620348070603E-13</v>
      </c>
      <c r="D11461">
        <f t="shared" si="179"/>
        <v>5.0609324541416498E-12</v>
      </c>
    </row>
    <row r="11462" spans="1:4" x14ac:dyDescent="0.3">
      <c r="A11462">
        <v>0.11460000000000001</v>
      </c>
      <c r="B11462">
        <v>22.999408188314412</v>
      </c>
      <c r="C11462">
        <v>2.2004620348070603E-13</v>
      </c>
      <c r="D11462">
        <f t="shared" si="179"/>
        <v>5.0609324541416498E-12</v>
      </c>
    </row>
    <row r="11463" spans="1:4" x14ac:dyDescent="0.3">
      <c r="A11463">
        <v>0.11461</v>
      </c>
      <c r="B11463">
        <v>22.999408188314412</v>
      </c>
      <c r="C11463">
        <v>2.2004620348070603E-13</v>
      </c>
      <c r="D11463">
        <f t="shared" si="179"/>
        <v>5.0609324541416498E-12</v>
      </c>
    </row>
    <row r="11464" spans="1:4" x14ac:dyDescent="0.3">
      <c r="A11464">
        <v>0.11462000000000001</v>
      </c>
      <c r="B11464">
        <v>22.999408188314412</v>
      </c>
      <c r="C11464">
        <v>2.2004620348070603E-13</v>
      </c>
      <c r="D11464">
        <f t="shared" si="179"/>
        <v>5.0609324541416498E-12</v>
      </c>
    </row>
    <row r="11465" spans="1:4" x14ac:dyDescent="0.3">
      <c r="A11465">
        <v>0.11463000000000001</v>
      </c>
      <c r="B11465">
        <v>22.999408188314412</v>
      </c>
      <c r="C11465">
        <v>2.2004620348070603E-13</v>
      </c>
      <c r="D11465">
        <f t="shared" si="179"/>
        <v>5.0609324541416498E-12</v>
      </c>
    </row>
    <row r="11466" spans="1:4" x14ac:dyDescent="0.3">
      <c r="A11466">
        <v>0.11464000000000001</v>
      </c>
      <c r="B11466">
        <v>22.999408188314412</v>
      </c>
      <c r="C11466">
        <v>2.2004620348070603E-13</v>
      </c>
      <c r="D11466">
        <f t="shared" si="179"/>
        <v>5.0609324541416498E-12</v>
      </c>
    </row>
    <row r="11467" spans="1:4" x14ac:dyDescent="0.3">
      <c r="A11467">
        <v>0.11465000000000002</v>
      </c>
      <c r="B11467">
        <v>22.999408188314412</v>
      </c>
      <c r="C11467">
        <v>2.2004620348070603E-13</v>
      </c>
      <c r="D11467">
        <f t="shared" si="179"/>
        <v>5.0609324541416498E-12</v>
      </c>
    </row>
    <row r="11468" spans="1:4" x14ac:dyDescent="0.3">
      <c r="A11468">
        <v>0.11466000000000001</v>
      </c>
      <c r="B11468">
        <v>22.999408188314412</v>
      </c>
      <c r="C11468">
        <v>2.2004620348070603E-13</v>
      </c>
      <c r="D11468">
        <f t="shared" si="179"/>
        <v>5.0609324541416498E-12</v>
      </c>
    </row>
    <row r="11469" spans="1:4" x14ac:dyDescent="0.3">
      <c r="A11469">
        <v>0.11467000000000001</v>
      </c>
      <c r="B11469">
        <v>22.999408188314412</v>
      </c>
      <c r="C11469">
        <v>2.2004620348070603E-13</v>
      </c>
      <c r="D11469">
        <f t="shared" si="179"/>
        <v>5.0609324541416498E-12</v>
      </c>
    </row>
    <row r="11470" spans="1:4" x14ac:dyDescent="0.3">
      <c r="A11470">
        <v>0.11468</v>
      </c>
      <c r="B11470">
        <v>22.999408188314412</v>
      </c>
      <c r="C11470">
        <v>2.2004620348070603E-13</v>
      </c>
      <c r="D11470">
        <f t="shared" si="179"/>
        <v>5.0609324541416498E-12</v>
      </c>
    </row>
    <row r="11471" spans="1:4" x14ac:dyDescent="0.3">
      <c r="A11471">
        <v>0.11469000000000001</v>
      </c>
      <c r="B11471">
        <v>22.999408188314412</v>
      </c>
      <c r="C11471">
        <v>2.2004620348070603E-13</v>
      </c>
      <c r="D11471">
        <f t="shared" si="179"/>
        <v>5.0609324541416498E-12</v>
      </c>
    </row>
    <row r="11472" spans="1:4" x14ac:dyDescent="0.3">
      <c r="A11472">
        <v>0.11470000000000001</v>
      </c>
      <c r="B11472">
        <v>22.999408188314412</v>
      </c>
      <c r="C11472">
        <v>2.2004620348070603E-13</v>
      </c>
      <c r="D11472">
        <f t="shared" si="179"/>
        <v>5.0609324541416498E-12</v>
      </c>
    </row>
    <row r="11473" spans="1:4" x14ac:dyDescent="0.3">
      <c r="A11473">
        <v>0.11471000000000001</v>
      </c>
      <c r="B11473">
        <v>22.999408188314412</v>
      </c>
      <c r="C11473">
        <v>2.2004620348070603E-13</v>
      </c>
      <c r="D11473">
        <f t="shared" si="179"/>
        <v>5.0609324541416498E-12</v>
      </c>
    </row>
    <row r="11474" spans="1:4" x14ac:dyDescent="0.3">
      <c r="A11474">
        <v>0.11472</v>
      </c>
      <c r="B11474">
        <v>22.999408188314412</v>
      </c>
      <c r="C11474">
        <v>2.2004620348070603E-13</v>
      </c>
      <c r="D11474">
        <f t="shared" si="179"/>
        <v>5.0609324541416498E-12</v>
      </c>
    </row>
    <row r="11475" spans="1:4" x14ac:dyDescent="0.3">
      <c r="A11475">
        <v>0.11473000000000001</v>
      </c>
      <c r="B11475">
        <v>22.999408188314412</v>
      </c>
      <c r="C11475">
        <v>2.2004620348070603E-13</v>
      </c>
      <c r="D11475">
        <f t="shared" si="179"/>
        <v>5.0609324541416498E-12</v>
      </c>
    </row>
    <row r="11476" spans="1:4" x14ac:dyDescent="0.3">
      <c r="A11476">
        <v>0.11474000000000001</v>
      </c>
      <c r="B11476">
        <v>22.999408188314412</v>
      </c>
      <c r="C11476">
        <v>2.2004620348070603E-13</v>
      </c>
      <c r="D11476">
        <f t="shared" si="179"/>
        <v>5.0609324541416498E-12</v>
      </c>
    </row>
    <row r="11477" spans="1:4" x14ac:dyDescent="0.3">
      <c r="A11477">
        <v>0.11475</v>
      </c>
      <c r="B11477">
        <v>22.999408188314412</v>
      </c>
      <c r="C11477">
        <v>2.2004620348070603E-13</v>
      </c>
      <c r="D11477">
        <f t="shared" si="179"/>
        <v>5.0609324541416498E-12</v>
      </c>
    </row>
    <row r="11478" spans="1:4" x14ac:dyDescent="0.3">
      <c r="A11478">
        <v>0.11476000000000001</v>
      </c>
      <c r="B11478">
        <v>22.999408188314412</v>
      </c>
      <c r="C11478">
        <v>2.2004620348070603E-13</v>
      </c>
      <c r="D11478">
        <f t="shared" si="179"/>
        <v>5.0609324541416498E-12</v>
      </c>
    </row>
    <row r="11479" spans="1:4" x14ac:dyDescent="0.3">
      <c r="A11479">
        <v>0.11477000000000001</v>
      </c>
      <c r="B11479">
        <v>22.999408188314412</v>
      </c>
      <c r="C11479">
        <v>2.2004620348070603E-13</v>
      </c>
      <c r="D11479">
        <f t="shared" si="179"/>
        <v>5.0609324541416498E-12</v>
      </c>
    </row>
    <row r="11480" spans="1:4" x14ac:dyDescent="0.3">
      <c r="A11480">
        <v>0.11478000000000001</v>
      </c>
      <c r="B11480">
        <v>22.999408188314412</v>
      </c>
      <c r="C11480">
        <v>2.2004620348070603E-13</v>
      </c>
      <c r="D11480">
        <f t="shared" si="179"/>
        <v>5.0609324541416498E-12</v>
      </c>
    </row>
    <row r="11481" spans="1:4" x14ac:dyDescent="0.3">
      <c r="A11481">
        <v>0.11479</v>
      </c>
      <c r="B11481">
        <v>22.999408188314412</v>
      </c>
      <c r="C11481">
        <v>2.2004620348070603E-13</v>
      </c>
      <c r="D11481">
        <f t="shared" si="179"/>
        <v>5.0609324541416498E-12</v>
      </c>
    </row>
    <row r="11482" spans="1:4" x14ac:dyDescent="0.3">
      <c r="A11482">
        <v>0.11480000000000001</v>
      </c>
      <c r="B11482">
        <v>22.999408188314412</v>
      </c>
      <c r="C11482">
        <v>2.2004620348070603E-13</v>
      </c>
      <c r="D11482">
        <f t="shared" si="179"/>
        <v>5.0609324541416498E-12</v>
      </c>
    </row>
    <row r="11483" spans="1:4" x14ac:dyDescent="0.3">
      <c r="A11483">
        <v>0.11481000000000001</v>
      </c>
      <c r="B11483">
        <v>22.999408188314412</v>
      </c>
      <c r="C11483">
        <v>2.2004620348070603E-13</v>
      </c>
      <c r="D11483">
        <f t="shared" si="179"/>
        <v>5.0609324541416498E-12</v>
      </c>
    </row>
    <row r="11484" spans="1:4" x14ac:dyDescent="0.3">
      <c r="A11484">
        <v>0.11482000000000001</v>
      </c>
      <c r="B11484">
        <v>22.999408188314412</v>
      </c>
      <c r="C11484">
        <v>2.2004620348070603E-13</v>
      </c>
      <c r="D11484">
        <f t="shared" si="179"/>
        <v>5.0609324541416498E-12</v>
      </c>
    </row>
    <row r="11485" spans="1:4" x14ac:dyDescent="0.3">
      <c r="A11485">
        <v>0.11483000000000002</v>
      </c>
      <c r="B11485">
        <v>22.999408188314412</v>
      </c>
      <c r="C11485">
        <v>2.2004620348070603E-13</v>
      </c>
      <c r="D11485">
        <f t="shared" si="179"/>
        <v>5.0609324541416498E-12</v>
      </c>
    </row>
    <row r="11486" spans="1:4" x14ac:dyDescent="0.3">
      <c r="A11486">
        <v>0.11484000000000001</v>
      </c>
      <c r="B11486">
        <v>22.999408188314412</v>
      </c>
      <c r="C11486">
        <v>2.2004620348070603E-13</v>
      </c>
      <c r="D11486">
        <f t="shared" si="179"/>
        <v>5.0609324541416498E-12</v>
      </c>
    </row>
    <row r="11487" spans="1:4" x14ac:dyDescent="0.3">
      <c r="A11487">
        <v>0.11485000000000001</v>
      </c>
      <c r="B11487">
        <v>22.999408188314412</v>
      </c>
      <c r="C11487">
        <v>2.2004620348070603E-13</v>
      </c>
      <c r="D11487">
        <f t="shared" si="179"/>
        <v>5.0609324541416498E-12</v>
      </c>
    </row>
    <row r="11488" spans="1:4" x14ac:dyDescent="0.3">
      <c r="A11488">
        <v>0.11486</v>
      </c>
      <c r="B11488">
        <v>22.999408188314412</v>
      </c>
      <c r="C11488">
        <v>2.2004620348070603E-13</v>
      </c>
      <c r="D11488">
        <f t="shared" si="179"/>
        <v>5.0609324541416498E-12</v>
      </c>
    </row>
    <row r="11489" spans="1:4" x14ac:dyDescent="0.3">
      <c r="A11489">
        <v>0.11487000000000001</v>
      </c>
      <c r="B11489">
        <v>22.999408188314412</v>
      </c>
      <c r="C11489">
        <v>2.2004620348070603E-13</v>
      </c>
      <c r="D11489">
        <f t="shared" si="179"/>
        <v>5.0609324541416498E-12</v>
      </c>
    </row>
    <row r="11490" spans="1:4" x14ac:dyDescent="0.3">
      <c r="A11490">
        <v>0.11488000000000001</v>
      </c>
      <c r="B11490">
        <v>22.999408188314412</v>
      </c>
      <c r="C11490">
        <v>2.2004620348070603E-13</v>
      </c>
      <c r="D11490">
        <f t="shared" si="179"/>
        <v>5.0609324541416498E-12</v>
      </c>
    </row>
    <row r="11491" spans="1:4" x14ac:dyDescent="0.3">
      <c r="A11491">
        <v>0.11489000000000001</v>
      </c>
      <c r="B11491">
        <v>22.999408188314412</v>
      </c>
      <c r="C11491">
        <v>2.2004620348070603E-13</v>
      </c>
      <c r="D11491">
        <f t="shared" si="179"/>
        <v>5.0609324541416498E-12</v>
      </c>
    </row>
    <row r="11492" spans="1:4" x14ac:dyDescent="0.3">
      <c r="A11492">
        <v>0.11490000000000002</v>
      </c>
      <c r="B11492">
        <v>22.999408188314412</v>
      </c>
      <c r="C11492">
        <v>2.2004620348070603E-13</v>
      </c>
      <c r="D11492">
        <f t="shared" si="179"/>
        <v>5.0609324541416498E-12</v>
      </c>
    </row>
    <row r="11493" spans="1:4" x14ac:dyDescent="0.3">
      <c r="A11493">
        <v>0.11491000000000001</v>
      </c>
      <c r="B11493">
        <v>22.999408188314412</v>
      </c>
      <c r="C11493">
        <v>2.2004620348070603E-13</v>
      </c>
      <c r="D11493">
        <f t="shared" si="179"/>
        <v>5.0609324541416498E-12</v>
      </c>
    </row>
    <row r="11494" spans="1:4" x14ac:dyDescent="0.3">
      <c r="A11494">
        <v>0.11492000000000001</v>
      </c>
      <c r="B11494">
        <v>22.999408188314412</v>
      </c>
      <c r="C11494">
        <v>2.2004620348070603E-13</v>
      </c>
      <c r="D11494">
        <f t="shared" si="179"/>
        <v>5.0609324541416498E-12</v>
      </c>
    </row>
    <row r="11495" spans="1:4" x14ac:dyDescent="0.3">
      <c r="A11495">
        <v>0.11493</v>
      </c>
      <c r="B11495">
        <v>22.999408188314412</v>
      </c>
      <c r="C11495">
        <v>2.2004620348070603E-13</v>
      </c>
      <c r="D11495">
        <f t="shared" si="179"/>
        <v>5.0609324541416498E-12</v>
      </c>
    </row>
    <row r="11496" spans="1:4" x14ac:dyDescent="0.3">
      <c r="A11496">
        <v>0.11494000000000001</v>
      </c>
      <c r="B11496">
        <v>22.999408188314412</v>
      </c>
      <c r="C11496">
        <v>2.2004620348070603E-13</v>
      </c>
      <c r="D11496">
        <f t="shared" si="179"/>
        <v>5.0609324541416498E-12</v>
      </c>
    </row>
    <row r="11497" spans="1:4" x14ac:dyDescent="0.3">
      <c r="A11497">
        <v>0.11495000000000001</v>
      </c>
      <c r="B11497">
        <v>22.999408188314412</v>
      </c>
      <c r="C11497">
        <v>2.2004620348070603E-13</v>
      </c>
      <c r="D11497">
        <f t="shared" si="179"/>
        <v>5.0609324541416498E-12</v>
      </c>
    </row>
    <row r="11498" spans="1:4" x14ac:dyDescent="0.3">
      <c r="A11498">
        <v>0.11496000000000001</v>
      </c>
      <c r="B11498">
        <v>22.999408188314412</v>
      </c>
      <c r="C11498">
        <v>2.2004620348070603E-13</v>
      </c>
      <c r="D11498">
        <f t="shared" si="179"/>
        <v>5.0609324541416498E-12</v>
      </c>
    </row>
    <row r="11499" spans="1:4" x14ac:dyDescent="0.3">
      <c r="A11499">
        <v>0.11497</v>
      </c>
      <c r="B11499">
        <v>22.999408188314412</v>
      </c>
      <c r="C11499">
        <v>2.2004620348070603E-13</v>
      </c>
      <c r="D11499">
        <f t="shared" si="179"/>
        <v>5.0609324541416498E-12</v>
      </c>
    </row>
    <row r="11500" spans="1:4" x14ac:dyDescent="0.3">
      <c r="A11500">
        <v>0.11498000000000001</v>
      </c>
      <c r="B11500">
        <v>22.999408188314412</v>
      </c>
      <c r="C11500">
        <v>2.2004620348070603E-13</v>
      </c>
      <c r="D11500">
        <f t="shared" si="179"/>
        <v>5.0609324541416498E-12</v>
      </c>
    </row>
    <row r="11501" spans="1:4" x14ac:dyDescent="0.3">
      <c r="A11501">
        <v>0.11499000000000001</v>
      </c>
      <c r="B11501">
        <v>22.999408188314412</v>
      </c>
      <c r="C11501">
        <v>2.2004620348070603E-13</v>
      </c>
      <c r="D11501">
        <f t="shared" si="179"/>
        <v>5.0609324541416498E-12</v>
      </c>
    </row>
    <row r="11502" spans="1:4" x14ac:dyDescent="0.3">
      <c r="A11502">
        <v>0.115</v>
      </c>
      <c r="B11502">
        <v>22.999408188314412</v>
      </c>
      <c r="C11502">
        <v>2.2004620348070603E-13</v>
      </c>
      <c r="D11502">
        <f t="shared" si="179"/>
        <v>5.0609324541416498E-12</v>
      </c>
    </row>
    <row r="11503" spans="1:4" x14ac:dyDescent="0.3">
      <c r="A11503">
        <v>0.11501000000000001</v>
      </c>
      <c r="B11503">
        <v>22.999408188314412</v>
      </c>
      <c r="C11503">
        <v>2.2004620348070603E-13</v>
      </c>
      <c r="D11503">
        <f t="shared" si="179"/>
        <v>5.0609324541416498E-12</v>
      </c>
    </row>
    <row r="11504" spans="1:4" x14ac:dyDescent="0.3">
      <c r="A11504">
        <v>0.11502000000000001</v>
      </c>
      <c r="B11504">
        <v>22.999408188314412</v>
      </c>
      <c r="C11504">
        <v>2.2004620348070603E-13</v>
      </c>
      <c r="D11504">
        <f t="shared" si="179"/>
        <v>5.0609324541416498E-12</v>
      </c>
    </row>
    <row r="11505" spans="1:4" x14ac:dyDescent="0.3">
      <c r="A11505">
        <v>0.11503000000000001</v>
      </c>
      <c r="B11505">
        <v>22.999408188314412</v>
      </c>
      <c r="C11505">
        <v>2.2004620348070603E-13</v>
      </c>
      <c r="D11505">
        <f t="shared" si="179"/>
        <v>5.0609324541416498E-12</v>
      </c>
    </row>
    <row r="11506" spans="1:4" x14ac:dyDescent="0.3">
      <c r="A11506">
        <v>0.11504</v>
      </c>
      <c r="B11506">
        <v>22.999408188314412</v>
      </c>
      <c r="C11506">
        <v>2.2004620348070603E-13</v>
      </c>
      <c r="D11506">
        <f t="shared" si="179"/>
        <v>5.0609324541416498E-12</v>
      </c>
    </row>
    <row r="11507" spans="1:4" x14ac:dyDescent="0.3">
      <c r="A11507">
        <v>0.11505000000000001</v>
      </c>
      <c r="B11507">
        <v>22.999408188314412</v>
      </c>
      <c r="C11507">
        <v>2.2004620348070603E-13</v>
      </c>
      <c r="D11507">
        <f t="shared" si="179"/>
        <v>5.0609324541416498E-12</v>
      </c>
    </row>
    <row r="11508" spans="1:4" x14ac:dyDescent="0.3">
      <c r="A11508">
        <v>0.11506000000000001</v>
      </c>
      <c r="B11508">
        <v>22.999408188314412</v>
      </c>
      <c r="C11508">
        <v>2.2004620348070603E-13</v>
      </c>
      <c r="D11508">
        <f t="shared" si="179"/>
        <v>5.0609324541416498E-12</v>
      </c>
    </row>
    <row r="11509" spans="1:4" x14ac:dyDescent="0.3">
      <c r="A11509">
        <v>0.11507000000000001</v>
      </c>
      <c r="B11509">
        <v>22.999408188314412</v>
      </c>
      <c r="C11509">
        <v>2.2004620348070603E-13</v>
      </c>
      <c r="D11509">
        <f t="shared" si="179"/>
        <v>5.0609324541416498E-12</v>
      </c>
    </row>
    <row r="11510" spans="1:4" x14ac:dyDescent="0.3">
      <c r="A11510">
        <v>0.11508000000000002</v>
      </c>
      <c r="B11510">
        <v>22.999408188314412</v>
      </c>
      <c r="C11510">
        <v>2.2004620348070603E-13</v>
      </c>
      <c r="D11510">
        <f t="shared" si="179"/>
        <v>5.0609324541416498E-12</v>
      </c>
    </row>
    <row r="11511" spans="1:4" x14ac:dyDescent="0.3">
      <c r="A11511">
        <v>0.11509000000000001</v>
      </c>
      <c r="B11511">
        <v>22.999408188314412</v>
      </c>
      <c r="C11511">
        <v>2.2004620348070603E-13</v>
      </c>
      <c r="D11511">
        <f t="shared" si="179"/>
        <v>5.0609324541416498E-12</v>
      </c>
    </row>
    <row r="11512" spans="1:4" x14ac:dyDescent="0.3">
      <c r="A11512">
        <v>0.11510000000000001</v>
      </c>
      <c r="B11512">
        <v>22.999408188314412</v>
      </c>
      <c r="C11512">
        <v>2.2004620348070603E-13</v>
      </c>
      <c r="D11512">
        <f t="shared" si="179"/>
        <v>5.0609324541416498E-12</v>
      </c>
    </row>
    <row r="11513" spans="1:4" x14ac:dyDescent="0.3">
      <c r="A11513">
        <v>0.11511</v>
      </c>
      <c r="B11513">
        <v>22.999408188314412</v>
      </c>
      <c r="C11513">
        <v>2.2004620348070603E-13</v>
      </c>
      <c r="D11513">
        <f t="shared" si="179"/>
        <v>5.0609324541416498E-12</v>
      </c>
    </row>
    <row r="11514" spans="1:4" x14ac:dyDescent="0.3">
      <c r="A11514">
        <v>0.11512000000000001</v>
      </c>
      <c r="B11514">
        <v>22.999408188314412</v>
      </c>
      <c r="C11514">
        <v>2.2004620348070603E-13</v>
      </c>
      <c r="D11514">
        <f t="shared" si="179"/>
        <v>5.0609324541416498E-12</v>
      </c>
    </row>
    <row r="11515" spans="1:4" x14ac:dyDescent="0.3">
      <c r="A11515">
        <v>0.11513000000000001</v>
      </c>
      <c r="B11515">
        <v>22.999408188314412</v>
      </c>
      <c r="C11515">
        <v>2.2004620348070603E-13</v>
      </c>
      <c r="D11515">
        <f t="shared" si="179"/>
        <v>5.0609324541416498E-12</v>
      </c>
    </row>
    <row r="11516" spans="1:4" x14ac:dyDescent="0.3">
      <c r="A11516">
        <v>0.11514000000000001</v>
      </c>
      <c r="B11516">
        <v>22.999408188314412</v>
      </c>
      <c r="C11516">
        <v>2.2004620348070603E-13</v>
      </c>
      <c r="D11516">
        <f t="shared" si="179"/>
        <v>5.0609324541416498E-12</v>
      </c>
    </row>
    <row r="11517" spans="1:4" x14ac:dyDescent="0.3">
      <c r="A11517">
        <v>0.11515000000000002</v>
      </c>
      <c r="B11517">
        <v>22.999408188314412</v>
      </c>
      <c r="C11517">
        <v>2.2004620348070603E-13</v>
      </c>
      <c r="D11517">
        <f t="shared" si="179"/>
        <v>5.0609324541416498E-12</v>
      </c>
    </row>
    <row r="11518" spans="1:4" x14ac:dyDescent="0.3">
      <c r="A11518">
        <v>0.11516000000000001</v>
      </c>
      <c r="B11518">
        <v>22.999408188314412</v>
      </c>
      <c r="C11518">
        <v>2.2004620348070603E-13</v>
      </c>
      <c r="D11518">
        <f t="shared" si="179"/>
        <v>5.0609324541416498E-12</v>
      </c>
    </row>
    <row r="11519" spans="1:4" x14ac:dyDescent="0.3">
      <c r="A11519">
        <v>0.11517000000000001</v>
      </c>
      <c r="B11519">
        <v>22.999408188314412</v>
      </c>
      <c r="C11519">
        <v>2.2004620348070603E-13</v>
      </c>
      <c r="D11519">
        <f t="shared" si="179"/>
        <v>5.0609324541416498E-12</v>
      </c>
    </row>
    <row r="11520" spans="1:4" x14ac:dyDescent="0.3">
      <c r="A11520">
        <v>0.11518</v>
      </c>
      <c r="B11520">
        <v>22.999408188314412</v>
      </c>
      <c r="C11520">
        <v>2.2004620348070603E-13</v>
      </c>
      <c r="D11520">
        <f t="shared" si="179"/>
        <v>5.0609324541416498E-12</v>
      </c>
    </row>
    <row r="11521" spans="1:4" x14ac:dyDescent="0.3">
      <c r="A11521">
        <v>0.11519000000000001</v>
      </c>
      <c r="B11521">
        <v>22.999408188314412</v>
      </c>
      <c r="C11521">
        <v>2.2004620348070603E-13</v>
      </c>
      <c r="D11521">
        <f t="shared" si="179"/>
        <v>5.0609324541416498E-12</v>
      </c>
    </row>
    <row r="11522" spans="1:4" x14ac:dyDescent="0.3">
      <c r="A11522">
        <v>0.11520000000000001</v>
      </c>
      <c r="B11522">
        <v>22.999408188314412</v>
      </c>
      <c r="C11522">
        <v>2.2004620348070603E-13</v>
      </c>
      <c r="D11522">
        <f t="shared" si="179"/>
        <v>5.0609324541416498E-12</v>
      </c>
    </row>
    <row r="11523" spans="1:4" x14ac:dyDescent="0.3">
      <c r="A11523">
        <v>0.11521000000000001</v>
      </c>
      <c r="B11523">
        <v>22.999408188314412</v>
      </c>
      <c r="C11523">
        <v>2.2004620348070603E-13</v>
      </c>
      <c r="D11523">
        <f t="shared" ref="D11523:D11586" si="180">B11523*C11523</f>
        <v>5.0609324541416498E-12</v>
      </c>
    </row>
    <row r="11524" spans="1:4" x14ac:dyDescent="0.3">
      <c r="A11524">
        <v>0.11522</v>
      </c>
      <c r="B11524">
        <v>22.999408188314412</v>
      </c>
      <c r="C11524">
        <v>2.2004620348070603E-13</v>
      </c>
      <c r="D11524">
        <f t="shared" si="180"/>
        <v>5.0609324541416498E-12</v>
      </c>
    </row>
    <row r="11525" spans="1:4" x14ac:dyDescent="0.3">
      <c r="A11525">
        <v>0.11523000000000001</v>
      </c>
      <c r="B11525">
        <v>22.999408188314412</v>
      </c>
      <c r="C11525">
        <v>2.2004620348070603E-13</v>
      </c>
      <c r="D11525">
        <f t="shared" si="180"/>
        <v>5.0609324541416498E-12</v>
      </c>
    </row>
    <row r="11526" spans="1:4" x14ac:dyDescent="0.3">
      <c r="A11526">
        <v>0.11524000000000001</v>
      </c>
      <c r="B11526">
        <v>22.999408188314412</v>
      </c>
      <c r="C11526">
        <v>2.2004620348070603E-13</v>
      </c>
      <c r="D11526">
        <f t="shared" si="180"/>
        <v>5.0609324541416498E-12</v>
      </c>
    </row>
    <row r="11527" spans="1:4" x14ac:dyDescent="0.3">
      <c r="A11527">
        <v>0.11525000000000001</v>
      </c>
      <c r="B11527">
        <v>22.999408188314412</v>
      </c>
      <c r="C11527">
        <v>2.2004620348070603E-13</v>
      </c>
      <c r="D11527">
        <f t="shared" si="180"/>
        <v>5.0609324541416498E-12</v>
      </c>
    </row>
    <row r="11528" spans="1:4" x14ac:dyDescent="0.3">
      <c r="A11528">
        <v>0.11526000000000002</v>
      </c>
      <c r="B11528">
        <v>22.999408188314412</v>
      </c>
      <c r="C11528">
        <v>2.2004620348070603E-13</v>
      </c>
      <c r="D11528">
        <f t="shared" si="180"/>
        <v>5.0609324541416498E-12</v>
      </c>
    </row>
    <row r="11529" spans="1:4" x14ac:dyDescent="0.3">
      <c r="A11529">
        <v>0.11527000000000001</v>
      </c>
      <c r="B11529">
        <v>22.999408188314412</v>
      </c>
      <c r="C11529">
        <v>2.2004620348070603E-13</v>
      </c>
      <c r="D11529">
        <f t="shared" si="180"/>
        <v>5.0609324541416498E-12</v>
      </c>
    </row>
    <row r="11530" spans="1:4" x14ac:dyDescent="0.3">
      <c r="A11530">
        <v>0.11528000000000001</v>
      </c>
      <c r="B11530">
        <v>22.999408188314412</v>
      </c>
      <c r="C11530">
        <v>2.2004620348070603E-13</v>
      </c>
      <c r="D11530">
        <f t="shared" si="180"/>
        <v>5.0609324541416498E-12</v>
      </c>
    </row>
    <row r="11531" spans="1:4" x14ac:dyDescent="0.3">
      <c r="A11531">
        <v>0.11529</v>
      </c>
      <c r="B11531">
        <v>22.999408188314412</v>
      </c>
      <c r="C11531">
        <v>2.2004620348070603E-13</v>
      </c>
      <c r="D11531">
        <f t="shared" si="180"/>
        <v>5.0609324541416498E-12</v>
      </c>
    </row>
    <row r="11532" spans="1:4" x14ac:dyDescent="0.3">
      <c r="A11532">
        <v>0.11530000000000001</v>
      </c>
      <c r="B11532">
        <v>22.999408188314412</v>
      </c>
      <c r="C11532">
        <v>2.2004620348070603E-13</v>
      </c>
      <c r="D11532">
        <f t="shared" si="180"/>
        <v>5.0609324541416498E-12</v>
      </c>
    </row>
    <row r="11533" spans="1:4" x14ac:dyDescent="0.3">
      <c r="A11533">
        <v>0.11531000000000001</v>
      </c>
      <c r="B11533">
        <v>22.999408188314412</v>
      </c>
      <c r="C11533">
        <v>2.2004620348070603E-13</v>
      </c>
      <c r="D11533">
        <f t="shared" si="180"/>
        <v>5.0609324541416498E-12</v>
      </c>
    </row>
    <row r="11534" spans="1:4" x14ac:dyDescent="0.3">
      <c r="A11534">
        <v>0.11532000000000001</v>
      </c>
      <c r="B11534">
        <v>22.999408188314412</v>
      </c>
      <c r="C11534">
        <v>2.2004620348070603E-13</v>
      </c>
      <c r="D11534">
        <f t="shared" si="180"/>
        <v>5.0609324541416498E-12</v>
      </c>
    </row>
    <row r="11535" spans="1:4" x14ac:dyDescent="0.3">
      <c r="A11535">
        <v>0.11533000000000002</v>
      </c>
      <c r="B11535">
        <v>22.999408188314412</v>
      </c>
      <c r="C11535">
        <v>2.2004620348070603E-13</v>
      </c>
      <c r="D11535">
        <f t="shared" si="180"/>
        <v>5.0609324541416498E-12</v>
      </c>
    </row>
    <row r="11536" spans="1:4" x14ac:dyDescent="0.3">
      <c r="A11536">
        <v>0.11534000000000001</v>
      </c>
      <c r="B11536">
        <v>22.999408188314412</v>
      </c>
      <c r="C11536">
        <v>2.2004620348070603E-13</v>
      </c>
      <c r="D11536">
        <f t="shared" si="180"/>
        <v>5.0609324541416498E-12</v>
      </c>
    </row>
    <row r="11537" spans="1:4" x14ac:dyDescent="0.3">
      <c r="A11537">
        <v>0.11535000000000001</v>
      </c>
      <c r="B11537">
        <v>22.999408188314412</v>
      </c>
      <c r="C11537">
        <v>2.2004620348070603E-13</v>
      </c>
      <c r="D11537">
        <f t="shared" si="180"/>
        <v>5.0609324541416498E-12</v>
      </c>
    </row>
    <row r="11538" spans="1:4" x14ac:dyDescent="0.3">
      <c r="A11538">
        <v>0.11536</v>
      </c>
      <c r="B11538">
        <v>22.999408188314412</v>
      </c>
      <c r="C11538">
        <v>2.2004620348070603E-13</v>
      </c>
      <c r="D11538">
        <f t="shared" si="180"/>
        <v>5.0609324541416498E-12</v>
      </c>
    </row>
    <row r="11539" spans="1:4" x14ac:dyDescent="0.3">
      <c r="A11539">
        <v>0.11537000000000001</v>
      </c>
      <c r="B11539">
        <v>22.999408188314412</v>
      </c>
      <c r="C11539">
        <v>2.2004620348070603E-13</v>
      </c>
      <c r="D11539">
        <f t="shared" si="180"/>
        <v>5.0609324541416498E-12</v>
      </c>
    </row>
    <row r="11540" spans="1:4" x14ac:dyDescent="0.3">
      <c r="A11540">
        <v>0.11538000000000001</v>
      </c>
      <c r="B11540">
        <v>22.999408188314412</v>
      </c>
      <c r="C11540">
        <v>2.2004620348070603E-13</v>
      </c>
      <c r="D11540">
        <f t="shared" si="180"/>
        <v>5.0609324541416498E-12</v>
      </c>
    </row>
    <row r="11541" spans="1:4" x14ac:dyDescent="0.3">
      <c r="A11541">
        <v>0.11539000000000001</v>
      </c>
      <c r="B11541">
        <v>22.999408188314412</v>
      </c>
      <c r="C11541">
        <v>2.2004620348070603E-13</v>
      </c>
      <c r="D11541">
        <f t="shared" si="180"/>
        <v>5.0609324541416498E-12</v>
      </c>
    </row>
    <row r="11542" spans="1:4" x14ac:dyDescent="0.3">
      <c r="A11542">
        <v>0.1154</v>
      </c>
      <c r="B11542">
        <v>22.999408188314412</v>
      </c>
      <c r="C11542">
        <v>2.2004620348070603E-13</v>
      </c>
      <c r="D11542">
        <f t="shared" si="180"/>
        <v>5.0609324541416498E-12</v>
      </c>
    </row>
    <row r="11543" spans="1:4" x14ac:dyDescent="0.3">
      <c r="A11543">
        <v>0.11541000000000001</v>
      </c>
      <c r="B11543">
        <v>22.999408188314412</v>
      </c>
      <c r="C11543">
        <v>2.2004620348070603E-13</v>
      </c>
      <c r="D11543">
        <f t="shared" si="180"/>
        <v>5.0609324541416498E-12</v>
      </c>
    </row>
    <row r="11544" spans="1:4" x14ac:dyDescent="0.3">
      <c r="A11544">
        <v>0.11542000000000001</v>
      </c>
      <c r="B11544">
        <v>22.999408188314412</v>
      </c>
      <c r="C11544">
        <v>2.2004620348070603E-13</v>
      </c>
      <c r="D11544">
        <f t="shared" si="180"/>
        <v>5.0609324541416498E-12</v>
      </c>
    </row>
    <row r="11545" spans="1:4" x14ac:dyDescent="0.3">
      <c r="A11545">
        <v>0.11543</v>
      </c>
      <c r="B11545">
        <v>22.999408188314412</v>
      </c>
      <c r="C11545">
        <v>2.2004620348070603E-13</v>
      </c>
      <c r="D11545">
        <f t="shared" si="180"/>
        <v>5.0609324541416498E-12</v>
      </c>
    </row>
    <row r="11546" spans="1:4" x14ac:dyDescent="0.3">
      <c r="A11546">
        <v>0.11544000000000001</v>
      </c>
      <c r="B11546">
        <v>22.999408188314412</v>
      </c>
      <c r="C11546">
        <v>2.2004620348070603E-13</v>
      </c>
      <c r="D11546">
        <f t="shared" si="180"/>
        <v>5.0609324541416498E-12</v>
      </c>
    </row>
    <row r="11547" spans="1:4" x14ac:dyDescent="0.3">
      <c r="A11547">
        <v>0.11545000000000001</v>
      </c>
      <c r="B11547">
        <v>22.999408188314412</v>
      </c>
      <c r="C11547">
        <v>2.2004620348070603E-13</v>
      </c>
      <c r="D11547">
        <f t="shared" si="180"/>
        <v>5.0609324541416498E-12</v>
      </c>
    </row>
    <row r="11548" spans="1:4" x14ac:dyDescent="0.3">
      <c r="A11548">
        <v>0.11546000000000001</v>
      </c>
      <c r="B11548">
        <v>22.999408188314412</v>
      </c>
      <c r="C11548">
        <v>2.2004620348070603E-13</v>
      </c>
      <c r="D11548">
        <f t="shared" si="180"/>
        <v>5.0609324541416498E-12</v>
      </c>
    </row>
    <row r="11549" spans="1:4" x14ac:dyDescent="0.3">
      <c r="A11549">
        <v>0.11547</v>
      </c>
      <c r="B11549">
        <v>22.999408188314412</v>
      </c>
      <c r="C11549">
        <v>2.2004620348070603E-13</v>
      </c>
      <c r="D11549">
        <f t="shared" si="180"/>
        <v>5.0609324541416498E-12</v>
      </c>
    </row>
    <row r="11550" spans="1:4" x14ac:dyDescent="0.3">
      <c r="A11550">
        <v>0.11548000000000001</v>
      </c>
      <c r="B11550">
        <v>22.999408188314412</v>
      </c>
      <c r="C11550">
        <v>2.2004620348070603E-13</v>
      </c>
      <c r="D11550">
        <f t="shared" si="180"/>
        <v>5.0609324541416498E-12</v>
      </c>
    </row>
    <row r="11551" spans="1:4" x14ac:dyDescent="0.3">
      <c r="A11551">
        <v>0.11549000000000001</v>
      </c>
      <c r="B11551">
        <v>22.999408188314412</v>
      </c>
      <c r="C11551">
        <v>2.2004620348070603E-13</v>
      </c>
      <c r="D11551">
        <f t="shared" si="180"/>
        <v>5.0609324541416498E-12</v>
      </c>
    </row>
    <row r="11552" spans="1:4" x14ac:dyDescent="0.3">
      <c r="A11552">
        <v>0.11550000000000001</v>
      </c>
      <c r="B11552">
        <v>22.999408188314412</v>
      </c>
      <c r="C11552">
        <v>2.2004620348070603E-13</v>
      </c>
      <c r="D11552">
        <f t="shared" si="180"/>
        <v>5.0609324541416498E-12</v>
      </c>
    </row>
    <row r="11553" spans="1:4" x14ac:dyDescent="0.3">
      <c r="A11553">
        <v>0.11551000000000002</v>
      </c>
      <c r="B11553">
        <v>22.999408188314412</v>
      </c>
      <c r="C11553">
        <v>2.2004620348070603E-13</v>
      </c>
      <c r="D11553">
        <f t="shared" si="180"/>
        <v>5.0609324541416498E-12</v>
      </c>
    </row>
    <row r="11554" spans="1:4" x14ac:dyDescent="0.3">
      <c r="A11554">
        <v>0.11552000000000001</v>
      </c>
      <c r="B11554">
        <v>22.999408188314412</v>
      </c>
      <c r="C11554">
        <v>2.2004620348070603E-13</v>
      </c>
      <c r="D11554">
        <f t="shared" si="180"/>
        <v>5.0609324541416498E-12</v>
      </c>
    </row>
    <row r="11555" spans="1:4" x14ac:dyDescent="0.3">
      <c r="A11555">
        <v>0.11553000000000001</v>
      </c>
      <c r="B11555">
        <v>22.999408188314412</v>
      </c>
      <c r="C11555">
        <v>2.2004620348070603E-13</v>
      </c>
      <c r="D11555">
        <f t="shared" si="180"/>
        <v>5.0609324541416498E-12</v>
      </c>
    </row>
    <row r="11556" spans="1:4" x14ac:dyDescent="0.3">
      <c r="A11556">
        <v>0.11554</v>
      </c>
      <c r="B11556">
        <v>22.999408188314412</v>
      </c>
      <c r="C11556">
        <v>2.2004620348070603E-13</v>
      </c>
      <c r="D11556">
        <f t="shared" si="180"/>
        <v>5.0609324541416498E-12</v>
      </c>
    </row>
    <row r="11557" spans="1:4" x14ac:dyDescent="0.3">
      <c r="A11557">
        <v>0.11555000000000001</v>
      </c>
      <c r="B11557">
        <v>22.999408188314412</v>
      </c>
      <c r="C11557">
        <v>2.2004620348070603E-13</v>
      </c>
      <c r="D11557">
        <f t="shared" si="180"/>
        <v>5.0609324541416498E-12</v>
      </c>
    </row>
    <row r="11558" spans="1:4" x14ac:dyDescent="0.3">
      <c r="A11558">
        <v>0.11556000000000001</v>
      </c>
      <c r="B11558">
        <v>22.999408188314412</v>
      </c>
      <c r="C11558">
        <v>2.2004620348070603E-13</v>
      </c>
      <c r="D11558">
        <f t="shared" si="180"/>
        <v>5.0609324541416498E-12</v>
      </c>
    </row>
    <row r="11559" spans="1:4" x14ac:dyDescent="0.3">
      <c r="A11559">
        <v>0.11557000000000001</v>
      </c>
      <c r="B11559">
        <v>22.999408188314412</v>
      </c>
      <c r="C11559">
        <v>2.2004620348070603E-13</v>
      </c>
      <c r="D11559">
        <f t="shared" si="180"/>
        <v>5.0609324541416498E-12</v>
      </c>
    </row>
    <row r="11560" spans="1:4" x14ac:dyDescent="0.3">
      <c r="A11560">
        <v>0.11558000000000002</v>
      </c>
      <c r="B11560">
        <v>22.999408188314412</v>
      </c>
      <c r="C11560">
        <v>2.2004620348070603E-13</v>
      </c>
      <c r="D11560">
        <f t="shared" si="180"/>
        <v>5.0609324541416498E-12</v>
      </c>
    </row>
    <row r="11561" spans="1:4" x14ac:dyDescent="0.3">
      <c r="A11561">
        <v>0.11559000000000001</v>
      </c>
      <c r="B11561">
        <v>22.999408188314412</v>
      </c>
      <c r="C11561">
        <v>2.2004620348070603E-13</v>
      </c>
      <c r="D11561">
        <f t="shared" si="180"/>
        <v>5.0609324541416498E-12</v>
      </c>
    </row>
    <row r="11562" spans="1:4" x14ac:dyDescent="0.3">
      <c r="A11562">
        <v>0.11560000000000001</v>
      </c>
      <c r="B11562">
        <v>22.999408188314412</v>
      </c>
      <c r="C11562">
        <v>2.2004620348070603E-13</v>
      </c>
      <c r="D11562">
        <f t="shared" si="180"/>
        <v>5.0609324541416498E-12</v>
      </c>
    </row>
    <row r="11563" spans="1:4" x14ac:dyDescent="0.3">
      <c r="A11563">
        <v>0.11561</v>
      </c>
      <c r="B11563">
        <v>22.999408188314412</v>
      </c>
      <c r="C11563">
        <v>2.2004620348070603E-13</v>
      </c>
      <c r="D11563">
        <f t="shared" si="180"/>
        <v>5.0609324541416498E-12</v>
      </c>
    </row>
    <row r="11564" spans="1:4" x14ac:dyDescent="0.3">
      <c r="A11564">
        <v>0.11562000000000001</v>
      </c>
      <c r="B11564">
        <v>22.999408188314412</v>
      </c>
      <c r="C11564">
        <v>2.2004620348070603E-13</v>
      </c>
      <c r="D11564">
        <f t="shared" si="180"/>
        <v>5.0609324541416498E-12</v>
      </c>
    </row>
    <row r="11565" spans="1:4" x14ac:dyDescent="0.3">
      <c r="A11565">
        <v>0.11563000000000001</v>
      </c>
      <c r="B11565">
        <v>22.999408188314412</v>
      </c>
      <c r="C11565">
        <v>2.2004620348070603E-13</v>
      </c>
      <c r="D11565">
        <f t="shared" si="180"/>
        <v>5.0609324541416498E-12</v>
      </c>
    </row>
    <row r="11566" spans="1:4" x14ac:dyDescent="0.3">
      <c r="A11566">
        <v>0.11564000000000001</v>
      </c>
      <c r="B11566">
        <v>22.999408188314412</v>
      </c>
      <c r="C11566">
        <v>2.2004620348070603E-13</v>
      </c>
      <c r="D11566">
        <f t="shared" si="180"/>
        <v>5.0609324541416498E-12</v>
      </c>
    </row>
    <row r="11567" spans="1:4" x14ac:dyDescent="0.3">
      <c r="A11567">
        <v>0.11565</v>
      </c>
      <c r="B11567">
        <v>22.999408188314412</v>
      </c>
      <c r="C11567">
        <v>2.2004620348070603E-13</v>
      </c>
      <c r="D11567">
        <f t="shared" si="180"/>
        <v>5.0609324541416498E-12</v>
      </c>
    </row>
    <row r="11568" spans="1:4" x14ac:dyDescent="0.3">
      <c r="A11568">
        <v>0.11566000000000001</v>
      </c>
      <c r="B11568">
        <v>22.999408188314412</v>
      </c>
      <c r="C11568">
        <v>2.2004620348070603E-13</v>
      </c>
      <c r="D11568">
        <f t="shared" si="180"/>
        <v>5.0609324541416498E-12</v>
      </c>
    </row>
    <row r="11569" spans="1:4" x14ac:dyDescent="0.3">
      <c r="A11569">
        <v>0.11567000000000001</v>
      </c>
      <c r="B11569">
        <v>22.999408188314412</v>
      </c>
      <c r="C11569">
        <v>2.2004620348070603E-13</v>
      </c>
      <c r="D11569">
        <f t="shared" si="180"/>
        <v>5.0609324541416498E-12</v>
      </c>
    </row>
    <row r="11570" spans="1:4" x14ac:dyDescent="0.3">
      <c r="A11570">
        <v>0.11568000000000001</v>
      </c>
      <c r="B11570">
        <v>22.999408188314412</v>
      </c>
      <c r="C11570">
        <v>2.2004620348070603E-13</v>
      </c>
      <c r="D11570">
        <f t="shared" si="180"/>
        <v>5.0609324541416498E-12</v>
      </c>
    </row>
    <row r="11571" spans="1:4" x14ac:dyDescent="0.3">
      <c r="A11571">
        <v>0.11569000000000002</v>
      </c>
      <c r="B11571">
        <v>22.999408188314412</v>
      </c>
      <c r="C11571">
        <v>2.2004620348070603E-13</v>
      </c>
      <c r="D11571">
        <f t="shared" si="180"/>
        <v>5.0609324541416498E-12</v>
      </c>
    </row>
    <row r="11572" spans="1:4" x14ac:dyDescent="0.3">
      <c r="A11572">
        <v>0.11570000000000001</v>
      </c>
      <c r="B11572">
        <v>22.999408188314412</v>
      </c>
      <c r="C11572">
        <v>2.2004620348070603E-13</v>
      </c>
      <c r="D11572">
        <f t="shared" si="180"/>
        <v>5.0609324541416498E-12</v>
      </c>
    </row>
    <row r="11573" spans="1:4" x14ac:dyDescent="0.3">
      <c r="A11573">
        <v>0.11571000000000001</v>
      </c>
      <c r="B11573">
        <v>22.999408188314412</v>
      </c>
      <c r="C11573">
        <v>2.2004620348070603E-13</v>
      </c>
      <c r="D11573">
        <f t="shared" si="180"/>
        <v>5.0609324541416498E-12</v>
      </c>
    </row>
    <row r="11574" spans="1:4" x14ac:dyDescent="0.3">
      <c r="A11574">
        <v>0.11572</v>
      </c>
      <c r="B11574">
        <v>22.999408188314412</v>
      </c>
      <c r="C11574">
        <v>2.2004620348070603E-13</v>
      </c>
      <c r="D11574">
        <f t="shared" si="180"/>
        <v>5.0609324541416498E-12</v>
      </c>
    </row>
    <row r="11575" spans="1:4" x14ac:dyDescent="0.3">
      <c r="A11575">
        <v>0.11573000000000001</v>
      </c>
      <c r="B11575">
        <v>22.999408188314412</v>
      </c>
      <c r="C11575">
        <v>2.2004620348070603E-13</v>
      </c>
      <c r="D11575">
        <f t="shared" si="180"/>
        <v>5.0609324541416498E-12</v>
      </c>
    </row>
    <row r="11576" spans="1:4" x14ac:dyDescent="0.3">
      <c r="A11576">
        <v>0.11574000000000001</v>
      </c>
      <c r="B11576">
        <v>22.999408188314412</v>
      </c>
      <c r="C11576">
        <v>2.2004620348070603E-13</v>
      </c>
      <c r="D11576">
        <f t="shared" si="180"/>
        <v>5.0609324541416498E-12</v>
      </c>
    </row>
    <row r="11577" spans="1:4" x14ac:dyDescent="0.3">
      <c r="A11577">
        <v>0.11575000000000001</v>
      </c>
      <c r="B11577">
        <v>22.999408188314412</v>
      </c>
      <c r="C11577">
        <v>2.2004620348070603E-13</v>
      </c>
      <c r="D11577">
        <f t="shared" si="180"/>
        <v>5.0609324541416498E-12</v>
      </c>
    </row>
    <row r="11578" spans="1:4" x14ac:dyDescent="0.3">
      <c r="A11578">
        <v>0.11576000000000002</v>
      </c>
      <c r="B11578">
        <v>22.999408188314412</v>
      </c>
      <c r="C11578">
        <v>2.2004620348070603E-13</v>
      </c>
      <c r="D11578">
        <f t="shared" si="180"/>
        <v>5.0609324541416498E-12</v>
      </c>
    </row>
    <row r="11579" spans="1:4" x14ac:dyDescent="0.3">
      <c r="A11579">
        <v>0.11577000000000001</v>
      </c>
      <c r="B11579">
        <v>22.999408188314412</v>
      </c>
      <c r="C11579">
        <v>2.2004620348070603E-13</v>
      </c>
      <c r="D11579">
        <f t="shared" si="180"/>
        <v>5.0609324541416498E-12</v>
      </c>
    </row>
    <row r="11580" spans="1:4" x14ac:dyDescent="0.3">
      <c r="A11580">
        <v>0.11578000000000001</v>
      </c>
      <c r="B11580">
        <v>22.999408188314412</v>
      </c>
      <c r="C11580">
        <v>2.2004620348070603E-13</v>
      </c>
      <c r="D11580">
        <f t="shared" si="180"/>
        <v>5.0609324541416498E-12</v>
      </c>
    </row>
    <row r="11581" spans="1:4" x14ac:dyDescent="0.3">
      <c r="A11581">
        <v>0.11579</v>
      </c>
      <c r="B11581">
        <v>22.999408188314412</v>
      </c>
      <c r="C11581">
        <v>2.2004620348070603E-13</v>
      </c>
      <c r="D11581">
        <f t="shared" si="180"/>
        <v>5.0609324541416498E-12</v>
      </c>
    </row>
    <row r="11582" spans="1:4" x14ac:dyDescent="0.3">
      <c r="A11582">
        <v>0.11580000000000001</v>
      </c>
      <c r="B11582">
        <v>22.999408188314412</v>
      </c>
      <c r="C11582">
        <v>2.2004620348070603E-13</v>
      </c>
      <c r="D11582">
        <f t="shared" si="180"/>
        <v>5.0609324541416498E-12</v>
      </c>
    </row>
    <row r="11583" spans="1:4" x14ac:dyDescent="0.3">
      <c r="A11583">
        <v>0.11581000000000001</v>
      </c>
      <c r="B11583">
        <v>22.999408188314412</v>
      </c>
      <c r="C11583">
        <v>2.2004620348070603E-13</v>
      </c>
      <c r="D11583">
        <f t="shared" si="180"/>
        <v>5.0609324541416498E-12</v>
      </c>
    </row>
    <row r="11584" spans="1:4" x14ac:dyDescent="0.3">
      <c r="A11584">
        <v>0.11582000000000001</v>
      </c>
      <c r="B11584">
        <v>22.999408188314412</v>
      </c>
      <c r="C11584">
        <v>2.2004620348070603E-13</v>
      </c>
      <c r="D11584">
        <f t="shared" si="180"/>
        <v>5.0609324541416498E-12</v>
      </c>
    </row>
    <row r="11585" spans="1:4" x14ac:dyDescent="0.3">
      <c r="A11585">
        <v>0.11583000000000002</v>
      </c>
      <c r="B11585">
        <v>22.999408188314412</v>
      </c>
      <c r="C11585">
        <v>2.2004620348070603E-13</v>
      </c>
      <c r="D11585">
        <f t="shared" si="180"/>
        <v>5.0609324541416498E-12</v>
      </c>
    </row>
    <row r="11586" spans="1:4" x14ac:dyDescent="0.3">
      <c r="A11586">
        <v>0.11584000000000001</v>
      </c>
      <c r="B11586">
        <v>22.999408188314412</v>
      </c>
      <c r="C11586">
        <v>2.2004620348070603E-13</v>
      </c>
      <c r="D11586">
        <f t="shared" si="180"/>
        <v>5.0609324541416498E-12</v>
      </c>
    </row>
    <row r="11587" spans="1:4" x14ac:dyDescent="0.3">
      <c r="A11587">
        <v>0.11585000000000001</v>
      </c>
      <c r="B11587">
        <v>22.999408188314412</v>
      </c>
      <c r="C11587">
        <v>2.2004620348070603E-13</v>
      </c>
      <c r="D11587">
        <f t="shared" ref="D11587:D11650" si="181">B11587*C11587</f>
        <v>5.0609324541416498E-12</v>
      </c>
    </row>
    <row r="11588" spans="1:4" x14ac:dyDescent="0.3">
      <c r="A11588">
        <v>0.11586</v>
      </c>
      <c r="B11588">
        <v>22.999408188314412</v>
      </c>
      <c r="C11588">
        <v>2.2004620348070603E-13</v>
      </c>
      <c r="D11588">
        <f t="shared" si="181"/>
        <v>5.0609324541416498E-12</v>
      </c>
    </row>
    <row r="11589" spans="1:4" x14ac:dyDescent="0.3">
      <c r="A11589">
        <v>0.11587000000000001</v>
      </c>
      <c r="B11589">
        <v>22.999408188314412</v>
      </c>
      <c r="C11589">
        <v>2.2004620348070603E-13</v>
      </c>
      <c r="D11589">
        <f t="shared" si="181"/>
        <v>5.0609324541416498E-12</v>
      </c>
    </row>
    <row r="11590" spans="1:4" x14ac:dyDescent="0.3">
      <c r="A11590">
        <v>0.11588000000000001</v>
      </c>
      <c r="B11590">
        <v>22.999408188314412</v>
      </c>
      <c r="C11590">
        <v>2.2004620348070603E-13</v>
      </c>
      <c r="D11590">
        <f t="shared" si="181"/>
        <v>5.0609324541416498E-12</v>
      </c>
    </row>
    <row r="11591" spans="1:4" x14ac:dyDescent="0.3">
      <c r="A11591">
        <v>0.11589000000000001</v>
      </c>
      <c r="B11591">
        <v>22.999408188314412</v>
      </c>
      <c r="C11591">
        <v>2.2004620348070603E-13</v>
      </c>
      <c r="D11591">
        <f t="shared" si="181"/>
        <v>5.0609324541416498E-12</v>
      </c>
    </row>
    <row r="11592" spans="1:4" x14ac:dyDescent="0.3">
      <c r="A11592">
        <v>0.1159</v>
      </c>
      <c r="B11592">
        <v>22.999408188314412</v>
      </c>
      <c r="C11592">
        <v>2.2004620348070603E-13</v>
      </c>
      <c r="D11592">
        <f t="shared" si="181"/>
        <v>5.0609324541416498E-12</v>
      </c>
    </row>
    <row r="11593" spans="1:4" x14ac:dyDescent="0.3">
      <c r="A11593">
        <v>0.11591000000000001</v>
      </c>
      <c r="B11593">
        <v>22.999408188314412</v>
      </c>
      <c r="C11593">
        <v>2.2004620348070603E-13</v>
      </c>
      <c r="D11593">
        <f t="shared" si="181"/>
        <v>5.0609324541416498E-12</v>
      </c>
    </row>
    <row r="11594" spans="1:4" x14ac:dyDescent="0.3">
      <c r="A11594">
        <v>0.11592000000000001</v>
      </c>
      <c r="B11594">
        <v>22.999408188314412</v>
      </c>
      <c r="C11594">
        <v>2.2004620348070603E-13</v>
      </c>
      <c r="D11594">
        <f t="shared" si="181"/>
        <v>5.0609324541416498E-12</v>
      </c>
    </row>
    <row r="11595" spans="1:4" x14ac:dyDescent="0.3">
      <c r="A11595">
        <v>0.11593000000000001</v>
      </c>
      <c r="B11595">
        <v>22.999408188314412</v>
      </c>
      <c r="C11595">
        <v>2.2004620348070603E-13</v>
      </c>
      <c r="D11595">
        <f t="shared" si="181"/>
        <v>5.0609324541416498E-12</v>
      </c>
    </row>
    <row r="11596" spans="1:4" x14ac:dyDescent="0.3">
      <c r="A11596">
        <v>0.11594000000000002</v>
      </c>
      <c r="B11596">
        <v>22.999408188314412</v>
      </c>
      <c r="C11596">
        <v>2.2004620348070603E-13</v>
      </c>
      <c r="D11596">
        <f t="shared" si="181"/>
        <v>5.0609324541416498E-12</v>
      </c>
    </row>
    <row r="11597" spans="1:4" x14ac:dyDescent="0.3">
      <c r="A11597">
        <v>0.11595000000000001</v>
      </c>
      <c r="B11597">
        <v>22.999408188314412</v>
      </c>
      <c r="C11597">
        <v>2.2004620348070603E-13</v>
      </c>
      <c r="D11597">
        <f t="shared" si="181"/>
        <v>5.0609324541416498E-12</v>
      </c>
    </row>
    <row r="11598" spans="1:4" x14ac:dyDescent="0.3">
      <c r="A11598">
        <v>0.11596000000000001</v>
      </c>
      <c r="B11598">
        <v>22.999408188314412</v>
      </c>
      <c r="C11598">
        <v>2.2004620348070603E-13</v>
      </c>
      <c r="D11598">
        <f t="shared" si="181"/>
        <v>5.0609324541416498E-12</v>
      </c>
    </row>
    <row r="11599" spans="1:4" x14ac:dyDescent="0.3">
      <c r="A11599">
        <v>0.11597</v>
      </c>
      <c r="B11599">
        <v>22.999408188314412</v>
      </c>
      <c r="C11599">
        <v>2.2004620348070603E-13</v>
      </c>
      <c r="D11599">
        <f t="shared" si="181"/>
        <v>5.0609324541416498E-12</v>
      </c>
    </row>
    <row r="11600" spans="1:4" x14ac:dyDescent="0.3">
      <c r="A11600">
        <v>0.11598000000000001</v>
      </c>
      <c r="B11600">
        <v>22.999408188314412</v>
      </c>
      <c r="C11600">
        <v>2.2004620348070603E-13</v>
      </c>
      <c r="D11600">
        <f t="shared" si="181"/>
        <v>5.0609324541416498E-12</v>
      </c>
    </row>
    <row r="11601" spans="1:4" x14ac:dyDescent="0.3">
      <c r="A11601">
        <v>0.11599000000000001</v>
      </c>
      <c r="B11601">
        <v>22.999408188314412</v>
      </c>
      <c r="C11601">
        <v>2.2004620348070603E-13</v>
      </c>
      <c r="D11601">
        <f t="shared" si="181"/>
        <v>5.0609324541416498E-12</v>
      </c>
    </row>
    <row r="11602" spans="1:4" x14ac:dyDescent="0.3">
      <c r="A11602">
        <v>0.11600000000000001</v>
      </c>
      <c r="B11602">
        <v>22.999408188314412</v>
      </c>
      <c r="C11602">
        <v>2.2004620348070603E-13</v>
      </c>
      <c r="D11602">
        <f t="shared" si="181"/>
        <v>5.0609324541416498E-12</v>
      </c>
    </row>
    <row r="11603" spans="1:4" x14ac:dyDescent="0.3">
      <c r="A11603">
        <v>0.11601000000000002</v>
      </c>
      <c r="B11603">
        <v>22.999408188314412</v>
      </c>
      <c r="C11603">
        <v>2.2004620348070603E-13</v>
      </c>
      <c r="D11603">
        <f t="shared" si="181"/>
        <v>5.0609324541416498E-12</v>
      </c>
    </row>
    <row r="11604" spans="1:4" x14ac:dyDescent="0.3">
      <c r="A11604">
        <v>0.11602000000000001</v>
      </c>
      <c r="B11604">
        <v>22.999408188314412</v>
      </c>
      <c r="C11604">
        <v>2.2004620348070603E-13</v>
      </c>
      <c r="D11604">
        <f t="shared" si="181"/>
        <v>5.0609324541416498E-12</v>
      </c>
    </row>
    <row r="11605" spans="1:4" x14ac:dyDescent="0.3">
      <c r="A11605">
        <v>0.11603000000000001</v>
      </c>
      <c r="B11605">
        <v>22.999408188314412</v>
      </c>
      <c r="C11605">
        <v>2.2004620348070603E-13</v>
      </c>
      <c r="D11605">
        <f t="shared" si="181"/>
        <v>5.0609324541416498E-12</v>
      </c>
    </row>
    <row r="11606" spans="1:4" x14ac:dyDescent="0.3">
      <c r="A11606">
        <v>0.11604</v>
      </c>
      <c r="B11606">
        <v>22.999408188314412</v>
      </c>
      <c r="C11606">
        <v>2.2004620348070603E-13</v>
      </c>
      <c r="D11606">
        <f t="shared" si="181"/>
        <v>5.0609324541416498E-12</v>
      </c>
    </row>
    <row r="11607" spans="1:4" x14ac:dyDescent="0.3">
      <c r="A11607">
        <v>0.11605000000000001</v>
      </c>
      <c r="B11607">
        <v>22.999408188314412</v>
      </c>
      <c r="C11607">
        <v>2.2004620348070603E-13</v>
      </c>
      <c r="D11607">
        <f t="shared" si="181"/>
        <v>5.0609324541416498E-12</v>
      </c>
    </row>
    <row r="11608" spans="1:4" x14ac:dyDescent="0.3">
      <c r="A11608">
        <v>0.11606000000000001</v>
      </c>
      <c r="B11608">
        <v>22.999408188314412</v>
      </c>
      <c r="C11608">
        <v>2.2004620348070603E-13</v>
      </c>
      <c r="D11608">
        <f t="shared" si="181"/>
        <v>5.0609324541416498E-12</v>
      </c>
    </row>
    <row r="11609" spans="1:4" x14ac:dyDescent="0.3">
      <c r="A11609">
        <v>0.11607000000000001</v>
      </c>
      <c r="B11609">
        <v>22.999408188314412</v>
      </c>
      <c r="C11609">
        <v>2.2004620348070603E-13</v>
      </c>
      <c r="D11609">
        <f t="shared" si="181"/>
        <v>5.0609324541416498E-12</v>
      </c>
    </row>
    <row r="11610" spans="1:4" x14ac:dyDescent="0.3">
      <c r="A11610">
        <v>0.11608</v>
      </c>
      <c r="B11610">
        <v>22.999408188314412</v>
      </c>
      <c r="C11610">
        <v>2.2004620348070603E-13</v>
      </c>
      <c r="D11610">
        <f t="shared" si="181"/>
        <v>5.0609324541416498E-12</v>
      </c>
    </row>
    <row r="11611" spans="1:4" x14ac:dyDescent="0.3">
      <c r="A11611">
        <v>0.11609000000000001</v>
      </c>
      <c r="B11611">
        <v>22.999408188314412</v>
      </c>
      <c r="C11611">
        <v>2.2004620348070603E-13</v>
      </c>
      <c r="D11611">
        <f t="shared" si="181"/>
        <v>5.0609324541416498E-12</v>
      </c>
    </row>
    <row r="11612" spans="1:4" x14ac:dyDescent="0.3">
      <c r="A11612">
        <v>0.11610000000000001</v>
      </c>
      <c r="B11612">
        <v>22.999408188314412</v>
      </c>
      <c r="C11612">
        <v>2.2004620348070603E-13</v>
      </c>
      <c r="D11612">
        <f t="shared" si="181"/>
        <v>5.0609324541416498E-12</v>
      </c>
    </row>
    <row r="11613" spans="1:4" x14ac:dyDescent="0.3">
      <c r="A11613">
        <v>0.11611</v>
      </c>
      <c r="B11613">
        <v>22.999408188314412</v>
      </c>
      <c r="C11613">
        <v>2.2004620348070603E-13</v>
      </c>
      <c r="D11613">
        <f t="shared" si="181"/>
        <v>5.0609324541416498E-12</v>
      </c>
    </row>
    <row r="11614" spans="1:4" x14ac:dyDescent="0.3">
      <c r="A11614">
        <v>0.11612000000000001</v>
      </c>
      <c r="B11614">
        <v>22.999408188314412</v>
      </c>
      <c r="C11614">
        <v>2.2004620348070603E-13</v>
      </c>
      <c r="D11614">
        <f t="shared" si="181"/>
        <v>5.0609324541416498E-12</v>
      </c>
    </row>
    <row r="11615" spans="1:4" x14ac:dyDescent="0.3">
      <c r="A11615">
        <v>0.11613000000000001</v>
      </c>
      <c r="B11615">
        <v>22.999408188314412</v>
      </c>
      <c r="C11615">
        <v>2.2004620348070603E-13</v>
      </c>
      <c r="D11615">
        <f t="shared" si="181"/>
        <v>5.0609324541416498E-12</v>
      </c>
    </row>
    <row r="11616" spans="1:4" x14ac:dyDescent="0.3">
      <c r="A11616">
        <v>0.11614000000000001</v>
      </c>
      <c r="B11616">
        <v>22.999408188314412</v>
      </c>
      <c r="C11616">
        <v>2.2004620348070603E-13</v>
      </c>
      <c r="D11616">
        <f t="shared" si="181"/>
        <v>5.0609324541416498E-12</v>
      </c>
    </row>
    <row r="11617" spans="1:4" x14ac:dyDescent="0.3">
      <c r="A11617">
        <v>0.11615</v>
      </c>
      <c r="B11617">
        <v>22.999408188314412</v>
      </c>
      <c r="C11617">
        <v>2.2004620348070603E-13</v>
      </c>
      <c r="D11617">
        <f t="shared" si="181"/>
        <v>5.0609324541416498E-12</v>
      </c>
    </row>
    <row r="11618" spans="1:4" x14ac:dyDescent="0.3">
      <c r="A11618">
        <v>0.11616000000000001</v>
      </c>
      <c r="B11618">
        <v>22.999408188314412</v>
      </c>
      <c r="C11618">
        <v>2.2004620348070603E-13</v>
      </c>
      <c r="D11618">
        <f t="shared" si="181"/>
        <v>5.0609324541416498E-12</v>
      </c>
    </row>
    <row r="11619" spans="1:4" x14ac:dyDescent="0.3">
      <c r="A11619">
        <v>0.11617000000000001</v>
      </c>
      <c r="B11619">
        <v>22.999408188314412</v>
      </c>
      <c r="C11619">
        <v>2.2004620348070603E-13</v>
      </c>
      <c r="D11619">
        <f t="shared" si="181"/>
        <v>5.0609324541416498E-12</v>
      </c>
    </row>
    <row r="11620" spans="1:4" x14ac:dyDescent="0.3">
      <c r="A11620">
        <v>0.11618000000000001</v>
      </c>
      <c r="B11620">
        <v>22.999408188314412</v>
      </c>
      <c r="C11620">
        <v>2.2004620348070603E-13</v>
      </c>
      <c r="D11620">
        <f t="shared" si="181"/>
        <v>5.0609324541416498E-12</v>
      </c>
    </row>
    <row r="11621" spans="1:4" x14ac:dyDescent="0.3">
      <c r="A11621">
        <v>0.11619000000000002</v>
      </c>
      <c r="B11621">
        <v>22.999408188314412</v>
      </c>
      <c r="C11621">
        <v>2.2004620348070603E-13</v>
      </c>
      <c r="D11621">
        <f t="shared" si="181"/>
        <v>5.0609324541416498E-12</v>
      </c>
    </row>
    <row r="11622" spans="1:4" x14ac:dyDescent="0.3">
      <c r="A11622">
        <v>0.11620000000000001</v>
      </c>
      <c r="B11622">
        <v>22.999408188314412</v>
      </c>
      <c r="C11622">
        <v>2.2004620348070603E-13</v>
      </c>
      <c r="D11622">
        <f t="shared" si="181"/>
        <v>5.0609324541416498E-12</v>
      </c>
    </row>
    <row r="11623" spans="1:4" x14ac:dyDescent="0.3">
      <c r="A11623">
        <v>0.11621000000000001</v>
      </c>
      <c r="B11623">
        <v>22.999408188314412</v>
      </c>
      <c r="C11623">
        <v>2.2004620348070603E-13</v>
      </c>
      <c r="D11623">
        <f t="shared" si="181"/>
        <v>5.0609324541416498E-12</v>
      </c>
    </row>
    <row r="11624" spans="1:4" x14ac:dyDescent="0.3">
      <c r="A11624">
        <v>0.11622</v>
      </c>
      <c r="B11624">
        <v>22.999408188314412</v>
      </c>
      <c r="C11624">
        <v>2.2004620348070603E-13</v>
      </c>
      <c r="D11624">
        <f t="shared" si="181"/>
        <v>5.0609324541416498E-12</v>
      </c>
    </row>
    <row r="11625" spans="1:4" x14ac:dyDescent="0.3">
      <c r="A11625">
        <v>0.11623000000000001</v>
      </c>
      <c r="B11625">
        <v>22.999408188314412</v>
      </c>
      <c r="C11625">
        <v>2.2004620348070603E-13</v>
      </c>
      <c r="D11625">
        <f t="shared" si="181"/>
        <v>5.0609324541416498E-12</v>
      </c>
    </row>
    <row r="11626" spans="1:4" x14ac:dyDescent="0.3">
      <c r="A11626">
        <v>0.11624000000000001</v>
      </c>
      <c r="B11626">
        <v>22.999408188314412</v>
      </c>
      <c r="C11626">
        <v>2.2004620348070603E-13</v>
      </c>
      <c r="D11626">
        <f t="shared" si="181"/>
        <v>5.0609324541416498E-12</v>
      </c>
    </row>
    <row r="11627" spans="1:4" x14ac:dyDescent="0.3">
      <c r="A11627">
        <v>0.11625000000000001</v>
      </c>
      <c r="B11627">
        <v>22.999408188314412</v>
      </c>
      <c r="C11627">
        <v>2.2004620348070603E-13</v>
      </c>
      <c r="D11627">
        <f t="shared" si="181"/>
        <v>5.0609324541416498E-12</v>
      </c>
    </row>
    <row r="11628" spans="1:4" x14ac:dyDescent="0.3">
      <c r="A11628">
        <v>0.11626000000000002</v>
      </c>
      <c r="B11628">
        <v>22.999408188314412</v>
      </c>
      <c r="C11628">
        <v>2.2004620348070603E-13</v>
      </c>
      <c r="D11628">
        <f t="shared" si="181"/>
        <v>5.0609324541416498E-12</v>
      </c>
    </row>
    <row r="11629" spans="1:4" x14ac:dyDescent="0.3">
      <c r="A11629">
        <v>0.11627000000000001</v>
      </c>
      <c r="B11629">
        <v>22.999408188314412</v>
      </c>
      <c r="C11629">
        <v>2.2004620348070603E-13</v>
      </c>
      <c r="D11629">
        <f t="shared" si="181"/>
        <v>5.0609324541416498E-12</v>
      </c>
    </row>
    <row r="11630" spans="1:4" x14ac:dyDescent="0.3">
      <c r="A11630">
        <v>0.11628000000000001</v>
      </c>
      <c r="B11630">
        <v>22.999408188314412</v>
      </c>
      <c r="C11630">
        <v>2.2004620348070603E-13</v>
      </c>
      <c r="D11630">
        <f t="shared" si="181"/>
        <v>5.0609324541416498E-12</v>
      </c>
    </row>
    <row r="11631" spans="1:4" x14ac:dyDescent="0.3">
      <c r="A11631">
        <v>0.11629</v>
      </c>
      <c r="B11631">
        <v>22.999408188314412</v>
      </c>
      <c r="C11631">
        <v>2.2004620348070603E-13</v>
      </c>
      <c r="D11631">
        <f t="shared" si="181"/>
        <v>5.0609324541416498E-12</v>
      </c>
    </row>
    <row r="11632" spans="1:4" x14ac:dyDescent="0.3">
      <c r="A11632">
        <v>0.11630000000000001</v>
      </c>
      <c r="B11632">
        <v>22.999408188314412</v>
      </c>
      <c r="C11632">
        <v>2.2004620348070603E-13</v>
      </c>
      <c r="D11632">
        <f t="shared" si="181"/>
        <v>5.0609324541416498E-12</v>
      </c>
    </row>
    <row r="11633" spans="1:4" x14ac:dyDescent="0.3">
      <c r="A11633">
        <v>0.11631000000000001</v>
      </c>
      <c r="B11633">
        <v>22.999408188314412</v>
      </c>
      <c r="C11633">
        <v>2.2004620348070603E-13</v>
      </c>
      <c r="D11633">
        <f t="shared" si="181"/>
        <v>5.0609324541416498E-12</v>
      </c>
    </row>
    <row r="11634" spans="1:4" x14ac:dyDescent="0.3">
      <c r="A11634">
        <v>0.11632000000000001</v>
      </c>
      <c r="B11634">
        <v>22.999408188314412</v>
      </c>
      <c r="C11634">
        <v>2.2004620348070603E-13</v>
      </c>
      <c r="D11634">
        <f t="shared" si="181"/>
        <v>5.0609324541416498E-12</v>
      </c>
    </row>
    <row r="11635" spans="1:4" x14ac:dyDescent="0.3">
      <c r="A11635">
        <v>0.11633</v>
      </c>
      <c r="B11635">
        <v>22.999408188314412</v>
      </c>
      <c r="C11635">
        <v>2.2004620348070603E-13</v>
      </c>
      <c r="D11635">
        <f t="shared" si="181"/>
        <v>5.0609324541416498E-12</v>
      </c>
    </row>
    <row r="11636" spans="1:4" x14ac:dyDescent="0.3">
      <c r="A11636">
        <v>0.11634000000000001</v>
      </c>
      <c r="B11636">
        <v>22.999408188314412</v>
      </c>
      <c r="C11636">
        <v>2.2004620348070603E-13</v>
      </c>
      <c r="D11636">
        <f t="shared" si="181"/>
        <v>5.0609324541416498E-12</v>
      </c>
    </row>
    <row r="11637" spans="1:4" x14ac:dyDescent="0.3">
      <c r="A11637">
        <v>0.11635000000000001</v>
      </c>
      <c r="B11637">
        <v>22.999408188314412</v>
      </c>
      <c r="C11637">
        <v>2.2004620348070603E-13</v>
      </c>
      <c r="D11637">
        <f t="shared" si="181"/>
        <v>5.0609324541416498E-12</v>
      </c>
    </row>
    <row r="11638" spans="1:4" x14ac:dyDescent="0.3">
      <c r="A11638">
        <v>0.11636000000000001</v>
      </c>
      <c r="B11638">
        <v>22.999408188314412</v>
      </c>
      <c r="C11638">
        <v>2.2004620348070603E-13</v>
      </c>
      <c r="D11638">
        <f t="shared" si="181"/>
        <v>5.0609324541416498E-12</v>
      </c>
    </row>
    <row r="11639" spans="1:4" x14ac:dyDescent="0.3">
      <c r="A11639">
        <v>0.11637000000000002</v>
      </c>
      <c r="B11639">
        <v>22.999408188314412</v>
      </c>
      <c r="C11639">
        <v>2.2004620348070603E-13</v>
      </c>
      <c r="D11639">
        <f t="shared" si="181"/>
        <v>5.0609324541416498E-12</v>
      </c>
    </row>
    <row r="11640" spans="1:4" x14ac:dyDescent="0.3">
      <c r="A11640">
        <v>0.11638000000000001</v>
      </c>
      <c r="B11640">
        <v>22.999408188314412</v>
      </c>
      <c r="C11640">
        <v>2.2004620348070603E-13</v>
      </c>
      <c r="D11640">
        <f t="shared" si="181"/>
        <v>5.0609324541416498E-12</v>
      </c>
    </row>
    <row r="11641" spans="1:4" x14ac:dyDescent="0.3">
      <c r="A11641">
        <v>0.11639000000000001</v>
      </c>
      <c r="B11641">
        <v>22.999408188314412</v>
      </c>
      <c r="C11641">
        <v>2.2004620348070603E-13</v>
      </c>
      <c r="D11641">
        <f t="shared" si="181"/>
        <v>5.0609324541416498E-12</v>
      </c>
    </row>
    <row r="11642" spans="1:4" x14ac:dyDescent="0.3">
      <c r="A11642">
        <v>0.1164</v>
      </c>
      <c r="B11642">
        <v>22.999408188314412</v>
      </c>
      <c r="C11642">
        <v>2.2004620348070603E-13</v>
      </c>
      <c r="D11642">
        <f t="shared" si="181"/>
        <v>5.0609324541416498E-12</v>
      </c>
    </row>
    <row r="11643" spans="1:4" x14ac:dyDescent="0.3">
      <c r="A11643">
        <v>0.11641000000000001</v>
      </c>
      <c r="B11643">
        <v>22.999408188314412</v>
      </c>
      <c r="C11643">
        <v>2.2004620348070603E-13</v>
      </c>
      <c r="D11643">
        <f t="shared" si="181"/>
        <v>5.0609324541416498E-12</v>
      </c>
    </row>
    <row r="11644" spans="1:4" x14ac:dyDescent="0.3">
      <c r="A11644">
        <v>0.11642000000000001</v>
      </c>
      <c r="B11644">
        <v>22.999408188314412</v>
      </c>
      <c r="C11644">
        <v>2.2004620348070603E-13</v>
      </c>
      <c r="D11644">
        <f t="shared" si="181"/>
        <v>5.0609324541416498E-12</v>
      </c>
    </row>
    <row r="11645" spans="1:4" x14ac:dyDescent="0.3">
      <c r="A11645">
        <v>0.11643000000000001</v>
      </c>
      <c r="B11645">
        <v>22.999408188314412</v>
      </c>
      <c r="C11645">
        <v>2.2004620348070603E-13</v>
      </c>
      <c r="D11645">
        <f t="shared" si="181"/>
        <v>5.0609324541416498E-12</v>
      </c>
    </row>
    <row r="11646" spans="1:4" x14ac:dyDescent="0.3">
      <c r="A11646">
        <v>0.11644000000000002</v>
      </c>
      <c r="B11646">
        <v>22.999408188314412</v>
      </c>
      <c r="C11646">
        <v>2.2004620348070603E-13</v>
      </c>
      <c r="D11646">
        <f t="shared" si="181"/>
        <v>5.0609324541416498E-12</v>
      </c>
    </row>
    <row r="11647" spans="1:4" x14ac:dyDescent="0.3">
      <c r="A11647">
        <v>0.11645000000000001</v>
      </c>
      <c r="B11647">
        <v>22.999408188314412</v>
      </c>
      <c r="C11647">
        <v>2.2004620348070603E-13</v>
      </c>
      <c r="D11647">
        <f t="shared" si="181"/>
        <v>5.0609324541416498E-12</v>
      </c>
    </row>
    <row r="11648" spans="1:4" x14ac:dyDescent="0.3">
      <c r="A11648">
        <v>0.11646000000000001</v>
      </c>
      <c r="B11648">
        <v>22.999408188314412</v>
      </c>
      <c r="C11648">
        <v>2.2004620348070603E-13</v>
      </c>
      <c r="D11648">
        <f t="shared" si="181"/>
        <v>5.0609324541416498E-12</v>
      </c>
    </row>
    <row r="11649" spans="1:4" x14ac:dyDescent="0.3">
      <c r="A11649">
        <v>0.11647</v>
      </c>
      <c r="B11649">
        <v>22.999408188314412</v>
      </c>
      <c r="C11649">
        <v>2.2004620348070603E-13</v>
      </c>
      <c r="D11649">
        <f t="shared" si="181"/>
        <v>5.0609324541416498E-12</v>
      </c>
    </row>
    <row r="11650" spans="1:4" x14ac:dyDescent="0.3">
      <c r="A11650">
        <v>0.11648000000000001</v>
      </c>
      <c r="B11650">
        <v>22.999408188314412</v>
      </c>
      <c r="C11650">
        <v>2.2004620348070603E-13</v>
      </c>
      <c r="D11650">
        <f t="shared" si="181"/>
        <v>5.0609324541416498E-12</v>
      </c>
    </row>
    <row r="11651" spans="1:4" x14ac:dyDescent="0.3">
      <c r="A11651">
        <v>0.11649000000000001</v>
      </c>
      <c r="B11651">
        <v>22.999408188314412</v>
      </c>
      <c r="C11651">
        <v>2.2004620348070603E-13</v>
      </c>
      <c r="D11651">
        <f t="shared" ref="D11651:D11714" si="182">B11651*C11651</f>
        <v>5.0609324541416498E-12</v>
      </c>
    </row>
    <row r="11652" spans="1:4" x14ac:dyDescent="0.3">
      <c r="A11652">
        <v>0.11650000000000001</v>
      </c>
      <c r="B11652">
        <v>22.999408188314412</v>
      </c>
      <c r="C11652">
        <v>2.2004620348070603E-13</v>
      </c>
      <c r="D11652">
        <f t="shared" si="182"/>
        <v>5.0609324541416498E-12</v>
      </c>
    </row>
    <row r="11653" spans="1:4" x14ac:dyDescent="0.3">
      <c r="A11653">
        <v>0.11651000000000002</v>
      </c>
      <c r="B11653">
        <v>22.999408188314412</v>
      </c>
      <c r="C11653">
        <v>2.2004620348070603E-13</v>
      </c>
      <c r="D11653">
        <f t="shared" si="182"/>
        <v>5.0609324541416498E-12</v>
      </c>
    </row>
    <row r="11654" spans="1:4" x14ac:dyDescent="0.3">
      <c r="A11654">
        <v>0.11652000000000001</v>
      </c>
      <c r="B11654">
        <v>22.999408188314412</v>
      </c>
      <c r="C11654">
        <v>2.2004620348070603E-13</v>
      </c>
      <c r="D11654">
        <f t="shared" si="182"/>
        <v>5.0609324541416498E-12</v>
      </c>
    </row>
    <row r="11655" spans="1:4" x14ac:dyDescent="0.3">
      <c r="A11655">
        <v>0.11653000000000001</v>
      </c>
      <c r="B11655">
        <v>22.999408188314412</v>
      </c>
      <c r="C11655">
        <v>2.2004620348070603E-13</v>
      </c>
      <c r="D11655">
        <f t="shared" si="182"/>
        <v>5.0609324541416498E-12</v>
      </c>
    </row>
    <row r="11656" spans="1:4" x14ac:dyDescent="0.3">
      <c r="A11656">
        <v>0.11654</v>
      </c>
      <c r="B11656">
        <v>22.999408188314412</v>
      </c>
      <c r="C11656">
        <v>2.2004620348070603E-13</v>
      </c>
      <c r="D11656">
        <f t="shared" si="182"/>
        <v>5.0609324541416498E-12</v>
      </c>
    </row>
    <row r="11657" spans="1:4" x14ac:dyDescent="0.3">
      <c r="A11657">
        <v>0.11655000000000001</v>
      </c>
      <c r="B11657">
        <v>22.999408188314412</v>
      </c>
      <c r="C11657">
        <v>2.2004620348070603E-13</v>
      </c>
      <c r="D11657">
        <f t="shared" si="182"/>
        <v>5.0609324541416498E-12</v>
      </c>
    </row>
    <row r="11658" spans="1:4" x14ac:dyDescent="0.3">
      <c r="A11658">
        <v>0.11656000000000001</v>
      </c>
      <c r="B11658">
        <v>22.999408188314412</v>
      </c>
      <c r="C11658">
        <v>2.2004620348070603E-13</v>
      </c>
      <c r="D11658">
        <f t="shared" si="182"/>
        <v>5.0609324541416498E-12</v>
      </c>
    </row>
    <row r="11659" spans="1:4" x14ac:dyDescent="0.3">
      <c r="A11659">
        <v>0.11657000000000001</v>
      </c>
      <c r="B11659">
        <v>22.999408188314412</v>
      </c>
      <c r="C11659">
        <v>2.2004620348070603E-13</v>
      </c>
      <c r="D11659">
        <f t="shared" si="182"/>
        <v>5.0609324541416498E-12</v>
      </c>
    </row>
    <row r="11660" spans="1:4" x14ac:dyDescent="0.3">
      <c r="A11660">
        <v>0.11658</v>
      </c>
      <c r="B11660">
        <v>22.999408188314412</v>
      </c>
      <c r="C11660">
        <v>2.2004620348070603E-13</v>
      </c>
      <c r="D11660">
        <f t="shared" si="182"/>
        <v>5.0609324541416498E-12</v>
      </c>
    </row>
    <row r="11661" spans="1:4" x14ac:dyDescent="0.3">
      <c r="A11661">
        <v>0.11659000000000001</v>
      </c>
      <c r="B11661">
        <v>22.999408188314412</v>
      </c>
      <c r="C11661">
        <v>2.2004620348070603E-13</v>
      </c>
      <c r="D11661">
        <f t="shared" si="182"/>
        <v>5.0609324541416498E-12</v>
      </c>
    </row>
    <row r="11662" spans="1:4" x14ac:dyDescent="0.3">
      <c r="A11662">
        <v>0.11660000000000001</v>
      </c>
      <c r="B11662">
        <v>22.999408188314412</v>
      </c>
      <c r="C11662">
        <v>2.2004620348070603E-13</v>
      </c>
      <c r="D11662">
        <f t="shared" si="182"/>
        <v>5.0609324541416498E-12</v>
      </c>
    </row>
    <row r="11663" spans="1:4" x14ac:dyDescent="0.3">
      <c r="A11663">
        <v>0.11661000000000001</v>
      </c>
      <c r="B11663">
        <v>22.999408188314412</v>
      </c>
      <c r="C11663">
        <v>2.2004620348070603E-13</v>
      </c>
      <c r="D11663">
        <f t="shared" si="182"/>
        <v>5.0609324541416498E-12</v>
      </c>
    </row>
    <row r="11664" spans="1:4" x14ac:dyDescent="0.3">
      <c r="A11664">
        <v>0.11662000000000002</v>
      </c>
      <c r="B11664">
        <v>22.999408188314412</v>
      </c>
      <c r="C11664">
        <v>2.2004620348070603E-13</v>
      </c>
      <c r="D11664">
        <f t="shared" si="182"/>
        <v>5.0609324541416498E-12</v>
      </c>
    </row>
    <row r="11665" spans="1:4" x14ac:dyDescent="0.3">
      <c r="A11665">
        <v>0.11663000000000001</v>
      </c>
      <c r="B11665">
        <v>22.999408188314412</v>
      </c>
      <c r="C11665">
        <v>2.2004620348070603E-13</v>
      </c>
      <c r="D11665">
        <f t="shared" si="182"/>
        <v>5.0609324541416498E-12</v>
      </c>
    </row>
    <row r="11666" spans="1:4" x14ac:dyDescent="0.3">
      <c r="A11666">
        <v>0.11664000000000001</v>
      </c>
      <c r="B11666">
        <v>22.999408188314412</v>
      </c>
      <c r="C11666">
        <v>2.2004620348070603E-13</v>
      </c>
      <c r="D11666">
        <f t="shared" si="182"/>
        <v>5.0609324541416498E-12</v>
      </c>
    </row>
    <row r="11667" spans="1:4" x14ac:dyDescent="0.3">
      <c r="A11667">
        <v>0.11665</v>
      </c>
      <c r="B11667">
        <v>22.999408188314412</v>
      </c>
      <c r="C11667">
        <v>2.2004620348070603E-13</v>
      </c>
      <c r="D11667">
        <f t="shared" si="182"/>
        <v>5.0609324541416498E-12</v>
      </c>
    </row>
    <row r="11668" spans="1:4" x14ac:dyDescent="0.3">
      <c r="A11668">
        <v>0.11666000000000001</v>
      </c>
      <c r="B11668">
        <v>22.999408188314412</v>
      </c>
      <c r="C11668">
        <v>2.2004620348070603E-13</v>
      </c>
      <c r="D11668">
        <f t="shared" si="182"/>
        <v>5.0609324541416498E-12</v>
      </c>
    </row>
    <row r="11669" spans="1:4" x14ac:dyDescent="0.3">
      <c r="A11669">
        <v>0.11667000000000001</v>
      </c>
      <c r="B11669">
        <v>22.999408188314412</v>
      </c>
      <c r="C11669">
        <v>2.2004620348070603E-13</v>
      </c>
      <c r="D11669">
        <f t="shared" si="182"/>
        <v>5.0609324541416498E-12</v>
      </c>
    </row>
    <row r="11670" spans="1:4" x14ac:dyDescent="0.3">
      <c r="A11670">
        <v>0.11668000000000001</v>
      </c>
      <c r="B11670">
        <v>22.999408188314412</v>
      </c>
      <c r="C11670">
        <v>2.2004620348070603E-13</v>
      </c>
      <c r="D11670">
        <f t="shared" si="182"/>
        <v>5.0609324541416498E-12</v>
      </c>
    </row>
    <row r="11671" spans="1:4" x14ac:dyDescent="0.3">
      <c r="A11671">
        <v>0.11669000000000002</v>
      </c>
      <c r="B11671">
        <v>22.999408188314412</v>
      </c>
      <c r="C11671">
        <v>2.2004620348070603E-13</v>
      </c>
      <c r="D11671">
        <f t="shared" si="182"/>
        <v>5.0609324541416498E-12</v>
      </c>
    </row>
    <row r="11672" spans="1:4" x14ac:dyDescent="0.3">
      <c r="A11672">
        <v>0.11670000000000001</v>
      </c>
      <c r="B11672">
        <v>22.999408188314412</v>
      </c>
      <c r="C11672">
        <v>2.2004620348070603E-13</v>
      </c>
      <c r="D11672">
        <f t="shared" si="182"/>
        <v>5.0609324541416498E-12</v>
      </c>
    </row>
    <row r="11673" spans="1:4" x14ac:dyDescent="0.3">
      <c r="A11673">
        <v>0.11671000000000001</v>
      </c>
      <c r="B11673">
        <v>22.999408188314412</v>
      </c>
      <c r="C11673">
        <v>2.2004620348070603E-13</v>
      </c>
      <c r="D11673">
        <f t="shared" si="182"/>
        <v>5.0609324541416498E-12</v>
      </c>
    </row>
    <row r="11674" spans="1:4" x14ac:dyDescent="0.3">
      <c r="A11674">
        <v>0.11672</v>
      </c>
      <c r="B11674">
        <v>22.999408188314412</v>
      </c>
      <c r="C11674">
        <v>2.2004620348070603E-13</v>
      </c>
      <c r="D11674">
        <f t="shared" si="182"/>
        <v>5.0609324541416498E-12</v>
      </c>
    </row>
    <row r="11675" spans="1:4" x14ac:dyDescent="0.3">
      <c r="A11675">
        <v>0.11673000000000001</v>
      </c>
      <c r="B11675">
        <v>22.999408188314412</v>
      </c>
      <c r="C11675">
        <v>2.2004620348070603E-13</v>
      </c>
      <c r="D11675">
        <f t="shared" si="182"/>
        <v>5.0609324541416498E-12</v>
      </c>
    </row>
    <row r="11676" spans="1:4" x14ac:dyDescent="0.3">
      <c r="A11676">
        <v>0.11674000000000001</v>
      </c>
      <c r="B11676">
        <v>22.999408188314412</v>
      </c>
      <c r="C11676">
        <v>2.2004620348070603E-13</v>
      </c>
      <c r="D11676">
        <f t="shared" si="182"/>
        <v>5.0609324541416498E-12</v>
      </c>
    </row>
    <row r="11677" spans="1:4" x14ac:dyDescent="0.3">
      <c r="A11677">
        <v>0.11675000000000001</v>
      </c>
      <c r="B11677">
        <v>22.999408188314412</v>
      </c>
      <c r="C11677">
        <v>2.2004620348070603E-13</v>
      </c>
      <c r="D11677">
        <f t="shared" si="182"/>
        <v>5.0609324541416498E-12</v>
      </c>
    </row>
    <row r="11678" spans="1:4" x14ac:dyDescent="0.3">
      <c r="A11678">
        <v>0.11676</v>
      </c>
      <c r="B11678">
        <v>22.999408188314412</v>
      </c>
      <c r="C11678">
        <v>2.2004620348070603E-13</v>
      </c>
      <c r="D11678">
        <f t="shared" si="182"/>
        <v>5.0609324541416498E-12</v>
      </c>
    </row>
    <row r="11679" spans="1:4" x14ac:dyDescent="0.3">
      <c r="A11679">
        <v>0.11677000000000001</v>
      </c>
      <c r="B11679">
        <v>22.999408188314412</v>
      </c>
      <c r="C11679">
        <v>2.2004620348070603E-13</v>
      </c>
      <c r="D11679">
        <f t="shared" si="182"/>
        <v>5.0609324541416498E-12</v>
      </c>
    </row>
    <row r="11680" spans="1:4" x14ac:dyDescent="0.3">
      <c r="A11680">
        <v>0.11678000000000001</v>
      </c>
      <c r="B11680">
        <v>22.999408188314412</v>
      </c>
      <c r="C11680">
        <v>2.2004620348070603E-13</v>
      </c>
      <c r="D11680">
        <f t="shared" si="182"/>
        <v>5.0609324541416498E-12</v>
      </c>
    </row>
    <row r="11681" spans="1:4" x14ac:dyDescent="0.3">
      <c r="A11681">
        <v>0.11679</v>
      </c>
      <c r="B11681">
        <v>22.999408188314412</v>
      </c>
      <c r="C11681">
        <v>2.2004620348070603E-13</v>
      </c>
      <c r="D11681">
        <f t="shared" si="182"/>
        <v>5.0609324541416498E-12</v>
      </c>
    </row>
    <row r="11682" spans="1:4" x14ac:dyDescent="0.3">
      <c r="A11682">
        <v>0.11680000000000001</v>
      </c>
      <c r="B11682">
        <v>22.999408188314412</v>
      </c>
      <c r="C11682">
        <v>2.2004620348070603E-13</v>
      </c>
      <c r="D11682">
        <f t="shared" si="182"/>
        <v>5.0609324541416498E-12</v>
      </c>
    </row>
    <row r="11683" spans="1:4" x14ac:dyDescent="0.3">
      <c r="A11683">
        <v>0.11681000000000001</v>
      </c>
      <c r="B11683">
        <v>22.999408188314412</v>
      </c>
      <c r="C11683">
        <v>2.2004620348070603E-13</v>
      </c>
      <c r="D11683">
        <f t="shared" si="182"/>
        <v>5.0609324541416498E-12</v>
      </c>
    </row>
    <row r="11684" spans="1:4" x14ac:dyDescent="0.3">
      <c r="A11684">
        <v>0.11682000000000001</v>
      </c>
      <c r="B11684">
        <v>22.999408188314412</v>
      </c>
      <c r="C11684">
        <v>2.2004620348070603E-13</v>
      </c>
      <c r="D11684">
        <f t="shared" si="182"/>
        <v>5.0609324541416498E-12</v>
      </c>
    </row>
    <row r="11685" spans="1:4" x14ac:dyDescent="0.3">
      <c r="A11685">
        <v>0.11683</v>
      </c>
      <c r="B11685">
        <v>22.999408188314412</v>
      </c>
      <c r="C11685">
        <v>2.2004620348070603E-13</v>
      </c>
      <c r="D11685">
        <f t="shared" si="182"/>
        <v>5.0609324541416498E-12</v>
      </c>
    </row>
    <row r="11686" spans="1:4" x14ac:dyDescent="0.3">
      <c r="A11686">
        <v>0.11684000000000001</v>
      </c>
      <c r="B11686">
        <v>22.999408188314412</v>
      </c>
      <c r="C11686">
        <v>2.2004620348070603E-13</v>
      </c>
      <c r="D11686">
        <f t="shared" si="182"/>
        <v>5.0609324541416498E-12</v>
      </c>
    </row>
    <row r="11687" spans="1:4" x14ac:dyDescent="0.3">
      <c r="A11687">
        <v>0.11685000000000001</v>
      </c>
      <c r="B11687">
        <v>22.999408188314412</v>
      </c>
      <c r="C11687">
        <v>2.2004620348070603E-13</v>
      </c>
      <c r="D11687">
        <f t="shared" si="182"/>
        <v>5.0609324541416498E-12</v>
      </c>
    </row>
    <row r="11688" spans="1:4" x14ac:dyDescent="0.3">
      <c r="A11688">
        <v>0.11686000000000001</v>
      </c>
      <c r="B11688">
        <v>22.999408188314412</v>
      </c>
      <c r="C11688">
        <v>2.2004620348070603E-13</v>
      </c>
      <c r="D11688">
        <f t="shared" si="182"/>
        <v>5.0609324541416498E-12</v>
      </c>
    </row>
    <row r="11689" spans="1:4" x14ac:dyDescent="0.3">
      <c r="A11689">
        <v>0.11687000000000002</v>
      </c>
      <c r="B11689">
        <v>22.999408188314412</v>
      </c>
      <c r="C11689">
        <v>2.2004620348070603E-13</v>
      </c>
      <c r="D11689">
        <f t="shared" si="182"/>
        <v>5.0609324541416498E-12</v>
      </c>
    </row>
    <row r="11690" spans="1:4" x14ac:dyDescent="0.3">
      <c r="A11690">
        <v>0.11688000000000001</v>
      </c>
      <c r="B11690">
        <v>22.999408188314412</v>
      </c>
      <c r="C11690">
        <v>2.2004620348070603E-13</v>
      </c>
      <c r="D11690">
        <f t="shared" si="182"/>
        <v>5.0609324541416498E-12</v>
      </c>
    </row>
    <row r="11691" spans="1:4" x14ac:dyDescent="0.3">
      <c r="A11691">
        <v>0.11689000000000001</v>
      </c>
      <c r="B11691">
        <v>22.999408188314412</v>
      </c>
      <c r="C11691">
        <v>2.2004620348070603E-13</v>
      </c>
      <c r="D11691">
        <f t="shared" si="182"/>
        <v>5.0609324541416498E-12</v>
      </c>
    </row>
    <row r="11692" spans="1:4" x14ac:dyDescent="0.3">
      <c r="A11692">
        <v>0.1169</v>
      </c>
      <c r="B11692">
        <v>22.999408188314412</v>
      </c>
      <c r="C11692">
        <v>2.2004620348070603E-13</v>
      </c>
      <c r="D11692">
        <f t="shared" si="182"/>
        <v>5.0609324541416498E-12</v>
      </c>
    </row>
    <row r="11693" spans="1:4" x14ac:dyDescent="0.3">
      <c r="A11693">
        <v>0.11691000000000001</v>
      </c>
      <c r="B11693">
        <v>22.999408188314412</v>
      </c>
      <c r="C11693">
        <v>2.2004620348070603E-13</v>
      </c>
      <c r="D11693">
        <f t="shared" si="182"/>
        <v>5.0609324541416498E-12</v>
      </c>
    </row>
    <row r="11694" spans="1:4" x14ac:dyDescent="0.3">
      <c r="A11694">
        <v>0.11692000000000001</v>
      </c>
      <c r="B11694">
        <v>22.999408188314412</v>
      </c>
      <c r="C11694">
        <v>2.2004620348070603E-13</v>
      </c>
      <c r="D11694">
        <f t="shared" si="182"/>
        <v>5.0609324541416498E-12</v>
      </c>
    </row>
    <row r="11695" spans="1:4" x14ac:dyDescent="0.3">
      <c r="A11695">
        <v>0.11693000000000001</v>
      </c>
      <c r="B11695">
        <v>22.999408188314412</v>
      </c>
      <c r="C11695">
        <v>2.2004620348070603E-13</v>
      </c>
      <c r="D11695">
        <f t="shared" si="182"/>
        <v>5.0609324541416498E-12</v>
      </c>
    </row>
    <row r="11696" spans="1:4" x14ac:dyDescent="0.3">
      <c r="A11696">
        <v>0.11694000000000002</v>
      </c>
      <c r="B11696">
        <v>22.999408188314412</v>
      </c>
      <c r="C11696">
        <v>2.2004620348070603E-13</v>
      </c>
      <c r="D11696">
        <f t="shared" si="182"/>
        <v>5.0609324541416498E-12</v>
      </c>
    </row>
    <row r="11697" spans="1:4" x14ac:dyDescent="0.3">
      <c r="A11697">
        <v>0.11695000000000001</v>
      </c>
      <c r="B11697">
        <v>22.999408188314412</v>
      </c>
      <c r="C11697">
        <v>2.2004620348070603E-13</v>
      </c>
      <c r="D11697">
        <f t="shared" si="182"/>
        <v>5.0609324541416498E-12</v>
      </c>
    </row>
    <row r="11698" spans="1:4" x14ac:dyDescent="0.3">
      <c r="A11698">
        <v>0.11696000000000001</v>
      </c>
      <c r="B11698">
        <v>22.999408188314412</v>
      </c>
      <c r="C11698">
        <v>2.2004620348070603E-13</v>
      </c>
      <c r="D11698">
        <f t="shared" si="182"/>
        <v>5.0609324541416498E-12</v>
      </c>
    </row>
    <row r="11699" spans="1:4" x14ac:dyDescent="0.3">
      <c r="A11699">
        <v>0.11697</v>
      </c>
      <c r="B11699">
        <v>22.999408188314412</v>
      </c>
      <c r="C11699">
        <v>2.2004620348070603E-13</v>
      </c>
      <c r="D11699">
        <f t="shared" si="182"/>
        <v>5.0609324541416498E-12</v>
      </c>
    </row>
    <row r="11700" spans="1:4" x14ac:dyDescent="0.3">
      <c r="A11700">
        <v>0.11698000000000001</v>
      </c>
      <c r="B11700">
        <v>22.999408188314412</v>
      </c>
      <c r="C11700">
        <v>2.2004620348070603E-13</v>
      </c>
      <c r="D11700">
        <f t="shared" si="182"/>
        <v>5.0609324541416498E-12</v>
      </c>
    </row>
    <row r="11701" spans="1:4" x14ac:dyDescent="0.3">
      <c r="A11701">
        <v>0.11699000000000001</v>
      </c>
      <c r="B11701">
        <v>22.999408188314412</v>
      </c>
      <c r="C11701">
        <v>2.2004620348070603E-13</v>
      </c>
      <c r="D11701">
        <f t="shared" si="182"/>
        <v>5.0609324541416498E-12</v>
      </c>
    </row>
    <row r="11702" spans="1:4" x14ac:dyDescent="0.3">
      <c r="A11702">
        <v>0.11700000000000001</v>
      </c>
      <c r="B11702">
        <v>22.999408188314412</v>
      </c>
      <c r="C11702">
        <v>2.2004620348070603E-13</v>
      </c>
      <c r="D11702">
        <f t="shared" si="182"/>
        <v>5.0609324541416498E-12</v>
      </c>
    </row>
    <row r="11703" spans="1:4" x14ac:dyDescent="0.3">
      <c r="A11703">
        <v>0.11701</v>
      </c>
      <c r="B11703">
        <v>22.999408188314412</v>
      </c>
      <c r="C11703">
        <v>2.2004620348070603E-13</v>
      </c>
      <c r="D11703">
        <f t="shared" si="182"/>
        <v>5.0609324541416498E-12</v>
      </c>
    </row>
    <row r="11704" spans="1:4" x14ac:dyDescent="0.3">
      <c r="A11704">
        <v>0.11702000000000001</v>
      </c>
      <c r="B11704">
        <v>22.999408188314412</v>
      </c>
      <c r="C11704">
        <v>2.2004620348070603E-13</v>
      </c>
      <c r="D11704">
        <f t="shared" si="182"/>
        <v>5.0609324541416498E-12</v>
      </c>
    </row>
    <row r="11705" spans="1:4" x14ac:dyDescent="0.3">
      <c r="A11705">
        <v>0.11703000000000001</v>
      </c>
      <c r="B11705">
        <v>22.999408188314412</v>
      </c>
      <c r="C11705">
        <v>2.2004620348070603E-13</v>
      </c>
      <c r="D11705">
        <f t="shared" si="182"/>
        <v>5.0609324541416498E-12</v>
      </c>
    </row>
    <row r="11706" spans="1:4" x14ac:dyDescent="0.3">
      <c r="A11706">
        <v>0.11704000000000001</v>
      </c>
      <c r="B11706">
        <v>22.999408188314412</v>
      </c>
      <c r="C11706">
        <v>2.2004620348070603E-13</v>
      </c>
      <c r="D11706">
        <f t="shared" si="182"/>
        <v>5.0609324541416498E-12</v>
      </c>
    </row>
    <row r="11707" spans="1:4" x14ac:dyDescent="0.3">
      <c r="A11707">
        <v>0.11705000000000002</v>
      </c>
      <c r="B11707">
        <v>22.999408188314412</v>
      </c>
      <c r="C11707">
        <v>2.2004620348070603E-13</v>
      </c>
      <c r="D11707">
        <f t="shared" si="182"/>
        <v>5.0609324541416498E-12</v>
      </c>
    </row>
    <row r="11708" spans="1:4" x14ac:dyDescent="0.3">
      <c r="A11708">
        <v>0.11706000000000001</v>
      </c>
      <c r="B11708">
        <v>22.999408188314412</v>
      </c>
      <c r="C11708">
        <v>2.2004620348070603E-13</v>
      </c>
      <c r="D11708">
        <f t="shared" si="182"/>
        <v>5.0609324541416498E-12</v>
      </c>
    </row>
    <row r="11709" spans="1:4" x14ac:dyDescent="0.3">
      <c r="A11709">
        <v>0.11707000000000001</v>
      </c>
      <c r="B11709">
        <v>22.999408188314412</v>
      </c>
      <c r="C11709">
        <v>2.2004620348070603E-13</v>
      </c>
      <c r="D11709">
        <f t="shared" si="182"/>
        <v>5.0609324541416498E-12</v>
      </c>
    </row>
    <row r="11710" spans="1:4" x14ac:dyDescent="0.3">
      <c r="A11710">
        <v>0.11708</v>
      </c>
      <c r="B11710">
        <v>22.999408188314412</v>
      </c>
      <c r="C11710">
        <v>2.2004620348070603E-13</v>
      </c>
      <c r="D11710">
        <f t="shared" si="182"/>
        <v>5.0609324541416498E-12</v>
      </c>
    </row>
    <row r="11711" spans="1:4" x14ac:dyDescent="0.3">
      <c r="A11711">
        <v>0.11709000000000001</v>
      </c>
      <c r="B11711">
        <v>22.999408188314412</v>
      </c>
      <c r="C11711">
        <v>2.2004620348070603E-13</v>
      </c>
      <c r="D11711">
        <f t="shared" si="182"/>
        <v>5.0609324541416498E-12</v>
      </c>
    </row>
    <row r="11712" spans="1:4" x14ac:dyDescent="0.3">
      <c r="A11712">
        <v>0.11710000000000001</v>
      </c>
      <c r="B11712">
        <v>22.999408188314412</v>
      </c>
      <c r="C11712">
        <v>2.2004620348070603E-13</v>
      </c>
      <c r="D11712">
        <f t="shared" si="182"/>
        <v>5.0609324541416498E-12</v>
      </c>
    </row>
    <row r="11713" spans="1:4" x14ac:dyDescent="0.3">
      <c r="A11713">
        <v>0.11711000000000001</v>
      </c>
      <c r="B11713">
        <v>22.999408188314412</v>
      </c>
      <c r="C11713">
        <v>2.2004620348070603E-13</v>
      </c>
      <c r="D11713">
        <f t="shared" si="182"/>
        <v>5.0609324541416498E-12</v>
      </c>
    </row>
    <row r="11714" spans="1:4" x14ac:dyDescent="0.3">
      <c r="A11714">
        <v>0.11712000000000002</v>
      </c>
      <c r="B11714">
        <v>22.999408188314412</v>
      </c>
      <c r="C11714">
        <v>2.2004620348070603E-13</v>
      </c>
      <c r="D11714">
        <f t="shared" si="182"/>
        <v>5.0609324541416498E-12</v>
      </c>
    </row>
    <row r="11715" spans="1:4" x14ac:dyDescent="0.3">
      <c r="A11715">
        <v>0.11713000000000001</v>
      </c>
      <c r="B11715">
        <v>22.999408188314412</v>
      </c>
      <c r="C11715">
        <v>2.2004620348070603E-13</v>
      </c>
      <c r="D11715">
        <f t="shared" ref="D11715:D11778" si="183">B11715*C11715</f>
        <v>5.0609324541416498E-12</v>
      </c>
    </row>
    <row r="11716" spans="1:4" x14ac:dyDescent="0.3">
      <c r="A11716">
        <v>0.11714000000000001</v>
      </c>
      <c r="B11716">
        <v>22.999408188314412</v>
      </c>
      <c r="C11716">
        <v>2.2004620348070603E-13</v>
      </c>
      <c r="D11716">
        <f t="shared" si="183"/>
        <v>5.0609324541416498E-12</v>
      </c>
    </row>
    <row r="11717" spans="1:4" x14ac:dyDescent="0.3">
      <c r="A11717">
        <v>0.11715</v>
      </c>
      <c r="B11717">
        <v>22.999408188314412</v>
      </c>
      <c r="C11717">
        <v>2.2004620348070603E-13</v>
      </c>
      <c r="D11717">
        <f t="shared" si="183"/>
        <v>5.0609324541416498E-12</v>
      </c>
    </row>
    <row r="11718" spans="1:4" x14ac:dyDescent="0.3">
      <c r="A11718">
        <v>0.11716000000000001</v>
      </c>
      <c r="B11718">
        <v>22.999408188314412</v>
      </c>
      <c r="C11718">
        <v>2.2004620348070603E-13</v>
      </c>
      <c r="D11718">
        <f t="shared" si="183"/>
        <v>5.0609324541416498E-12</v>
      </c>
    </row>
    <row r="11719" spans="1:4" x14ac:dyDescent="0.3">
      <c r="A11719">
        <v>0.11717000000000001</v>
      </c>
      <c r="B11719">
        <v>22.999408188314412</v>
      </c>
      <c r="C11719">
        <v>2.2004620348070603E-13</v>
      </c>
      <c r="D11719">
        <f t="shared" si="183"/>
        <v>5.0609324541416498E-12</v>
      </c>
    </row>
    <row r="11720" spans="1:4" x14ac:dyDescent="0.3">
      <c r="A11720">
        <v>0.11718000000000001</v>
      </c>
      <c r="B11720">
        <v>22.999408188314412</v>
      </c>
      <c r="C11720">
        <v>2.2004620348070603E-13</v>
      </c>
      <c r="D11720">
        <f t="shared" si="183"/>
        <v>5.0609324541416498E-12</v>
      </c>
    </row>
    <row r="11721" spans="1:4" x14ac:dyDescent="0.3">
      <c r="A11721">
        <v>0.11719000000000002</v>
      </c>
      <c r="B11721">
        <v>22.999408188314412</v>
      </c>
      <c r="C11721">
        <v>2.2004620348070603E-13</v>
      </c>
      <c r="D11721">
        <f t="shared" si="183"/>
        <v>5.0609324541416498E-12</v>
      </c>
    </row>
    <row r="11722" spans="1:4" x14ac:dyDescent="0.3">
      <c r="A11722">
        <v>0.11720000000000001</v>
      </c>
      <c r="B11722">
        <v>22.999408188314412</v>
      </c>
      <c r="C11722">
        <v>2.2004620348070603E-13</v>
      </c>
      <c r="D11722">
        <f t="shared" si="183"/>
        <v>5.0609324541416498E-12</v>
      </c>
    </row>
    <row r="11723" spans="1:4" x14ac:dyDescent="0.3">
      <c r="A11723">
        <v>0.11721000000000001</v>
      </c>
      <c r="B11723">
        <v>22.999408188314412</v>
      </c>
      <c r="C11723">
        <v>2.2004620348070603E-13</v>
      </c>
      <c r="D11723">
        <f t="shared" si="183"/>
        <v>5.0609324541416498E-12</v>
      </c>
    </row>
    <row r="11724" spans="1:4" x14ac:dyDescent="0.3">
      <c r="A11724">
        <v>0.11722</v>
      </c>
      <c r="B11724">
        <v>22.999408188314412</v>
      </c>
      <c r="C11724">
        <v>2.2004620348070603E-13</v>
      </c>
      <c r="D11724">
        <f t="shared" si="183"/>
        <v>5.0609324541416498E-12</v>
      </c>
    </row>
    <row r="11725" spans="1:4" x14ac:dyDescent="0.3">
      <c r="A11725">
        <v>0.11723000000000001</v>
      </c>
      <c r="B11725">
        <v>22.999408188314412</v>
      </c>
      <c r="C11725">
        <v>2.2004620348070603E-13</v>
      </c>
      <c r="D11725">
        <f t="shared" si="183"/>
        <v>5.0609324541416498E-12</v>
      </c>
    </row>
    <row r="11726" spans="1:4" x14ac:dyDescent="0.3">
      <c r="A11726">
        <v>0.11724000000000001</v>
      </c>
      <c r="B11726">
        <v>22.999408188314412</v>
      </c>
      <c r="C11726">
        <v>2.2004620348070603E-13</v>
      </c>
      <c r="D11726">
        <f t="shared" si="183"/>
        <v>5.0609324541416498E-12</v>
      </c>
    </row>
    <row r="11727" spans="1:4" x14ac:dyDescent="0.3">
      <c r="A11727">
        <v>0.11725000000000001</v>
      </c>
      <c r="B11727">
        <v>22.999408188314412</v>
      </c>
      <c r="C11727">
        <v>2.2004620348070603E-13</v>
      </c>
      <c r="D11727">
        <f t="shared" si="183"/>
        <v>5.0609324541416498E-12</v>
      </c>
    </row>
    <row r="11728" spans="1:4" x14ac:dyDescent="0.3">
      <c r="A11728">
        <v>0.11726</v>
      </c>
      <c r="B11728">
        <v>22.999408188314412</v>
      </c>
      <c r="C11728">
        <v>2.2004620348070603E-13</v>
      </c>
      <c r="D11728">
        <f t="shared" si="183"/>
        <v>5.0609324541416498E-12</v>
      </c>
    </row>
    <row r="11729" spans="1:4" x14ac:dyDescent="0.3">
      <c r="A11729">
        <v>0.11727000000000001</v>
      </c>
      <c r="B11729">
        <v>22.999408188314412</v>
      </c>
      <c r="C11729">
        <v>2.2004620348070603E-13</v>
      </c>
      <c r="D11729">
        <f t="shared" si="183"/>
        <v>5.0609324541416498E-12</v>
      </c>
    </row>
    <row r="11730" spans="1:4" x14ac:dyDescent="0.3">
      <c r="A11730">
        <v>0.11728000000000001</v>
      </c>
      <c r="B11730">
        <v>22.999408188314412</v>
      </c>
      <c r="C11730">
        <v>2.2004620348070603E-13</v>
      </c>
      <c r="D11730">
        <f t="shared" si="183"/>
        <v>5.0609324541416498E-12</v>
      </c>
    </row>
    <row r="11731" spans="1:4" x14ac:dyDescent="0.3">
      <c r="A11731">
        <v>0.11729000000000001</v>
      </c>
      <c r="B11731">
        <v>22.999408188314412</v>
      </c>
      <c r="C11731">
        <v>2.2004620348070603E-13</v>
      </c>
      <c r="D11731">
        <f t="shared" si="183"/>
        <v>5.0609324541416498E-12</v>
      </c>
    </row>
    <row r="11732" spans="1:4" x14ac:dyDescent="0.3">
      <c r="A11732">
        <v>0.11730000000000002</v>
      </c>
      <c r="B11732">
        <v>22.999408188314412</v>
      </c>
      <c r="C11732">
        <v>2.2004620348070603E-13</v>
      </c>
      <c r="D11732">
        <f t="shared" si="183"/>
        <v>5.0609324541416498E-12</v>
      </c>
    </row>
    <row r="11733" spans="1:4" x14ac:dyDescent="0.3">
      <c r="A11733">
        <v>0.11731000000000001</v>
      </c>
      <c r="B11733">
        <v>22.999408188314412</v>
      </c>
      <c r="C11733">
        <v>2.2004620348070603E-13</v>
      </c>
      <c r="D11733">
        <f t="shared" si="183"/>
        <v>5.0609324541416498E-12</v>
      </c>
    </row>
    <row r="11734" spans="1:4" x14ac:dyDescent="0.3">
      <c r="A11734">
        <v>0.11732000000000001</v>
      </c>
      <c r="B11734">
        <v>22.999408188314412</v>
      </c>
      <c r="C11734">
        <v>2.2004620348070603E-13</v>
      </c>
      <c r="D11734">
        <f t="shared" si="183"/>
        <v>5.0609324541416498E-12</v>
      </c>
    </row>
    <row r="11735" spans="1:4" x14ac:dyDescent="0.3">
      <c r="A11735">
        <v>0.11733</v>
      </c>
      <c r="B11735">
        <v>22.999408188314412</v>
      </c>
      <c r="C11735">
        <v>2.2004620348070603E-13</v>
      </c>
      <c r="D11735">
        <f t="shared" si="183"/>
        <v>5.0609324541416498E-12</v>
      </c>
    </row>
    <row r="11736" spans="1:4" x14ac:dyDescent="0.3">
      <c r="A11736">
        <v>0.11734000000000001</v>
      </c>
      <c r="B11736">
        <v>22.999408188314412</v>
      </c>
      <c r="C11736">
        <v>2.2004620348070603E-13</v>
      </c>
      <c r="D11736">
        <f t="shared" si="183"/>
        <v>5.0609324541416498E-12</v>
      </c>
    </row>
    <row r="11737" spans="1:4" x14ac:dyDescent="0.3">
      <c r="A11737">
        <v>0.11735000000000001</v>
      </c>
      <c r="B11737">
        <v>22.999408188314412</v>
      </c>
      <c r="C11737">
        <v>2.2004620348070603E-13</v>
      </c>
      <c r="D11737">
        <f t="shared" si="183"/>
        <v>5.0609324541416498E-12</v>
      </c>
    </row>
    <row r="11738" spans="1:4" x14ac:dyDescent="0.3">
      <c r="A11738">
        <v>0.11736000000000001</v>
      </c>
      <c r="B11738">
        <v>22.999408188314412</v>
      </c>
      <c r="C11738">
        <v>2.2004620348070603E-13</v>
      </c>
      <c r="D11738">
        <f t="shared" si="183"/>
        <v>5.0609324541416498E-12</v>
      </c>
    </row>
    <row r="11739" spans="1:4" x14ac:dyDescent="0.3">
      <c r="A11739">
        <v>0.11737000000000002</v>
      </c>
      <c r="B11739">
        <v>22.999408188314412</v>
      </c>
      <c r="C11739">
        <v>2.2004620348070603E-13</v>
      </c>
      <c r="D11739">
        <f t="shared" si="183"/>
        <v>5.0609324541416498E-12</v>
      </c>
    </row>
    <row r="11740" spans="1:4" x14ac:dyDescent="0.3">
      <c r="A11740">
        <v>0.11738000000000001</v>
      </c>
      <c r="B11740">
        <v>22.999408188314412</v>
      </c>
      <c r="C11740">
        <v>2.2004620348070603E-13</v>
      </c>
      <c r="D11740">
        <f t="shared" si="183"/>
        <v>5.0609324541416498E-12</v>
      </c>
    </row>
    <row r="11741" spans="1:4" x14ac:dyDescent="0.3">
      <c r="A11741">
        <v>0.11739000000000001</v>
      </c>
      <c r="B11741">
        <v>22.999408188314412</v>
      </c>
      <c r="C11741">
        <v>2.2004620348070603E-13</v>
      </c>
      <c r="D11741">
        <f t="shared" si="183"/>
        <v>5.0609324541416498E-12</v>
      </c>
    </row>
    <row r="11742" spans="1:4" x14ac:dyDescent="0.3">
      <c r="A11742">
        <v>0.1174</v>
      </c>
      <c r="B11742">
        <v>22.999408188314412</v>
      </c>
      <c r="C11742">
        <v>2.2004620348070603E-13</v>
      </c>
      <c r="D11742">
        <f t="shared" si="183"/>
        <v>5.0609324541416498E-12</v>
      </c>
    </row>
    <row r="11743" spans="1:4" x14ac:dyDescent="0.3">
      <c r="A11743">
        <v>0.11741000000000001</v>
      </c>
      <c r="B11743">
        <v>22.999408188314412</v>
      </c>
      <c r="C11743">
        <v>2.2004620348070603E-13</v>
      </c>
      <c r="D11743">
        <f t="shared" si="183"/>
        <v>5.0609324541416498E-12</v>
      </c>
    </row>
    <row r="11744" spans="1:4" x14ac:dyDescent="0.3">
      <c r="A11744">
        <v>0.11742000000000001</v>
      </c>
      <c r="B11744">
        <v>22.999408188314412</v>
      </c>
      <c r="C11744">
        <v>2.2004620348070603E-13</v>
      </c>
      <c r="D11744">
        <f t="shared" si="183"/>
        <v>5.0609324541416498E-12</v>
      </c>
    </row>
    <row r="11745" spans="1:4" x14ac:dyDescent="0.3">
      <c r="A11745">
        <v>0.11743000000000001</v>
      </c>
      <c r="B11745">
        <v>22.999408188314412</v>
      </c>
      <c r="C11745">
        <v>2.2004620348070603E-13</v>
      </c>
      <c r="D11745">
        <f t="shared" si="183"/>
        <v>5.0609324541416498E-12</v>
      </c>
    </row>
    <row r="11746" spans="1:4" x14ac:dyDescent="0.3">
      <c r="A11746">
        <v>0.11744</v>
      </c>
      <c r="B11746">
        <v>22.999408188314412</v>
      </c>
      <c r="C11746">
        <v>2.2004620348070603E-13</v>
      </c>
      <c r="D11746">
        <f t="shared" si="183"/>
        <v>5.0609324541416498E-12</v>
      </c>
    </row>
    <row r="11747" spans="1:4" x14ac:dyDescent="0.3">
      <c r="A11747">
        <v>0.11745000000000001</v>
      </c>
      <c r="B11747">
        <v>22.999408188314412</v>
      </c>
      <c r="C11747">
        <v>2.2004620348070603E-13</v>
      </c>
      <c r="D11747">
        <f t="shared" si="183"/>
        <v>5.0609324541416498E-12</v>
      </c>
    </row>
    <row r="11748" spans="1:4" x14ac:dyDescent="0.3">
      <c r="A11748">
        <v>0.11746000000000001</v>
      </c>
      <c r="B11748">
        <v>22.999408188314412</v>
      </c>
      <c r="C11748">
        <v>2.2004620348070603E-13</v>
      </c>
      <c r="D11748">
        <f t="shared" si="183"/>
        <v>5.0609324541416498E-12</v>
      </c>
    </row>
    <row r="11749" spans="1:4" x14ac:dyDescent="0.3">
      <c r="A11749">
        <v>0.11747</v>
      </c>
      <c r="B11749">
        <v>22.999408188314412</v>
      </c>
      <c r="C11749">
        <v>2.2004620348070603E-13</v>
      </c>
      <c r="D11749">
        <f t="shared" si="183"/>
        <v>5.0609324541416498E-12</v>
      </c>
    </row>
    <row r="11750" spans="1:4" x14ac:dyDescent="0.3">
      <c r="A11750">
        <v>0.11748000000000001</v>
      </c>
      <c r="B11750">
        <v>22.999408188314412</v>
      </c>
      <c r="C11750">
        <v>2.2004620348070603E-13</v>
      </c>
      <c r="D11750">
        <f t="shared" si="183"/>
        <v>5.0609324541416498E-12</v>
      </c>
    </row>
    <row r="11751" spans="1:4" x14ac:dyDescent="0.3">
      <c r="A11751">
        <v>0.11749000000000001</v>
      </c>
      <c r="B11751">
        <v>22.999408188314412</v>
      </c>
      <c r="C11751">
        <v>2.2004620348070603E-13</v>
      </c>
      <c r="D11751">
        <f t="shared" si="183"/>
        <v>5.0609324541416498E-12</v>
      </c>
    </row>
    <row r="11752" spans="1:4" x14ac:dyDescent="0.3">
      <c r="A11752">
        <v>0.11750000000000001</v>
      </c>
      <c r="B11752">
        <v>22.999408188314412</v>
      </c>
      <c r="C11752">
        <v>2.2004620348070603E-13</v>
      </c>
      <c r="D11752">
        <f t="shared" si="183"/>
        <v>5.0609324541416498E-12</v>
      </c>
    </row>
    <row r="11753" spans="1:4" x14ac:dyDescent="0.3">
      <c r="A11753">
        <v>0.11751</v>
      </c>
      <c r="B11753">
        <v>22.999408188314412</v>
      </c>
      <c r="C11753">
        <v>2.2004620348070603E-13</v>
      </c>
      <c r="D11753">
        <f t="shared" si="183"/>
        <v>5.0609324541416498E-12</v>
      </c>
    </row>
    <row r="11754" spans="1:4" x14ac:dyDescent="0.3">
      <c r="A11754">
        <v>0.11752000000000001</v>
      </c>
      <c r="B11754">
        <v>22.999408188314412</v>
      </c>
      <c r="C11754">
        <v>2.2004620348070603E-13</v>
      </c>
      <c r="D11754">
        <f t="shared" si="183"/>
        <v>5.0609324541416498E-12</v>
      </c>
    </row>
    <row r="11755" spans="1:4" x14ac:dyDescent="0.3">
      <c r="A11755">
        <v>0.11753000000000001</v>
      </c>
      <c r="B11755">
        <v>22.999408188314412</v>
      </c>
      <c r="C11755">
        <v>2.2004620348070603E-13</v>
      </c>
      <c r="D11755">
        <f t="shared" si="183"/>
        <v>5.0609324541416498E-12</v>
      </c>
    </row>
    <row r="11756" spans="1:4" x14ac:dyDescent="0.3">
      <c r="A11756">
        <v>0.11754000000000001</v>
      </c>
      <c r="B11756">
        <v>22.999408188314412</v>
      </c>
      <c r="C11756">
        <v>2.2004620348070603E-13</v>
      </c>
      <c r="D11756">
        <f t="shared" si="183"/>
        <v>5.0609324541416498E-12</v>
      </c>
    </row>
    <row r="11757" spans="1:4" x14ac:dyDescent="0.3">
      <c r="A11757">
        <v>0.11755000000000002</v>
      </c>
      <c r="B11757">
        <v>22.999408188314412</v>
      </c>
      <c r="C11757">
        <v>2.2004620348070603E-13</v>
      </c>
      <c r="D11757">
        <f t="shared" si="183"/>
        <v>5.0609324541416498E-12</v>
      </c>
    </row>
    <row r="11758" spans="1:4" x14ac:dyDescent="0.3">
      <c r="A11758">
        <v>0.11756000000000001</v>
      </c>
      <c r="B11758">
        <v>22.999408188314412</v>
      </c>
      <c r="C11758">
        <v>2.2004620348070603E-13</v>
      </c>
      <c r="D11758">
        <f t="shared" si="183"/>
        <v>5.0609324541416498E-12</v>
      </c>
    </row>
    <row r="11759" spans="1:4" x14ac:dyDescent="0.3">
      <c r="A11759">
        <v>0.11757000000000001</v>
      </c>
      <c r="B11759">
        <v>22.999408188314412</v>
      </c>
      <c r="C11759">
        <v>2.2004620348070603E-13</v>
      </c>
      <c r="D11759">
        <f t="shared" si="183"/>
        <v>5.0609324541416498E-12</v>
      </c>
    </row>
    <row r="11760" spans="1:4" x14ac:dyDescent="0.3">
      <c r="A11760">
        <v>0.11758</v>
      </c>
      <c r="B11760">
        <v>22.999408188314412</v>
      </c>
      <c r="C11760">
        <v>2.2004620348070603E-13</v>
      </c>
      <c r="D11760">
        <f t="shared" si="183"/>
        <v>5.0609324541416498E-12</v>
      </c>
    </row>
    <row r="11761" spans="1:4" x14ac:dyDescent="0.3">
      <c r="A11761">
        <v>0.11759000000000001</v>
      </c>
      <c r="B11761">
        <v>22.999408188314412</v>
      </c>
      <c r="C11761">
        <v>2.2004620348070603E-13</v>
      </c>
      <c r="D11761">
        <f t="shared" si="183"/>
        <v>5.0609324541416498E-12</v>
      </c>
    </row>
    <row r="11762" spans="1:4" x14ac:dyDescent="0.3">
      <c r="A11762">
        <v>0.11760000000000001</v>
      </c>
      <c r="B11762">
        <v>22.999408188314412</v>
      </c>
      <c r="C11762">
        <v>2.2004620348070603E-13</v>
      </c>
      <c r="D11762">
        <f t="shared" si="183"/>
        <v>5.0609324541416498E-12</v>
      </c>
    </row>
    <row r="11763" spans="1:4" x14ac:dyDescent="0.3">
      <c r="A11763">
        <v>0.11761000000000001</v>
      </c>
      <c r="B11763">
        <v>22.999408188314412</v>
      </c>
      <c r="C11763">
        <v>2.2004620348070603E-13</v>
      </c>
      <c r="D11763">
        <f t="shared" si="183"/>
        <v>5.0609324541416498E-12</v>
      </c>
    </row>
    <row r="11764" spans="1:4" x14ac:dyDescent="0.3">
      <c r="A11764">
        <v>0.11762000000000002</v>
      </c>
      <c r="B11764">
        <v>22.999408188314412</v>
      </c>
      <c r="C11764">
        <v>2.2004620348070603E-13</v>
      </c>
      <c r="D11764">
        <f t="shared" si="183"/>
        <v>5.0609324541416498E-12</v>
      </c>
    </row>
    <row r="11765" spans="1:4" x14ac:dyDescent="0.3">
      <c r="A11765">
        <v>0.11763000000000001</v>
      </c>
      <c r="B11765">
        <v>22.999408188314412</v>
      </c>
      <c r="C11765">
        <v>2.2004620348070603E-13</v>
      </c>
      <c r="D11765">
        <f t="shared" si="183"/>
        <v>5.0609324541416498E-12</v>
      </c>
    </row>
    <row r="11766" spans="1:4" x14ac:dyDescent="0.3">
      <c r="A11766">
        <v>0.11764000000000001</v>
      </c>
      <c r="B11766">
        <v>22.999408188314412</v>
      </c>
      <c r="C11766">
        <v>2.2004620348070603E-13</v>
      </c>
      <c r="D11766">
        <f t="shared" si="183"/>
        <v>5.0609324541416498E-12</v>
      </c>
    </row>
    <row r="11767" spans="1:4" x14ac:dyDescent="0.3">
      <c r="A11767">
        <v>0.11765</v>
      </c>
      <c r="B11767">
        <v>22.999408188314412</v>
      </c>
      <c r="C11767">
        <v>2.2004620348070603E-13</v>
      </c>
      <c r="D11767">
        <f t="shared" si="183"/>
        <v>5.0609324541416498E-12</v>
      </c>
    </row>
    <row r="11768" spans="1:4" x14ac:dyDescent="0.3">
      <c r="A11768">
        <v>0.11766000000000001</v>
      </c>
      <c r="B11768">
        <v>22.999408188314412</v>
      </c>
      <c r="C11768">
        <v>2.2004620348070603E-13</v>
      </c>
      <c r="D11768">
        <f t="shared" si="183"/>
        <v>5.0609324541416498E-12</v>
      </c>
    </row>
    <row r="11769" spans="1:4" x14ac:dyDescent="0.3">
      <c r="A11769">
        <v>0.11767000000000001</v>
      </c>
      <c r="B11769">
        <v>22.999408188314412</v>
      </c>
      <c r="C11769">
        <v>2.2004620348070603E-13</v>
      </c>
      <c r="D11769">
        <f t="shared" si="183"/>
        <v>5.0609324541416498E-12</v>
      </c>
    </row>
    <row r="11770" spans="1:4" x14ac:dyDescent="0.3">
      <c r="A11770">
        <v>0.11768000000000001</v>
      </c>
      <c r="B11770">
        <v>22.999408188314412</v>
      </c>
      <c r="C11770">
        <v>2.2004620348070603E-13</v>
      </c>
      <c r="D11770">
        <f t="shared" si="183"/>
        <v>5.0609324541416498E-12</v>
      </c>
    </row>
    <row r="11771" spans="1:4" x14ac:dyDescent="0.3">
      <c r="A11771">
        <v>0.11769</v>
      </c>
      <c r="B11771">
        <v>22.999408188314412</v>
      </c>
      <c r="C11771">
        <v>2.2004620348070603E-13</v>
      </c>
      <c r="D11771">
        <f t="shared" si="183"/>
        <v>5.0609324541416498E-12</v>
      </c>
    </row>
    <row r="11772" spans="1:4" x14ac:dyDescent="0.3">
      <c r="A11772">
        <v>0.11770000000000001</v>
      </c>
      <c r="B11772">
        <v>22.999408188314412</v>
      </c>
      <c r="C11772">
        <v>2.2004620348070603E-13</v>
      </c>
      <c r="D11772">
        <f t="shared" si="183"/>
        <v>5.0609324541416498E-12</v>
      </c>
    </row>
    <row r="11773" spans="1:4" x14ac:dyDescent="0.3">
      <c r="A11773">
        <v>0.11771000000000001</v>
      </c>
      <c r="B11773">
        <v>22.999408188314412</v>
      </c>
      <c r="C11773">
        <v>2.2004620348070603E-13</v>
      </c>
      <c r="D11773">
        <f t="shared" si="183"/>
        <v>5.0609324541416498E-12</v>
      </c>
    </row>
    <row r="11774" spans="1:4" x14ac:dyDescent="0.3">
      <c r="A11774">
        <v>0.11772000000000001</v>
      </c>
      <c r="B11774">
        <v>22.999408188314412</v>
      </c>
      <c r="C11774">
        <v>2.2004620348070603E-13</v>
      </c>
      <c r="D11774">
        <f t="shared" si="183"/>
        <v>5.0609324541416498E-12</v>
      </c>
    </row>
    <row r="11775" spans="1:4" x14ac:dyDescent="0.3">
      <c r="A11775">
        <v>0.11773000000000002</v>
      </c>
      <c r="B11775">
        <v>22.999408188314412</v>
      </c>
      <c r="C11775">
        <v>2.2004620348070603E-13</v>
      </c>
      <c r="D11775">
        <f t="shared" si="183"/>
        <v>5.0609324541416498E-12</v>
      </c>
    </row>
    <row r="11776" spans="1:4" x14ac:dyDescent="0.3">
      <c r="A11776">
        <v>0.11774000000000001</v>
      </c>
      <c r="B11776">
        <v>22.999408188314412</v>
      </c>
      <c r="C11776">
        <v>2.2004620348070603E-13</v>
      </c>
      <c r="D11776">
        <f t="shared" si="183"/>
        <v>5.0609324541416498E-12</v>
      </c>
    </row>
    <row r="11777" spans="1:4" x14ac:dyDescent="0.3">
      <c r="A11777">
        <v>0.11775000000000001</v>
      </c>
      <c r="B11777">
        <v>22.999408188314412</v>
      </c>
      <c r="C11777">
        <v>2.2004620348070603E-13</v>
      </c>
      <c r="D11777">
        <f t="shared" si="183"/>
        <v>5.0609324541416498E-12</v>
      </c>
    </row>
    <row r="11778" spans="1:4" x14ac:dyDescent="0.3">
      <c r="A11778">
        <v>0.11776</v>
      </c>
      <c r="B11778">
        <v>22.999408188314412</v>
      </c>
      <c r="C11778">
        <v>2.2004620348070603E-13</v>
      </c>
      <c r="D11778">
        <f t="shared" si="183"/>
        <v>5.0609324541416498E-12</v>
      </c>
    </row>
    <row r="11779" spans="1:4" x14ac:dyDescent="0.3">
      <c r="A11779">
        <v>0.11777000000000001</v>
      </c>
      <c r="B11779">
        <v>22.999408188314412</v>
      </c>
      <c r="C11779">
        <v>2.2004620348070603E-13</v>
      </c>
      <c r="D11779">
        <f t="shared" ref="D11779:D11842" si="184">B11779*C11779</f>
        <v>5.0609324541416498E-12</v>
      </c>
    </row>
    <row r="11780" spans="1:4" x14ac:dyDescent="0.3">
      <c r="A11780">
        <v>0.11778000000000001</v>
      </c>
      <c r="B11780">
        <v>22.999408188314412</v>
      </c>
      <c r="C11780">
        <v>2.2004620348070603E-13</v>
      </c>
      <c r="D11780">
        <f t="shared" si="184"/>
        <v>5.0609324541416498E-12</v>
      </c>
    </row>
    <row r="11781" spans="1:4" x14ac:dyDescent="0.3">
      <c r="A11781">
        <v>0.11779000000000001</v>
      </c>
      <c r="B11781">
        <v>22.999408188314412</v>
      </c>
      <c r="C11781">
        <v>2.2004620348070603E-13</v>
      </c>
      <c r="D11781">
        <f t="shared" si="184"/>
        <v>5.0609324541416498E-12</v>
      </c>
    </row>
    <row r="11782" spans="1:4" x14ac:dyDescent="0.3">
      <c r="A11782">
        <v>0.11780000000000002</v>
      </c>
      <c r="B11782">
        <v>22.999408188314412</v>
      </c>
      <c r="C11782">
        <v>2.2004620348070603E-13</v>
      </c>
      <c r="D11782">
        <f t="shared" si="184"/>
        <v>5.0609324541416498E-12</v>
      </c>
    </row>
    <row r="11783" spans="1:4" x14ac:dyDescent="0.3">
      <c r="A11783">
        <v>0.11781000000000001</v>
      </c>
      <c r="B11783">
        <v>22.999408188314412</v>
      </c>
      <c r="C11783">
        <v>2.2004620348070603E-13</v>
      </c>
      <c r="D11783">
        <f t="shared" si="184"/>
        <v>5.0609324541416498E-12</v>
      </c>
    </row>
    <row r="11784" spans="1:4" x14ac:dyDescent="0.3">
      <c r="A11784">
        <v>0.11782000000000001</v>
      </c>
      <c r="B11784">
        <v>22.999408188314412</v>
      </c>
      <c r="C11784">
        <v>2.2004620348070603E-13</v>
      </c>
      <c r="D11784">
        <f t="shared" si="184"/>
        <v>5.0609324541416498E-12</v>
      </c>
    </row>
    <row r="11785" spans="1:4" x14ac:dyDescent="0.3">
      <c r="A11785">
        <v>0.11783</v>
      </c>
      <c r="B11785">
        <v>22.999408188314412</v>
      </c>
      <c r="C11785">
        <v>2.2004620348070603E-13</v>
      </c>
      <c r="D11785">
        <f t="shared" si="184"/>
        <v>5.0609324541416498E-12</v>
      </c>
    </row>
    <row r="11786" spans="1:4" x14ac:dyDescent="0.3">
      <c r="A11786">
        <v>0.11784000000000001</v>
      </c>
      <c r="B11786">
        <v>22.999408188314412</v>
      </c>
      <c r="C11786">
        <v>2.2004620348070603E-13</v>
      </c>
      <c r="D11786">
        <f t="shared" si="184"/>
        <v>5.0609324541416498E-12</v>
      </c>
    </row>
    <row r="11787" spans="1:4" x14ac:dyDescent="0.3">
      <c r="A11787">
        <v>0.11785000000000001</v>
      </c>
      <c r="B11787">
        <v>22.999408188314412</v>
      </c>
      <c r="C11787">
        <v>2.2004620348070603E-13</v>
      </c>
      <c r="D11787">
        <f t="shared" si="184"/>
        <v>5.0609324541416498E-12</v>
      </c>
    </row>
    <row r="11788" spans="1:4" x14ac:dyDescent="0.3">
      <c r="A11788">
        <v>0.11786000000000001</v>
      </c>
      <c r="B11788">
        <v>22.999408188314412</v>
      </c>
      <c r="C11788">
        <v>2.2004620348070603E-13</v>
      </c>
      <c r="D11788">
        <f t="shared" si="184"/>
        <v>5.0609324541416498E-12</v>
      </c>
    </row>
    <row r="11789" spans="1:4" x14ac:dyDescent="0.3">
      <c r="A11789">
        <v>0.11787000000000002</v>
      </c>
      <c r="B11789">
        <v>22.999408188314412</v>
      </c>
      <c r="C11789">
        <v>2.2004620348070603E-13</v>
      </c>
      <c r="D11789">
        <f t="shared" si="184"/>
        <v>5.0609324541416498E-12</v>
      </c>
    </row>
    <row r="11790" spans="1:4" x14ac:dyDescent="0.3">
      <c r="A11790">
        <v>0.11788000000000001</v>
      </c>
      <c r="B11790">
        <v>22.999408188314412</v>
      </c>
      <c r="C11790">
        <v>2.2004620348070603E-13</v>
      </c>
      <c r="D11790">
        <f t="shared" si="184"/>
        <v>5.0609324541416498E-12</v>
      </c>
    </row>
    <row r="11791" spans="1:4" x14ac:dyDescent="0.3">
      <c r="A11791">
        <v>0.11789000000000001</v>
      </c>
      <c r="B11791">
        <v>22.999408188314412</v>
      </c>
      <c r="C11791">
        <v>2.2004620348070603E-13</v>
      </c>
      <c r="D11791">
        <f t="shared" si="184"/>
        <v>5.0609324541416498E-12</v>
      </c>
    </row>
    <row r="11792" spans="1:4" x14ac:dyDescent="0.3">
      <c r="A11792">
        <v>0.1179</v>
      </c>
      <c r="B11792">
        <v>22.999408188314412</v>
      </c>
      <c r="C11792">
        <v>2.2004620348070603E-13</v>
      </c>
      <c r="D11792">
        <f t="shared" si="184"/>
        <v>5.0609324541416498E-12</v>
      </c>
    </row>
    <row r="11793" spans="1:4" x14ac:dyDescent="0.3">
      <c r="A11793">
        <v>0.11791000000000001</v>
      </c>
      <c r="B11793">
        <v>22.999408188314412</v>
      </c>
      <c r="C11793">
        <v>2.2004620348070603E-13</v>
      </c>
      <c r="D11793">
        <f t="shared" si="184"/>
        <v>5.0609324541416498E-12</v>
      </c>
    </row>
    <row r="11794" spans="1:4" x14ac:dyDescent="0.3">
      <c r="A11794">
        <v>0.11792000000000001</v>
      </c>
      <c r="B11794">
        <v>22.999408188314412</v>
      </c>
      <c r="C11794">
        <v>2.2004620348070603E-13</v>
      </c>
      <c r="D11794">
        <f t="shared" si="184"/>
        <v>5.0609324541416498E-12</v>
      </c>
    </row>
    <row r="11795" spans="1:4" x14ac:dyDescent="0.3">
      <c r="A11795">
        <v>0.11793000000000001</v>
      </c>
      <c r="B11795">
        <v>22.999408188314412</v>
      </c>
      <c r="C11795">
        <v>2.2004620348070603E-13</v>
      </c>
      <c r="D11795">
        <f t="shared" si="184"/>
        <v>5.0609324541416498E-12</v>
      </c>
    </row>
    <row r="11796" spans="1:4" x14ac:dyDescent="0.3">
      <c r="A11796">
        <v>0.11794</v>
      </c>
      <c r="B11796">
        <v>22.999408188314412</v>
      </c>
      <c r="C11796">
        <v>2.2004620348070603E-13</v>
      </c>
      <c r="D11796">
        <f t="shared" si="184"/>
        <v>5.0609324541416498E-12</v>
      </c>
    </row>
    <row r="11797" spans="1:4" x14ac:dyDescent="0.3">
      <c r="A11797">
        <v>0.11795000000000001</v>
      </c>
      <c r="B11797">
        <v>22.999408188314412</v>
      </c>
      <c r="C11797">
        <v>2.2004620348070603E-13</v>
      </c>
      <c r="D11797">
        <f t="shared" si="184"/>
        <v>5.0609324541416498E-12</v>
      </c>
    </row>
    <row r="11798" spans="1:4" x14ac:dyDescent="0.3">
      <c r="A11798">
        <v>0.11796000000000001</v>
      </c>
      <c r="B11798">
        <v>22.999408188314412</v>
      </c>
      <c r="C11798">
        <v>2.2004620348070603E-13</v>
      </c>
      <c r="D11798">
        <f t="shared" si="184"/>
        <v>5.0609324541416498E-12</v>
      </c>
    </row>
    <row r="11799" spans="1:4" x14ac:dyDescent="0.3">
      <c r="A11799">
        <v>0.11797000000000001</v>
      </c>
      <c r="B11799">
        <v>22.999408188314412</v>
      </c>
      <c r="C11799">
        <v>2.2004620348070603E-13</v>
      </c>
      <c r="D11799">
        <f t="shared" si="184"/>
        <v>5.0609324541416498E-12</v>
      </c>
    </row>
    <row r="11800" spans="1:4" x14ac:dyDescent="0.3">
      <c r="A11800">
        <v>0.11798000000000002</v>
      </c>
      <c r="B11800">
        <v>22.999408188314412</v>
      </c>
      <c r="C11800">
        <v>2.2004620348070603E-13</v>
      </c>
      <c r="D11800">
        <f t="shared" si="184"/>
        <v>5.0609324541416498E-12</v>
      </c>
    </row>
    <row r="11801" spans="1:4" x14ac:dyDescent="0.3">
      <c r="A11801">
        <v>0.11799000000000001</v>
      </c>
      <c r="B11801">
        <v>22.999408188314412</v>
      </c>
      <c r="C11801">
        <v>2.2004620348070603E-13</v>
      </c>
      <c r="D11801">
        <f t="shared" si="184"/>
        <v>5.0609324541416498E-12</v>
      </c>
    </row>
    <row r="11802" spans="1:4" x14ac:dyDescent="0.3">
      <c r="A11802">
        <v>0.11800000000000001</v>
      </c>
      <c r="B11802">
        <v>22.999408188314412</v>
      </c>
      <c r="C11802">
        <v>2.2004620348070603E-13</v>
      </c>
      <c r="D11802">
        <f t="shared" si="184"/>
        <v>5.0609324541416498E-12</v>
      </c>
    </row>
    <row r="11803" spans="1:4" x14ac:dyDescent="0.3">
      <c r="A11803">
        <v>0.11801</v>
      </c>
      <c r="B11803">
        <v>22.999408188314412</v>
      </c>
      <c r="C11803">
        <v>2.2004620348070603E-13</v>
      </c>
      <c r="D11803">
        <f t="shared" si="184"/>
        <v>5.0609324541416498E-12</v>
      </c>
    </row>
    <row r="11804" spans="1:4" x14ac:dyDescent="0.3">
      <c r="A11804">
        <v>0.11802000000000001</v>
      </c>
      <c r="B11804">
        <v>22.999408188314412</v>
      </c>
      <c r="C11804">
        <v>2.2004620348070603E-13</v>
      </c>
      <c r="D11804">
        <f t="shared" si="184"/>
        <v>5.0609324541416498E-12</v>
      </c>
    </row>
    <row r="11805" spans="1:4" x14ac:dyDescent="0.3">
      <c r="A11805">
        <v>0.11803000000000001</v>
      </c>
      <c r="B11805">
        <v>22.999408188314412</v>
      </c>
      <c r="C11805">
        <v>2.2004620348070603E-13</v>
      </c>
      <c r="D11805">
        <f t="shared" si="184"/>
        <v>5.0609324541416498E-12</v>
      </c>
    </row>
    <row r="11806" spans="1:4" x14ac:dyDescent="0.3">
      <c r="A11806">
        <v>0.11804000000000001</v>
      </c>
      <c r="B11806">
        <v>22.999408188314412</v>
      </c>
      <c r="C11806">
        <v>2.2004620348070603E-13</v>
      </c>
      <c r="D11806">
        <f t="shared" si="184"/>
        <v>5.0609324541416498E-12</v>
      </c>
    </row>
    <row r="11807" spans="1:4" x14ac:dyDescent="0.3">
      <c r="A11807">
        <v>0.11805000000000002</v>
      </c>
      <c r="B11807">
        <v>22.999408188314412</v>
      </c>
      <c r="C11807">
        <v>2.2004620348070603E-13</v>
      </c>
      <c r="D11807">
        <f t="shared" si="184"/>
        <v>5.0609324541416498E-12</v>
      </c>
    </row>
    <row r="11808" spans="1:4" x14ac:dyDescent="0.3">
      <c r="A11808">
        <v>0.11806000000000001</v>
      </c>
      <c r="B11808">
        <v>22.999408188314412</v>
      </c>
      <c r="C11808">
        <v>2.2004620348070603E-13</v>
      </c>
      <c r="D11808">
        <f t="shared" si="184"/>
        <v>5.0609324541416498E-12</v>
      </c>
    </row>
    <row r="11809" spans="1:4" x14ac:dyDescent="0.3">
      <c r="A11809">
        <v>0.11807000000000001</v>
      </c>
      <c r="B11809">
        <v>22.999408188314412</v>
      </c>
      <c r="C11809">
        <v>2.2004620348070603E-13</v>
      </c>
      <c r="D11809">
        <f t="shared" si="184"/>
        <v>5.0609324541416498E-12</v>
      </c>
    </row>
    <row r="11810" spans="1:4" x14ac:dyDescent="0.3">
      <c r="A11810">
        <v>0.11808</v>
      </c>
      <c r="B11810">
        <v>22.999408188314412</v>
      </c>
      <c r="C11810">
        <v>2.2004620348070603E-13</v>
      </c>
      <c r="D11810">
        <f t="shared" si="184"/>
        <v>5.0609324541416498E-12</v>
      </c>
    </row>
    <row r="11811" spans="1:4" x14ac:dyDescent="0.3">
      <c r="A11811">
        <v>0.11809000000000001</v>
      </c>
      <c r="B11811">
        <v>22.999408188314412</v>
      </c>
      <c r="C11811">
        <v>2.2004620348070603E-13</v>
      </c>
      <c r="D11811">
        <f t="shared" si="184"/>
        <v>5.0609324541416498E-12</v>
      </c>
    </row>
    <row r="11812" spans="1:4" x14ac:dyDescent="0.3">
      <c r="A11812">
        <v>0.11810000000000001</v>
      </c>
      <c r="B11812">
        <v>22.999408188314412</v>
      </c>
      <c r="C11812">
        <v>2.2004620348070603E-13</v>
      </c>
      <c r="D11812">
        <f t="shared" si="184"/>
        <v>5.0609324541416498E-12</v>
      </c>
    </row>
    <row r="11813" spans="1:4" x14ac:dyDescent="0.3">
      <c r="A11813">
        <v>0.11811000000000001</v>
      </c>
      <c r="B11813">
        <v>22.999408188314412</v>
      </c>
      <c r="C11813">
        <v>2.2004620348070603E-13</v>
      </c>
      <c r="D11813">
        <f t="shared" si="184"/>
        <v>5.0609324541416498E-12</v>
      </c>
    </row>
    <row r="11814" spans="1:4" x14ac:dyDescent="0.3">
      <c r="A11814">
        <v>0.11812</v>
      </c>
      <c r="B11814">
        <v>22.999408188314412</v>
      </c>
      <c r="C11814">
        <v>2.2004620348070603E-13</v>
      </c>
      <c r="D11814">
        <f t="shared" si="184"/>
        <v>5.0609324541416498E-12</v>
      </c>
    </row>
    <row r="11815" spans="1:4" x14ac:dyDescent="0.3">
      <c r="A11815">
        <v>0.11813000000000001</v>
      </c>
      <c r="B11815">
        <v>22.999408188314412</v>
      </c>
      <c r="C11815">
        <v>2.2004620348070603E-13</v>
      </c>
      <c r="D11815">
        <f t="shared" si="184"/>
        <v>5.0609324541416498E-12</v>
      </c>
    </row>
    <row r="11816" spans="1:4" x14ac:dyDescent="0.3">
      <c r="A11816">
        <v>0.11814000000000001</v>
      </c>
      <c r="B11816">
        <v>22.999408188314412</v>
      </c>
      <c r="C11816">
        <v>2.2004620348070603E-13</v>
      </c>
      <c r="D11816">
        <f t="shared" si="184"/>
        <v>5.0609324541416498E-12</v>
      </c>
    </row>
    <row r="11817" spans="1:4" x14ac:dyDescent="0.3">
      <c r="A11817">
        <v>0.11815000000000001</v>
      </c>
      <c r="B11817">
        <v>22.999408188314412</v>
      </c>
      <c r="C11817">
        <v>2.2004620348070603E-13</v>
      </c>
      <c r="D11817">
        <f t="shared" si="184"/>
        <v>5.0609324541416498E-12</v>
      </c>
    </row>
    <row r="11818" spans="1:4" x14ac:dyDescent="0.3">
      <c r="A11818">
        <v>0.11816000000000002</v>
      </c>
      <c r="B11818">
        <v>22.999408188314412</v>
      </c>
      <c r="C11818">
        <v>2.2004620348070603E-13</v>
      </c>
      <c r="D11818">
        <f t="shared" si="184"/>
        <v>5.0609324541416498E-12</v>
      </c>
    </row>
    <row r="11819" spans="1:4" x14ac:dyDescent="0.3">
      <c r="A11819">
        <v>0.11817000000000001</v>
      </c>
      <c r="B11819">
        <v>22.999408188314412</v>
      </c>
      <c r="C11819">
        <v>2.2004620348070603E-13</v>
      </c>
      <c r="D11819">
        <f t="shared" si="184"/>
        <v>5.0609324541416498E-12</v>
      </c>
    </row>
    <row r="11820" spans="1:4" x14ac:dyDescent="0.3">
      <c r="A11820">
        <v>0.11818000000000001</v>
      </c>
      <c r="B11820">
        <v>22.999408188314412</v>
      </c>
      <c r="C11820">
        <v>2.2004620348070603E-13</v>
      </c>
      <c r="D11820">
        <f t="shared" si="184"/>
        <v>5.0609324541416498E-12</v>
      </c>
    </row>
    <row r="11821" spans="1:4" x14ac:dyDescent="0.3">
      <c r="A11821">
        <v>0.11819</v>
      </c>
      <c r="B11821">
        <v>22.999408188314412</v>
      </c>
      <c r="C11821">
        <v>2.2004620348070603E-13</v>
      </c>
      <c r="D11821">
        <f t="shared" si="184"/>
        <v>5.0609324541416498E-12</v>
      </c>
    </row>
    <row r="11822" spans="1:4" x14ac:dyDescent="0.3">
      <c r="A11822">
        <v>0.11820000000000001</v>
      </c>
      <c r="B11822">
        <v>22.999408188314412</v>
      </c>
      <c r="C11822">
        <v>2.2004620348070603E-13</v>
      </c>
      <c r="D11822">
        <f t="shared" si="184"/>
        <v>5.0609324541416498E-12</v>
      </c>
    </row>
    <row r="11823" spans="1:4" x14ac:dyDescent="0.3">
      <c r="A11823">
        <v>0.11821000000000001</v>
      </c>
      <c r="B11823">
        <v>22.999408188314412</v>
      </c>
      <c r="C11823">
        <v>2.2004620348070603E-13</v>
      </c>
      <c r="D11823">
        <f t="shared" si="184"/>
        <v>5.0609324541416498E-12</v>
      </c>
    </row>
    <row r="11824" spans="1:4" x14ac:dyDescent="0.3">
      <c r="A11824">
        <v>0.11822000000000001</v>
      </c>
      <c r="B11824">
        <v>22.999408188314412</v>
      </c>
      <c r="C11824">
        <v>2.2004620348070603E-13</v>
      </c>
      <c r="D11824">
        <f t="shared" si="184"/>
        <v>5.0609324541416498E-12</v>
      </c>
    </row>
    <row r="11825" spans="1:4" x14ac:dyDescent="0.3">
      <c r="A11825">
        <v>0.11823000000000002</v>
      </c>
      <c r="B11825">
        <v>22.999408188314412</v>
      </c>
      <c r="C11825">
        <v>2.2004620348070603E-13</v>
      </c>
      <c r="D11825">
        <f t="shared" si="184"/>
        <v>5.0609324541416498E-12</v>
      </c>
    </row>
    <row r="11826" spans="1:4" x14ac:dyDescent="0.3">
      <c r="A11826">
        <v>0.11824000000000001</v>
      </c>
      <c r="B11826">
        <v>22.999408188314412</v>
      </c>
      <c r="C11826">
        <v>2.2004620348070603E-13</v>
      </c>
      <c r="D11826">
        <f t="shared" si="184"/>
        <v>5.0609324541416498E-12</v>
      </c>
    </row>
    <row r="11827" spans="1:4" x14ac:dyDescent="0.3">
      <c r="A11827">
        <v>0.11825000000000001</v>
      </c>
      <c r="B11827">
        <v>22.999408188314412</v>
      </c>
      <c r="C11827">
        <v>2.2004620348070603E-13</v>
      </c>
      <c r="D11827">
        <f t="shared" si="184"/>
        <v>5.0609324541416498E-12</v>
      </c>
    </row>
    <row r="11828" spans="1:4" x14ac:dyDescent="0.3">
      <c r="A11828">
        <v>0.11826</v>
      </c>
      <c r="B11828">
        <v>22.999408188314412</v>
      </c>
      <c r="C11828">
        <v>2.2004620348070603E-13</v>
      </c>
      <c r="D11828">
        <f t="shared" si="184"/>
        <v>5.0609324541416498E-12</v>
      </c>
    </row>
    <row r="11829" spans="1:4" x14ac:dyDescent="0.3">
      <c r="A11829">
        <v>0.11827000000000001</v>
      </c>
      <c r="B11829">
        <v>22.999408188314412</v>
      </c>
      <c r="C11829">
        <v>2.2004620348070603E-13</v>
      </c>
      <c r="D11829">
        <f t="shared" si="184"/>
        <v>5.0609324541416498E-12</v>
      </c>
    </row>
    <row r="11830" spans="1:4" x14ac:dyDescent="0.3">
      <c r="A11830">
        <v>0.11828000000000001</v>
      </c>
      <c r="B11830">
        <v>22.999408188314412</v>
      </c>
      <c r="C11830">
        <v>2.2004620348070603E-13</v>
      </c>
      <c r="D11830">
        <f t="shared" si="184"/>
        <v>5.0609324541416498E-12</v>
      </c>
    </row>
    <row r="11831" spans="1:4" x14ac:dyDescent="0.3">
      <c r="A11831">
        <v>0.11829000000000001</v>
      </c>
      <c r="B11831">
        <v>22.999408188314412</v>
      </c>
      <c r="C11831">
        <v>2.2004620348070603E-13</v>
      </c>
      <c r="D11831">
        <f t="shared" si="184"/>
        <v>5.0609324541416498E-12</v>
      </c>
    </row>
    <row r="11832" spans="1:4" x14ac:dyDescent="0.3">
      <c r="A11832">
        <v>0.11830000000000002</v>
      </c>
      <c r="B11832">
        <v>22.999408188314412</v>
      </c>
      <c r="C11832">
        <v>2.2004620348070603E-13</v>
      </c>
      <c r="D11832">
        <f t="shared" si="184"/>
        <v>5.0609324541416498E-12</v>
      </c>
    </row>
    <row r="11833" spans="1:4" x14ac:dyDescent="0.3">
      <c r="A11833">
        <v>0.11831000000000001</v>
      </c>
      <c r="B11833">
        <v>22.999408188314412</v>
      </c>
      <c r="C11833">
        <v>2.2004620348070603E-13</v>
      </c>
      <c r="D11833">
        <f t="shared" si="184"/>
        <v>5.0609324541416498E-12</v>
      </c>
    </row>
    <row r="11834" spans="1:4" x14ac:dyDescent="0.3">
      <c r="A11834">
        <v>0.11832000000000001</v>
      </c>
      <c r="B11834">
        <v>22.999408188314412</v>
      </c>
      <c r="C11834">
        <v>2.2004620348070603E-13</v>
      </c>
      <c r="D11834">
        <f t="shared" si="184"/>
        <v>5.0609324541416498E-12</v>
      </c>
    </row>
    <row r="11835" spans="1:4" x14ac:dyDescent="0.3">
      <c r="A11835">
        <v>0.11833</v>
      </c>
      <c r="B11835">
        <v>22.999408188314412</v>
      </c>
      <c r="C11835">
        <v>2.2004620348070603E-13</v>
      </c>
      <c r="D11835">
        <f t="shared" si="184"/>
        <v>5.0609324541416498E-12</v>
      </c>
    </row>
    <row r="11836" spans="1:4" x14ac:dyDescent="0.3">
      <c r="A11836">
        <v>0.11834000000000001</v>
      </c>
      <c r="B11836">
        <v>22.999408188314412</v>
      </c>
      <c r="C11836">
        <v>2.2004620348070603E-13</v>
      </c>
      <c r="D11836">
        <f t="shared" si="184"/>
        <v>5.0609324541416498E-12</v>
      </c>
    </row>
    <row r="11837" spans="1:4" x14ac:dyDescent="0.3">
      <c r="A11837">
        <v>0.11835000000000001</v>
      </c>
      <c r="B11837">
        <v>22.999408188314412</v>
      </c>
      <c r="C11837">
        <v>2.2004620348070603E-13</v>
      </c>
      <c r="D11837">
        <f t="shared" si="184"/>
        <v>5.0609324541416498E-12</v>
      </c>
    </row>
    <row r="11838" spans="1:4" x14ac:dyDescent="0.3">
      <c r="A11838">
        <v>0.11836000000000001</v>
      </c>
      <c r="B11838">
        <v>22.999408188314412</v>
      </c>
      <c r="C11838">
        <v>2.2004620348070603E-13</v>
      </c>
      <c r="D11838">
        <f t="shared" si="184"/>
        <v>5.0609324541416498E-12</v>
      </c>
    </row>
    <row r="11839" spans="1:4" x14ac:dyDescent="0.3">
      <c r="A11839">
        <v>0.11837</v>
      </c>
      <c r="B11839">
        <v>22.999408188314412</v>
      </c>
      <c r="C11839">
        <v>2.2004620348070603E-13</v>
      </c>
      <c r="D11839">
        <f t="shared" si="184"/>
        <v>5.0609324541416498E-12</v>
      </c>
    </row>
    <row r="11840" spans="1:4" x14ac:dyDescent="0.3">
      <c r="A11840">
        <v>0.11838000000000001</v>
      </c>
      <c r="B11840">
        <v>22.999408188314412</v>
      </c>
      <c r="C11840">
        <v>2.2004620348070603E-13</v>
      </c>
      <c r="D11840">
        <f t="shared" si="184"/>
        <v>5.0609324541416498E-12</v>
      </c>
    </row>
    <row r="11841" spans="1:4" x14ac:dyDescent="0.3">
      <c r="A11841">
        <v>0.11839000000000001</v>
      </c>
      <c r="B11841">
        <v>22.999408188314412</v>
      </c>
      <c r="C11841">
        <v>2.2004620348070603E-13</v>
      </c>
      <c r="D11841">
        <f t="shared" si="184"/>
        <v>5.0609324541416498E-12</v>
      </c>
    </row>
    <row r="11842" spans="1:4" x14ac:dyDescent="0.3">
      <c r="A11842">
        <v>0.11840000000000001</v>
      </c>
      <c r="B11842">
        <v>22.999408188314412</v>
      </c>
      <c r="C11842">
        <v>2.2004620348070603E-13</v>
      </c>
      <c r="D11842">
        <f t="shared" si="184"/>
        <v>5.0609324541416498E-12</v>
      </c>
    </row>
    <row r="11843" spans="1:4" x14ac:dyDescent="0.3">
      <c r="A11843">
        <v>0.11841000000000002</v>
      </c>
      <c r="B11843">
        <v>22.999408188314412</v>
      </c>
      <c r="C11843">
        <v>2.2004620348070603E-13</v>
      </c>
      <c r="D11843">
        <f t="shared" ref="D11843:D11906" si="185">B11843*C11843</f>
        <v>5.0609324541416498E-12</v>
      </c>
    </row>
    <row r="11844" spans="1:4" x14ac:dyDescent="0.3">
      <c r="A11844">
        <v>0.11842000000000001</v>
      </c>
      <c r="B11844">
        <v>22.999408188314412</v>
      </c>
      <c r="C11844">
        <v>2.2004620348070603E-13</v>
      </c>
      <c r="D11844">
        <f t="shared" si="185"/>
        <v>5.0609324541416498E-12</v>
      </c>
    </row>
    <row r="11845" spans="1:4" x14ac:dyDescent="0.3">
      <c r="A11845">
        <v>0.11843000000000001</v>
      </c>
      <c r="B11845">
        <v>22.999408188314412</v>
      </c>
      <c r="C11845">
        <v>2.2004620348070603E-13</v>
      </c>
      <c r="D11845">
        <f t="shared" si="185"/>
        <v>5.0609324541416498E-12</v>
      </c>
    </row>
    <row r="11846" spans="1:4" x14ac:dyDescent="0.3">
      <c r="A11846">
        <v>0.11844</v>
      </c>
      <c r="B11846">
        <v>22.999408188314412</v>
      </c>
      <c r="C11846">
        <v>2.2004620348070603E-13</v>
      </c>
      <c r="D11846">
        <f t="shared" si="185"/>
        <v>5.0609324541416498E-12</v>
      </c>
    </row>
    <row r="11847" spans="1:4" x14ac:dyDescent="0.3">
      <c r="A11847">
        <v>0.11845000000000001</v>
      </c>
      <c r="B11847">
        <v>22.999408188314412</v>
      </c>
      <c r="C11847">
        <v>2.2004620348070603E-13</v>
      </c>
      <c r="D11847">
        <f t="shared" si="185"/>
        <v>5.0609324541416498E-12</v>
      </c>
    </row>
    <row r="11848" spans="1:4" x14ac:dyDescent="0.3">
      <c r="A11848">
        <v>0.11846000000000001</v>
      </c>
      <c r="B11848">
        <v>22.999408188314412</v>
      </c>
      <c r="C11848">
        <v>2.2004620348070603E-13</v>
      </c>
      <c r="D11848">
        <f t="shared" si="185"/>
        <v>5.0609324541416498E-12</v>
      </c>
    </row>
    <row r="11849" spans="1:4" x14ac:dyDescent="0.3">
      <c r="A11849">
        <v>0.11847000000000001</v>
      </c>
      <c r="B11849">
        <v>22.999408188314412</v>
      </c>
      <c r="C11849">
        <v>2.2004620348070603E-13</v>
      </c>
      <c r="D11849">
        <f t="shared" si="185"/>
        <v>5.0609324541416498E-12</v>
      </c>
    </row>
    <row r="11850" spans="1:4" x14ac:dyDescent="0.3">
      <c r="A11850">
        <v>0.11848000000000002</v>
      </c>
      <c r="B11850">
        <v>22.999408188314412</v>
      </c>
      <c r="C11850">
        <v>2.2004620348070603E-13</v>
      </c>
      <c r="D11850">
        <f t="shared" si="185"/>
        <v>5.0609324541416498E-12</v>
      </c>
    </row>
    <row r="11851" spans="1:4" x14ac:dyDescent="0.3">
      <c r="A11851">
        <v>0.11849000000000001</v>
      </c>
      <c r="B11851">
        <v>22.999408188314412</v>
      </c>
      <c r="C11851">
        <v>2.2004620348070603E-13</v>
      </c>
      <c r="D11851">
        <f t="shared" si="185"/>
        <v>5.0609324541416498E-12</v>
      </c>
    </row>
    <row r="11852" spans="1:4" x14ac:dyDescent="0.3">
      <c r="A11852">
        <v>0.11850000000000001</v>
      </c>
      <c r="B11852">
        <v>22.999408188314412</v>
      </c>
      <c r="C11852">
        <v>2.2004620348070603E-13</v>
      </c>
      <c r="D11852">
        <f t="shared" si="185"/>
        <v>5.0609324541416498E-12</v>
      </c>
    </row>
    <row r="11853" spans="1:4" x14ac:dyDescent="0.3">
      <c r="A11853">
        <v>0.11851</v>
      </c>
      <c r="B11853">
        <v>22.999408188314412</v>
      </c>
      <c r="C11853">
        <v>2.2004620348070603E-13</v>
      </c>
      <c r="D11853">
        <f t="shared" si="185"/>
        <v>5.0609324541416498E-12</v>
      </c>
    </row>
    <row r="11854" spans="1:4" x14ac:dyDescent="0.3">
      <c r="A11854">
        <v>0.11852000000000001</v>
      </c>
      <c r="B11854">
        <v>22.999408188314412</v>
      </c>
      <c r="C11854">
        <v>2.2004620348070603E-13</v>
      </c>
      <c r="D11854">
        <f t="shared" si="185"/>
        <v>5.0609324541416498E-12</v>
      </c>
    </row>
    <row r="11855" spans="1:4" x14ac:dyDescent="0.3">
      <c r="A11855">
        <v>0.11853000000000001</v>
      </c>
      <c r="B11855">
        <v>22.999408188314412</v>
      </c>
      <c r="C11855">
        <v>2.2004620348070603E-13</v>
      </c>
      <c r="D11855">
        <f t="shared" si="185"/>
        <v>5.0609324541416498E-12</v>
      </c>
    </row>
    <row r="11856" spans="1:4" x14ac:dyDescent="0.3">
      <c r="A11856">
        <v>0.11854000000000001</v>
      </c>
      <c r="B11856">
        <v>22.999408188314412</v>
      </c>
      <c r="C11856">
        <v>2.2004620348070603E-13</v>
      </c>
      <c r="D11856">
        <f t="shared" si="185"/>
        <v>5.0609324541416498E-12</v>
      </c>
    </row>
    <row r="11857" spans="1:4" x14ac:dyDescent="0.3">
      <c r="A11857">
        <v>0.11855000000000002</v>
      </c>
      <c r="B11857">
        <v>22.999408188314412</v>
      </c>
      <c r="C11857">
        <v>2.2004620348070603E-13</v>
      </c>
      <c r="D11857">
        <f t="shared" si="185"/>
        <v>5.0609324541416498E-12</v>
      </c>
    </row>
    <row r="11858" spans="1:4" x14ac:dyDescent="0.3">
      <c r="A11858">
        <v>0.11856000000000001</v>
      </c>
      <c r="B11858">
        <v>22.999408188314412</v>
      </c>
      <c r="C11858">
        <v>2.2004620348070603E-13</v>
      </c>
      <c r="D11858">
        <f t="shared" si="185"/>
        <v>5.0609324541416498E-12</v>
      </c>
    </row>
    <row r="11859" spans="1:4" x14ac:dyDescent="0.3">
      <c r="A11859">
        <v>0.11857000000000001</v>
      </c>
      <c r="B11859">
        <v>22.999408188314412</v>
      </c>
      <c r="C11859">
        <v>2.2004620348070603E-13</v>
      </c>
      <c r="D11859">
        <f t="shared" si="185"/>
        <v>5.0609324541416498E-12</v>
      </c>
    </row>
    <row r="11860" spans="1:4" x14ac:dyDescent="0.3">
      <c r="A11860">
        <v>0.11858</v>
      </c>
      <c r="B11860">
        <v>22.999408188314412</v>
      </c>
      <c r="C11860">
        <v>2.2004620348070603E-13</v>
      </c>
      <c r="D11860">
        <f t="shared" si="185"/>
        <v>5.0609324541416498E-12</v>
      </c>
    </row>
    <row r="11861" spans="1:4" x14ac:dyDescent="0.3">
      <c r="A11861">
        <v>0.11859000000000001</v>
      </c>
      <c r="B11861">
        <v>22.999408188314412</v>
      </c>
      <c r="C11861">
        <v>2.2004620348070603E-13</v>
      </c>
      <c r="D11861">
        <f t="shared" si="185"/>
        <v>5.0609324541416498E-12</v>
      </c>
    </row>
    <row r="11862" spans="1:4" x14ac:dyDescent="0.3">
      <c r="A11862">
        <v>0.11860000000000001</v>
      </c>
      <c r="B11862">
        <v>22.999408188314412</v>
      </c>
      <c r="C11862">
        <v>2.2004620348070603E-13</v>
      </c>
      <c r="D11862">
        <f t="shared" si="185"/>
        <v>5.0609324541416498E-12</v>
      </c>
    </row>
    <row r="11863" spans="1:4" x14ac:dyDescent="0.3">
      <c r="A11863">
        <v>0.11861000000000001</v>
      </c>
      <c r="B11863">
        <v>22.999408188314412</v>
      </c>
      <c r="C11863">
        <v>2.2004620348070603E-13</v>
      </c>
      <c r="D11863">
        <f t="shared" si="185"/>
        <v>5.0609324541416498E-12</v>
      </c>
    </row>
    <row r="11864" spans="1:4" x14ac:dyDescent="0.3">
      <c r="A11864">
        <v>0.11862</v>
      </c>
      <c r="B11864">
        <v>22.999408188314412</v>
      </c>
      <c r="C11864">
        <v>2.2004620348070603E-13</v>
      </c>
      <c r="D11864">
        <f t="shared" si="185"/>
        <v>5.0609324541416498E-12</v>
      </c>
    </row>
    <row r="11865" spans="1:4" x14ac:dyDescent="0.3">
      <c r="A11865">
        <v>0.11863000000000001</v>
      </c>
      <c r="B11865">
        <v>22.999408188314412</v>
      </c>
      <c r="C11865">
        <v>2.2004620348070603E-13</v>
      </c>
      <c r="D11865">
        <f t="shared" si="185"/>
        <v>5.0609324541416498E-12</v>
      </c>
    </row>
    <row r="11866" spans="1:4" x14ac:dyDescent="0.3">
      <c r="A11866">
        <v>0.11864000000000001</v>
      </c>
      <c r="B11866">
        <v>22.999408188314412</v>
      </c>
      <c r="C11866">
        <v>2.2004620348070603E-13</v>
      </c>
      <c r="D11866">
        <f t="shared" si="185"/>
        <v>5.0609324541416498E-12</v>
      </c>
    </row>
    <row r="11867" spans="1:4" x14ac:dyDescent="0.3">
      <c r="A11867">
        <v>0.11865000000000001</v>
      </c>
      <c r="B11867">
        <v>22.999408188314412</v>
      </c>
      <c r="C11867">
        <v>2.2004620348070603E-13</v>
      </c>
      <c r="D11867">
        <f t="shared" si="185"/>
        <v>5.0609324541416498E-12</v>
      </c>
    </row>
    <row r="11868" spans="1:4" x14ac:dyDescent="0.3">
      <c r="A11868">
        <v>0.11866000000000002</v>
      </c>
      <c r="B11868">
        <v>22.999408188314412</v>
      </c>
      <c r="C11868">
        <v>2.2004620348070603E-13</v>
      </c>
      <c r="D11868">
        <f t="shared" si="185"/>
        <v>5.0609324541416498E-12</v>
      </c>
    </row>
    <row r="11869" spans="1:4" x14ac:dyDescent="0.3">
      <c r="A11869">
        <v>0.11867000000000001</v>
      </c>
      <c r="B11869">
        <v>22.999408188314412</v>
      </c>
      <c r="C11869">
        <v>2.2004620348070603E-13</v>
      </c>
      <c r="D11869">
        <f t="shared" si="185"/>
        <v>5.0609324541416498E-12</v>
      </c>
    </row>
    <row r="11870" spans="1:4" x14ac:dyDescent="0.3">
      <c r="A11870">
        <v>0.11868000000000001</v>
      </c>
      <c r="B11870">
        <v>22.999408188314412</v>
      </c>
      <c r="C11870">
        <v>2.2004620348070603E-13</v>
      </c>
      <c r="D11870">
        <f t="shared" si="185"/>
        <v>5.0609324541416498E-12</v>
      </c>
    </row>
    <row r="11871" spans="1:4" x14ac:dyDescent="0.3">
      <c r="A11871">
        <v>0.11869</v>
      </c>
      <c r="B11871">
        <v>22.999408188314412</v>
      </c>
      <c r="C11871">
        <v>2.2004620348070603E-13</v>
      </c>
      <c r="D11871">
        <f t="shared" si="185"/>
        <v>5.0609324541416498E-12</v>
      </c>
    </row>
    <row r="11872" spans="1:4" x14ac:dyDescent="0.3">
      <c r="A11872">
        <v>0.11870000000000001</v>
      </c>
      <c r="B11872">
        <v>22.999408188314412</v>
      </c>
      <c r="C11872">
        <v>2.2004620348070603E-13</v>
      </c>
      <c r="D11872">
        <f t="shared" si="185"/>
        <v>5.0609324541416498E-12</v>
      </c>
    </row>
    <row r="11873" spans="1:4" x14ac:dyDescent="0.3">
      <c r="A11873">
        <v>0.11871000000000001</v>
      </c>
      <c r="B11873">
        <v>22.999408188314412</v>
      </c>
      <c r="C11873">
        <v>2.2004620348070603E-13</v>
      </c>
      <c r="D11873">
        <f t="shared" si="185"/>
        <v>5.0609324541416498E-12</v>
      </c>
    </row>
    <row r="11874" spans="1:4" x14ac:dyDescent="0.3">
      <c r="A11874">
        <v>0.11872000000000001</v>
      </c>
      <c r="B11874">
        <v>22.999408188314412</v>
      </c>
      <c r="C11874">
        <v>2.2004620348070603E-13</v>
      </c>
      <c r="D11874">
        <f t="shared" si="185"/>
        <v>5.0609324541416498E-12</v>
      </c>
    </row>
    <row r="11875" spans="1:4" x14ac:dyDescent="0.3">
      <c r="A11875">
        <v>0.11873000000000002</v>
      </c>
      <c r="B11875">
        <v>22.999408188314412</v>
      </c>
      <c r="C11875">
        <v>2.2004620348070603E-13</v>
      </c>
      <c r="D11875">
        <f t="shared" si="185"/>
        <v>5.0609324541416498E-12</v>
      </c>
    </row>
    <row r="11876" spans="1:4" x14ac:dyDescent="0.3">
      <c r="A11876">
        <v>0.11874000000000001</v>
      </c>
      <c r="B11876">
        <v>22.999408188314412</v>
      </c>
      <c r="C11876">
        <v>2.2004620348070603E-13</v>
      </c>
      <c r="D11876">
        <f t="shared" si="185"/>
        <v>5.0609324541416498E-12</v>
      </c>
    </row>
    <row r="11877" spans="1:4" x14ac:dyDescent="0.3">
      <c r="A11877">
        <v>0.11875000000000001</v>
      </c>
      <c r="B11877">
        <v>22.999408188314412</v>
      </c>
      <c r="C11877">
        <v>2.2004620348070603E-13</v>
      </c>
      <c r="D11877">
        <f t="shared" si="185"/>
        <v>5.0609324541416498E-12</v>
      </c>
    </row>
    <row r="11878" spans="1:4" x14ac:dyDescent="0.3">
      <c r="A11878">
        <v>0.11876</v>
      </c>
      <c r="B11878">
        <v>22.999408188314412</v>
      </c>
      <c r="C11878">
        <v>2.2004620348070603E-13</v>
      </c>
      <c r="D11878">
        <f t="shared" si="185"/>
        <v>5.0609324541416498E-12</v>
      </c>
    </row>
    <row r="11879" spans="1:4" x14ac:dyDescent="0.3">
      <c r="A11879">
        <v>0.11877000000000001</v>
      </c>
      <c r="B11879">
        <v>22.999408188314412</v>
      </c>
      <c r="C11879">
        <v>2.2004620348070603E-13</v>
      </c>
      <c r="D11879">
        <f t="shared" si="185"/>
        <v>5.0609324541416498E-12</v>
      </c>
    </row>
    <row r="11880" spans="1:4" x14ac:dyDescent="0.3">
      <c r="A11880">
        <v>0.11878000000000001</v>
      </c>
      <c r="B11880">
        <v>22.999408188314412</v>
      </c>
      <c r="C11880">
        <v>2.2004620348070603E-13</v>
      </c>
      <c r="D11880">
        <f t="shared" si="185"/>
        <v>5.0609324541416498E-12</v>
      </c>
    </row>
    <row r="11881" spans="1:4" x14ac:dyDescent="0.3">
      <c r="A11881">
        <v>0.11879000000000001</v>
      </c>
      <c r="B11881">
        <v>22.999408188314412</v>
      </c>
      <c r="C11881">
        <v>2.2004620348070603E-13</v>
      </c>
      <c r="D11881">
        <f t="shared" si="185"/>
        <v>5.0609324541416498E-12</v>
      </c>
    </row>
    <row r="11882" spans="1:4" x14ac:dyDescent="0.3">
      <c r="A11882">
        <v>0.1188</v>
      </c>
      <c r="B11882">
        <v>22.999408188314412</v>
      </c>
      <c r="C11882">
        <v>2.2004620348070603E-13</v>
      </c>
      <c r="D11882">
        <f t="shared" si="185"/>
        <v>5.0609324541416498E-12</v>
      </c>
    </row>
    <row r="11883" spans="1:4" x14ac:dyDescent="0.3">
      <c r="A11883">
        <v>0.11881000000000001</v>
      </c>
      <c r="B11883">
        <v>22.999408188314412</v>
      </c>
      <c r="C11883">
        <v>2.2004620348070603E-13</v>
      </c>
      <c r="D11883">
        <f t="shared" si="185"/>
        <v>5.0609324541416498E-12</v>
      </c>
    </row>
    <row r="11884" spans="1:4" x14ac:dyDescent="0.3">
      <c r="A11884">
        <v>0.11882000000000001</v>
      </c>
      <c r="B11884">
        <v>22.999408188314412</v>
      </c>
      <c r="C11884">
        <v>2.2004620348070603E-13</v>
      </c>
      <c r="D11884">
        <f t="shared" si="185"/>
        <v>5.0609324541416498E-12</v>
      </c>
    </row>
    <row r="11885" spans="1:4" x14ac:dyDescent="0.3">
      <c r="A11885">
        <v>0.11883000000000001</v>
      </c>
      <c r="B11885">
        <v>22.999408188314412</v>
      </c>
      <c r="C11885">
        <v>2.2004620348070603E-13</v>
      </c>
      <c r="D11885">
        <f t="shared" si="185"/>
        <v>5.0609324541416498E-12</v>
      </c>
    </row>
    <row r="11886" spans="1:4" x14ac:dyDescent="0.3">
      <c r="A11886">
        <v>0.11884000000000002</v>
      </c>
      <c r="B11886">
        <v>22.999408188314412</v>
      </c>
      <c r="C11886">
        <v>2.2004620348070603E-13</v>
      </c>
      <c r="D11886">
        <f t="shared" si="185"/>
        <v>5.0609324541416498E-12</v>
      </c>
    </row>
    <row r="11887" spans="1:4" x14ac:dyDescent="0.3">
      <c r="A11887">
        <v>0.11885000000000001</v>
      </c>
      <c r="B11887">
        <v>22.999408188314412</v>
      </c>
      <c r="C11887">
        <v>2.2004620348070603E-13</v>
      </c>
      <c r="D11887">
        <f t="shared" si="185"/>
        <v>5.0609324541416498E-12</v>
      </c>
    </row>
    <row r="11888" spans="1:4" x14ac:dyDescent="0.3">
      <c r="A11888">
        <v>0.11886000000000001</v>
      </c>
      <c r="B11888">
        <v>22.999408188314412</v>
      </c>
      <c r="C11888">
        <v>2.2004620348070603E-13</v>
      </c>
      <c r="D11888">
        <f t="shared" si="185"/>
        <v>5.0609324541416498E-12</v>
      </c>
    </row>
    <row r="11889" spans="1:4" x14ac:dyDescent="0.3">
      <c r="A11889">
        <v>0.11887</v>
      </c>
      <c r="B11889">
        <v>22.999408188314412</v>
      </c>
      <c r="C11889">
        <v>2.2004620348070603E-13</v>
      </c>
      <c r="D11889">
        <f t="shared" si="185"/>
        <v>5.0609324541416498E-12</v>
      </c>
    </row>
    <row r="11890" spans="1:4" x14ac:dyDescent="0.3">
      <c r="A11890">
        <v>0.11888000000000001</v>
      </c>
      <c r="B11890">
        <v>22.999408188314412</v>
      </c>
      <c r="C11890">
        <v>2.2004620348070603E-13</v>
      </c>
      <c r="D11890">
        <f t="shared" si="185"/>
        <v>5.0609324541416498E-12</v>
      </c>
    </row>
    <row r="11891" spans="1:4" x14ac:dyDescent="0.3">
      <c r="A11891">
        <v>0.11889000000000001</v>
      </c>
      <c r="B11891">
        <v>22.999408188314412</v>
      </c>
      <c r="C11891">
        <v>2.2004620348070603E-13</v>
      </c>
      <c r="D11891">
        <f t="shared" si="185"/>
        <v>5.0609324541416498E-12</v>
      </c>
    </row>
    <row r="11892" spans="1:4" x14ac:dyDescent="0.3">
      <c r="A11892">
        <v>0.11890000000000001</v>
      </c>
      <c r="B11892">
        <v>22.999408188314412</v>
      </c>
      <c r="C11892">
        <v>2.2004620348070603E-13</v>
      </c>
      <c r="D11892">
        <f t="shared" si="185"/>
        <v>5.0609324541416498E-12</v>
      </c>
    </row>
    <row r="11893" spans="1:4" x14ac:dyDescent="0.3">
      <c r="A11893">
        <v>0.11891000000000002</v>
      </c>
      <c r="B11893">
        <v>22.999408188314412</v>
      </c>
      <c r="C11893">
        <v>2.2004620348070603E-13</v>
      </c>
      <c r="D11893">
        <f t="shared" si="185"/>
        <v>5.0609324541416498E-12</v>
      </c>
    </row>
    <row r="11894" spans="1:4" x14ac:dyDescent="0.3">
      <c r="A11894">
        <v>0.11892000000000001</v>
      </c>
      <c r="B11894">
        <v>22.999408188314412</v>
      </c>
      <c r="C11894">
        <v>2.2004620348070603E-13</v>
      </c>
      <c r="D11894">
        <f t="shared" si="185"/>
        <v>5.0609324541416498E-12</v>
      </c>
    </row>
    <row r="11895" spans="1:4" x14ac:dyDescent="0.3">
      <c r="A11895">
        <v>0.11893000000000001</v>
      </c>
      <c r="B11895">
        <v>22.999408188314412</v>
      </c>
      <c r="C11895">
        <v>2.2004620348070603E-13</v>
      </c>
      <c r="D11895">
        <f t="shared" si="185"/>
        <v>5.0609324541416498E-12</v>
      </c>
    </row>
    <row r="11896" spans="1:4" x14ac:dyDescent="0.3">
      <c r="A11896">
        <v>0.11894</v>
      </c>
      <c r="B11896">
        <v>22.999408188314412</v>
      </c>
      <c r="C11896">
        <v>2.2004620348070603E-13</v>
      </c>
      <c r="D11896">
        <f t="shared" si="185"/>
        <v>5.0609324541416498E-12</v>
      </c>
    </row>
    <row r="11897" spans="1:4" x14ac:dyDescent="0.3">
      <c r="A11897">
        <v>0.11895000000000001</v>
      </c>
      <c r="B11897">
        <v>22.999408188314412</v>
      </c>
      <c r="C11897">
        <v>2.2004620348070603E-13</v>
      </c>
      <c r="D11897">
        <f t="shared" si="185"/>
        <v>5.0609324541416498E-12</v>
      </c>
    </row>
    <row r="11898" spans="1:4" x14ac:dyDescent="0.3">
      <c r="A11898">
        <v>0.11896000000000001</v>
      </c>
      <c r="B11898">
        <v>22.999408188314412</v>
      </c>
      <c r="C11898">
        <v>2.2004620348070603E-13</v>
      </c>
      <c r="D11898">
        <f t="shared" si="185"/>
        <v>5.0609324541416498E-12</v>
      </c>
    </row>
    <row r="11899" spans="1:4" x14ac:dyDescent="0.3">
      <c r="A11899">
        <v>0.11897000000000001</v>
      </c>
      <c r="B11899">
        <v>22.999408188314412</v>
      </c>
      <c r="C11899">
        <v>2.2004620348070603E-13</v>
      </c>
      <c r="D11899">
        <f t="shared" si="185"/>
        <v>5.0609324541416498E-12</v>
      </c>
    </row>
    <row r="11900" spans="1:4" x14ac:dyDescent="0.3">
      <c r="A11900">
        <v>0.11898000000000002</v>
      </c>
      <c r="B11900">
        <v>22.999408188314412</v>
      </c>
      <c r="C11900">
        <v>2.2004620348070603E-13</v>
      </c>
      <c r="D11900">
        <f t="shared" si="185"/>
        <v>5.0609324541416498E-12</v>
      </c>
    </row>
    <row r="11901" spans="1:4" x14ac:dyDescent="0.3">
      <c r="A11901">
        <v>0.11899000000000001</v>
      </c>
      <c r="B11901">
        <v>22.999408188314412</v>
      </c>
      <c r="C11901">
        <v>2.2004620348070603E-13</v>
      </c>
      <c r="D11901">
        <f t="shared" si="185"/>
        <v>5.0609324541416498E-12</v>
      </c>
    </row>
    <row r="11902" spans="1:4" x14ac:dyDescent="0.3">
      <c r="A11902">
        <v>0.11900000000000001</v>
      </c>
      <c r="B11902">
        <v>22.999408188314412</v>
      </c>
      <c r="C11902">
        <v>2.2004620348070603E-13</v>
      </c>
      <c r="D11902">
        <f t="shared" si="185"/>
        <v>5.0609324541416498E-12</v>
      </c>
    </row>
    <row r="11903" spans="1:4" x14ac:dyDescent="0.3">
      <c r="A11903">
        <v>0.11901</v>
      </c>
      <c r="B11903">
        <v>22.999408188314412</v>
      </c>
      <c r="C11903">
        <v>2.2004620348070603E-13</v>
      </c>
      <c r="D11903">
        <f t="shared" si="185"/>
        <v>5.0609324541416498E-12</v>
      </c>
    </row>
    <row r="11904" spans="1:4" x14ac:dyDescent="0.3">
      <c r="A11904">
        <v>0.11902000000000001</v>
      </c>
      <c r="B11904">
        <v>22.999408188314412</v>
      </c>
      <c r="C11904">
        <v>2.2004620348070603E-13</v>
      </c>
      <c r="D11904">
        <f t="shared" si="185"/>
        <v>5.0609324541416498E-12</v>
      </c>
    </row>
    <row r="11905" spans="1:4" x14ac:dyDescent="0.3">
      <c r="A11905">
        <v>0.11903000000000001</v>
      </c>
      <c r="B11905">
        <v>22.999408188314412</v>
      </c>
      <c r="C11905">
        <v>2.2004620348070603E-13</v>
      </c>
      <c r="D11905">
        <f t="shared" si="185"/>
        <v>5.0609324541416498E-12</v>
      </c>
    </row>
    <row r="11906" spans="1:4" x14ac:dyDescent="0.3">
      <c r="A11906">
        <v>0.11904000000000001</v>
      </c>
      <c r="B11906">
        <v>22.999408188314412</v>
      </c>
      <c r="C11906">
        <v>2.2004620348070603E-13</v>
      </c>
      <c r="D11906">
        <f t="shared" si="185"/>
        <v>5.0609324541416498E-12</v>
      </c>
    </row>
    <row r="11907" spans="1:4" x14ac:dyDescent="0.3">
      <c r="A11907">
        <v>0.11905</v>
      </c>
      <c r="B11907">
        <v>22.999408188314412</v>
      </c>
      <c r="C11907">
        <v>2.2004620348070603E-13</v>
      </c>
      <c r="D11907">
        <f t="shared" ref="D11907:D11970" si="186">B11907*C11907</f>
        <v>5.0609324541416498E-12</v>
      </c>
    </row>
    <row r="11908" spans="1:4" x14ac:dyDescent="0.3">
      <c r="A11908">
        <v>0.11906000000000001</v>
      </c>
      <c r="B11908">
        <v>22.999408188314412</v>
      </c>
      <c r="C11908">
        <v>2.2004620348070603E-13</v>
      </c>
      <c r="D11908">
        <f t="shared" si="186"/>
        <v>5.0609324541416498E-12</v>
      </c>
    </row>
    <row r="11909" spans="1:4" x14ac:dyDescent="0.3">
      <c r="A11909">
        <v>0.11907000000000001</v>
      </c>
      <c r="B11909">
        <v>22.999408188314412</v>
      </c>
      <c r="C11909">
        <v>2.2004620348070603E-13</v>
      </c>
      <c r="D11909">
        <f t="shared" si="186"/>
        <v>5.0609324541416498E-12</v>
      </c>
    </row>
    <row r="11910" spans="1:4" x14ac:dyDescent="0.3">
      <c r="A11910">
        <v>0.11908000000000001</v>
      </c>
      <c r="B11910">
        <v>22.999408188314412</v>
      </c>
      <c r="C11910">
        <v>2.2004620348070603E-13</v>
      </c>
      <c r="D11910">
        <f t="shared" si="186"/>
        <v>5.0609324541416498E-12</v>
      </c>
    </row>
    <row r="11911" spans="1:4" x14ac:dyDescent="0.3">
      <c r="A11911">
        <v>0.11909000000000002</v>
      </c>
      <c r="B11911">
        <v>22.999408188314412</v>
      </c>
      <c r="C11911">
        <v>2.2004620348070603E-13</v>
      </c>
      <c r="D11911">
        <f t="shared" si="186"/>
        <v>5.0609324541416498E-12</v>
      </c>
    </row>
    <row r="11912" spans="1:4" x14ac:dyDescent="0.3">
      <c r="A11912">
        <v>0.11910000000000001</v>
      </c>
      <c r="B11912">
        <v>22.999408188314412</v>
      </c>
      <c r="C11912">
        <v>2.2004620348070603E-13</v>
      </c>
      <c r="D11912">
        <f t="shared" si="186"/>
        <v>5.0609324541416498E-12</v>
      </c>
    </row>
    <row r="11913" spans="1:4" x14ac:dyDescent="0.3">
      <c r="A11913">
        <v>0.11911000000000001</v>
      </c>
      <c r="B11913">
        <v>22.999408188314412</v>
      </c>
      <c r="C11913">
        <v>2.2004620348070603E-13</v>
      </c>
      <c r="D11913">
        <f t="shared" si="186"/>
        <v>5.0609324541416498E-12</v>
      </c>
    </row>
    <row r="11914" spans="1:4" x14ac:dyDescent="0.3">
      <c r="A11914">
        <v>0.11912</v>
      </c>
      <c r="B11914">
        <v>22.999408188314412</v>
      </c>
      <c r="C11914">
        <v>2.2004620348070603E-13</v>
      </c>
      <c r="D11914">
        <f t="shared" si="186"/>
        <v>5.0609324541416498E-12</v>
      </c>
    </row>
    <row r="11915" spans="1:4" x14ac:dyDescent="0.3">
      <c r="A11915">
        <v>0.11913000000000001</v>
      </c>
      <c r="B11915">
        <v>22.999408188314412</v>
      </c>
      <c r="C11915">
        <v>2.2004620348070603E-13</v>
      </c>
      <c r="D11915">
        <f t="shared" si="186"/>
        <v>5.0609324541416498E-12</v>
      </c>
    </row>
    <row r="11916" spans="1:4" x14ac:dyDescent="0.3">
      <c r="A11916">
        <v>0.11914000000000001</v>
      </c>
      <c r="B11916">
        <v>22.999408188314412</v>
      </c>
      <c r="C11916">
        <v>2.2004620348070603E-13</v>
      </c>
      <c r="D11916">
        <f t="shared" si="186"/>
        <v>5.0609324541416498E-12</v>
      </c>
    </row>
    <row r="11917" spans="1:4" x14ac:dyDescent="0.3">
      <c r="A11917">
        <v>0.11915000000000001</v>
      </c>
      <c r="B11917">
        <v>22.999408188314412</v>
      </c>
      <c r="C11917">
        <v>2.2004620348070603E-13</v>
      </c>
      <c r="D11917">
        <f t="shared" si="186"/>
        <v>5.0609324541416498E-12</v>
      </c>
    </row>
    <row r="11918" spans="1:4" x14ac:dyDescent="0.3">
      <c r="A11918">
        <v>0.11916000000000002</v>
      </c>
      <c r="B11918">
        <v>22.999408188314412</v>
      </c>
      <c r="C11918">
        <v>2.2004620348070603E-13</v>
      </c>
      <c r="D11918">
        <f t="shared" si="186"/>
        <v>5.0609324541416498E-12</v>
      </c>
    </row>
    <row r="11919" spans="1:4" x14ac:dyDescent="0.3">
      <c r="A11919">
        <v>0.11917000000000001</v>
      </c>
      <c r="B11919">
        <v>22.999408188314412</v>
      </c>
      <c r="C11919">
        <v>2.2004620348070603E-13</v>
      </c>
      <c r="D11919">
        <f t="shared" si="186"/>
        <v>5.0609324541416498E-12</v>
      </c>
    </row>
    <row r="11920" spans="1:4" x14ac:dyDescent="0.3">
      <c r="A11920">
        <v>0.11918000000000001</v>
      </c>
      <c r="B11920">
        <v>22.999408188314412</v>
      </c>
      <c r="C11920">
        <v>2.2004620348070603E-13</v>
      </c>
      <c r="D11920">
        <f t="shared" si="186"/>
        <v>5.0609324541416498E-12</v>
      </c>
    </row>
    <row r="11921" spans="1:4" x14ac:dyDescent="0.3">
      <c r="A11921">
        <v>0.11919</v>
      </c>
      <c r="B11921">
        <v>22.999408188314412</v>
      </c>
      <c r="C11921">
        <v>2.2004620348070603E-13</v>
      </c>
      <c r="D11921">
        <f t="shared" si="186"/>
        <v>5.0609324541416498E-12</v>
      </c>
    </row>
    <row r="11922" spans="1:4" x14ac:dyDescent="0.3">
      <c r="A11922">
        <v>0.11920000000000001</v>
      </c>
      <c r="B11922">
        <v>22.999408188314412</v>
      </c>
      <c r="C11922">
        <v>2.2004620348070603E-13</v>
      </c>
      <c r="D11922">
        <f t="shared" si="186"/>
        <v>5.0609324541416498E-12</v>
      </c>
    </row>
    <row r="11923" spans="1:4" x14ac:dyDescent="0.3">
      <c r="A11923">
        <v>0.11921000000000001</v>
      </c>
      <c r="B11923">
        <v>22.999408188314412</v>
      </c>
      <c r="C11923">
        <v>2.2004620348070603E-13</v>
      </c>
      <c r="D11923">
        <f t="shared" si="186"/>
        <v>5.0609324541416498E-12</v>
      </c>
    </row>
    <row r="11924" spans="1:4" x14ac:dyDescent="0.3">
      <c r="A11924">
        <v>0.11922000000000001</v>
      </c>
      <c r="B11924">
        <v>22.999408188314412</v>
      </c>
      <c r="C11924">
        <v>2.2004620348070603E-13</v>
      </c>
      <c r="D11924">
        <f t="shared" si="186"/>
        <v>5.0609324541416498E-12</v>
      </c>
    </row>
    <row r="11925" spans="1:4" x14ac:dyDescent="0.3">
      <c r="A11925">
        <v>0.11923000000000002</v>
      </c>
      <c r="B11925">
        <v>22.999408188314412</v>
      </c>
      <c r="C11925">
        <v>2.2004620348070603E-13</v>
      </c>
      <c r="D11925">
        <f t="shared" si="186"/>
        <v>5.0609324541416498E-12</v>
      </c>
    </row>
    <row r="11926" spans="1:4" x14ac:dyDescent="0.3">
      <c r="A11926">
        <v>0.11924000000000001</v>
      </c>
      <c r="B11926">
        <v>22.999408188314412</v>
      </c>
      <c r="C11926">
        <v>2.2004620348070603E-13</v>
      </c>
      <c r="D11926">
        <f t="shared" si="186"/>
        <v>5.0609324541416498E-12</v>
      </c>
    </row>
    <row r="11927" spans="1:4" x14ac:dyDescent="0.3">
      <c r="A11927">
        <v>0.11925000000000001</v>
      </c>
      <c r="B11927">
        <v>22.999408188314412</v>
      </c>
      <c r="C11927">
        <v>2.2004620348070603E-13</v>
      </c>
      <c r="D11927">
        <f t="shared" si="186"/>
        <v>5.0609324541416498E-12</v>
      </c>
    </row>
    <row r="11928" spans="1:4" x14ac:dyDescent="0.3">
      <c r="A11928">
        <v>0.11926</v>
      </c>
      <c r="B11928">
        <v>22.999408188314412</v>
      </c>
      <c r="C11928">
        <v>2.2004620348070603E-13</v>
      </c>
      <c r="D11928">
        <f t="shared" si="186"/>
        <v>5.0609324541416498E-12</v>
      </c>
    </row>
    <row r="11929" spans="1:4" x14ac:dyDescent="0.3">
      <c r="A11929">
        <v>0.11927000000000001</v>
      </c>
      <c r="B11929">
        <v>22.999408188314412</v>
      </c>
      <c r="C11929">
        <v>2.2004620348070603E-13</v>
      </c>
      <c r="D11929">
        <f t="shared" si="186"/>
        <v>5.0609324541416498E-12</v>
      </c>
    </row>
    <row r="11930" spans="1:4" x14ac:dyDescent="0.3">
      <c r="A11930">
        <v>0.11928000000000001</v>
      </c>
      <c r="B11930">
        <v>22.999408188314412</v>
      </c>
      <c r="C11930">
        <v>2.2004620348070603E-13</v>
      </c>
      <c r="D11930">
        <f t="shared" si="186"/>
        <v>5.0609324541416498E-12</v>
      </c>
    </row>
    <row r="11931" spans="1:4" x14ac:dyDescent="0.3">
      <c r="A11931">
        <v>0.11929000000000001</v>
      </c>
      <c r="B11931">
        <v>22.999408188314412</v>
      </c>
      <c r="C11931">
        <v>2.2004620348070603E-13</v>
      </c>
      <c r="D11931">
        <f t="shared" si="186"/>
        <v>5.0609324541416498E-12</v>
      </c>
    </row>
    <row r="11932" spans="1:4" x14ac:dyDescent="0.3">
      <c r="A11932">
        <v>0.1193</v>
      </c>
      <c r="B11932">
        <v>22.999408188314412</v>
      </c>
      <c r="C11932">
        <v>2.2004620348070603E-13</v>
      </c>
      <c r="D11932">
        <f t="shared" si="186"/>
        <v>5.0609324541416498E-12</v>
      </c>
    </row>
    <row r="11933" spans="1:4" x14ac:dyDescent="0.3">
      <c r="A11933">
        <v>0.11931000000000001</v>
      </c>
      <c r="B11933">
        <v>22.999408188314412</v>
      </c>
      <c r="C11933">
        <v>2.2004620348070603E-13</v>
      </c>
      <c r="D11933">
        <f t="shared" si="186"/>
        <v>5.0609324541416498E-12</v>
      </c>
    </row>
    <row r="11934" spans="1:4" x14ac:dyDescent="0.3">
      <c r="A11934">
        <v>0.11932000000000001</v>
      </c>
      <c r="B11934">
        <v>22.999408188314412</v>
      </c>
      <c r="C11934">
        <v>2.2004620348070603E-13</v>
      </c>
      <c r="D11934">
        <f t="shared" si="186"/>
        <v>5.0609324541416498E-12</v>
      </c>
    </row>
    <row r="11935" spans="1:4" x14ac:dyDescent="0.3">
      <c r="A11935">
        <v>0.11933000000000001</v>
      </c>
      <c r="B11935">
        <v>22.999408188314412</v>
      </c>
      <c r="C11935">
        <v>2.2004620348070603E-13</v>
      </c>
      <c r="D11935">
        <f t="shared" si="186"/>
        <v>5.0609324541416498E-12</v>
      </c>
    </row>
    <row r="11936" spans="1:4" x14ac:dyDescent="0.3">
      <c r="A11936">
        <v>0.11934000000000002</v>
      </c>
      <c r="B11936">
        <v>22.999408188314412</v>
      </c>
      <c r="C11936">
        <v>2.2004620348070603E-13</v>
      </c>
      <c r="D11936">
        <f t="shared" si="186"/>
        <v>5.0609324541416498E-12</v>
      </c>
    </row>
    <row r="11937" spans="1:4" x14ac:dyDescent="0.3">
      <c r="A11937">
        <v>0.11935000000000001</v>
      </c>
      <c r="B11937">
        <v>22.999408188314412</v>
      </c>
      <c r="C11937">
        <v>2.2004620348070603E-13</v>
      </c>
      <c r="D11937">
        <f t="shared" si="186"/>
        <v>5.0609324541416498E-12</v>
      </c>
    </row>
    <row r="11938" spans="1:4" x14ac:dyDescent="0.3">
      <c r="A11938">
        <v>0.11936000000000001</v>
      </c>
      <c r="B11938">
        <v>22.999408188314412</v>
      </c>
      <c r="C11938">
        <v>2.2004620348070603E-13</v>
      </c>
      <c r="D11938">
        <f t="shared" si="186"/>
        <v>5.0609324541416498E-12</v>
      </c>
    </row>
    <row r="11939" spans="1:4" x14ac:dyDescent="0.3">
      <c r="A11939">
        <v>0.11937</v>
      </c>
      <c r="B11939">
        <v>22.999408188314412</v>
      </c>
      <c r="C11939">
        <v>2.2004620348070603E-13</v>
      </c>
      <c r="D11939">
        <f t="shared" si="186"/>
        <v>5.0609324541416498E-12</v>
      </c>
    </row>
    <row r="11940" spans="1:4" x14ac:dyDescent="0.3">
      <c r="A11940">
        <v>0.11938000000000001</v>
      </c>
      <c r="B11940">
        <v>22.999408188314412</v>
      </c>
      <c r="C11940">
        <v>2.2004620348070603E-13</v>
      </c>
      <c r="D11940">
        <f t="shared" si="186"/>
        <v>5.0609324541416498E-12</v>
      </c>
    </row>
    <row r="11941" spans="1:4" x14ac:dyDescent="0.3">
      <c r="A11941">
        <v>0.11939000000000001</v>
      </c>
      <c r="B11941">
        <v>22.999408188314412</v>
      </c>
      <c r="C11941">
        <v>2.2004620348070603E-13</v>
      </c>
      <c r="D11941">
        <f t="shared" si="186"/>
        <v>5.0609324541416498E-12</v>
      </c>
    </row>
    <row r="11942" spans="1:4" x14ac:dyDescent="0.3">
      <c r="A11942">
        <v>0.11940000000000001</v>
      </c>
      <c r="B11942">
        <v>22.999408188314412</v>
      </c>
      <c r="C11942">
        <v>2.2004620348070603E-13</v>
      </c>
      <c r="D11942">
        <f t="shared" si="186"/>
        <v>5.0609324541416498E-12</v>
      </c>
    </row>
    <row r="11943" spans="1:4" x14ac:dyDescent="0.3">
      <c r="A11943">
        <v>0.11941000000000002</v>
      </c>
      <c r="B11943">
        <v>22.999408188314412</v>
      </c>
      <c r="C11943">
        <v>2.2004620348070603E-13</v>
      </c>
      <c r="D11943">
        <f t="shared" si="186"/>
        <v>5.0609324541416498E-12</v>
      </c>
    </row>
    <row r="11944" spans="1:4" x14ac:dyDescent="0.3">
      <c r="A11944">
        <v>0.11942000000000001</v>
      </c>
      <c r="B11944">
        <v>22.999408188314412</v>
      </c>
      <c r="C11944">
        <v>2.2004620348070603E-13</v>
      </c>
      <c r="D11944">
        <f t="shared" si="186"/>
        <v>5.0609324541416498E-12</v>
      </c>
    </row>
    <row r="11945" spans="1:4" x14ac:dyDescent="0.3">
      <c r="A11945">
        <v>0.11943000000000001</v>
      </c>
      <c r="B11945">
        <v>22.999408188314412</v>
      </c>
      <c r="C11945">
        <v>2.2004620348070603E-13</v>
      </c>
      <c r="D11945">
        <f t="shared" si="186"/>
        <v>5.0609324541416498E-12</v>
      </c>
    </row>
    <row r="11946" spans="1:4" x14ac:dyDescent="0.3">
      <c r="A11946">
        <v>0.11944</v>
      </c>
      <c r="B11946">
        <v>22.999408188314412</v>
      </c>
      <c r="C11946">
        <v>2.2004620348070603E-13</v>
      </c>
      <c r="D11946">
        <f t="shared" si="186"/>
        <v>5.0609324541416498E-12</v>
      </c>
    </row>
    <row r="11947" spans="1:4" x14ac:dyDescent="0.3">
      <c r="A11947">
        <v>0.11945000000000001</v>
      </c>
      <c r="B11947">
        <v>22.999408188314412</v>
      </c>
      <c r="C11947">
        <v>2.2004620348070603E-13</v>
      </c>
      <c r="D11947">
        <f t="shared" si="186"/>
        <v>5.0609324541416498E-12</v>
      </c>
    </row>
    <row r="11948" spans="1:4" x14ac:dyDescent="0.3">
      <c r="A11948">
        <v>0.11946000000000001</v>
      </c>
      <c r="B11948">
        <v>22.999408188314412</v>
      </c>
      <c r="C11948">
        <v>2.2004620348070603E-13</v>
      </c>
      <c r="D11948">
        <f t="shared" si="186"/>
        <v>5.0609324541416498E-12</v>
      </c>
    </row>
    <row r="11949" spans="1:4" x14ac:dyDescent="0.3">
      <c r="A11949">
        <v>0.11947000000000001</v>
      </c>
      <c r="B11949">
        <v>22.999408188314412</v>
      </c>
      <c r="C11949">
        <v>2.2004620348070603E-13</v>
      </c>
      <c r="D11949">
        <f t="shared" si="186"/>
        <v>5.0609324541416498E-12</v>
      </c>
    </row>
    <row r="11950" spans="1:4" x14ac:dyDescent="0.3">
      <c r="A11950">
        <v>0.11948</v>
      </c>
      <c r="B11950">
        <v>22.999408188314412</v>
      </c>
      <c r="C11950">
        <v>2.2004620348070603E-13</v>
      </c>
      <c r="D11950">
        <f t="shared" si="186"/>
        <v>5.0609324541416498E-12</v>
      </c>
    </row>
    <row r="11951" spans="1:4" x14ac:dyDescent="0.3">
      <c r="A11951">
        <v>0.11949000000000001</v>
      </c>
      <c r="B11951">
        <v>22.999408188314412</v>
      </c>
      <c r="C11951">
        <v>2.2004620348070603E-13</v>
      </c>
      <c r="D11951">
        <f t="shared" si="186"/>
        <v>5.0609324541416498E-12</v>
      </c>
    </row>
    <row r="11952" spans="1:4" x14ac:dyDescent="0.3">
      <c r="A11952">
        <v>0.11950000000000001</v>
      </c>
      <c r="B11952">
        <v>22.999408188314412</v>
      </c>
      <c r="C11952">
        <v>2.2004620348070603E-13</v>
      </c>
      <c r="D11952">
        <f t="shared" si="186"/>
        <v>5.0609324541416498E-12</v>
      </c>
    </row>
    <row r="11953" spans="1:4" x14ac:dyDescent="0.3">
      <c r="A11953">
        <v>0.11951000000000001</v>
      </c>
      <c r="B11953">
        <v>22.999408188314412</v>
      </c>
      <c r="C11953">
        <v>2.2004620348070603E-13</v>
      </c>
      <c r="D11953">
        <f t="shared" si="186"/>
        <v>5.0609324541416498E-12</v>
      </c>
    </row>
    <row r="11954" spans="1:4" x14ac:dyDescent="0.3">
      <c r="A11954">
        <v>0.11952000000000002</v>
      </c>
      <c r="B11954">
        <v>22.999408188314412</v>
      </c>
      <c r="C11954">
        <v>2.2004620348070603E-13</v>
      </c>
      <c r="D11954">
        <f t="shared" si="186"/>
        <v>5.0609324541416498E-12</v>
      </c>
    </row>
    <row r="11955" spans="1:4" x14ac:dyDescent="0.3">
      <c r="A11955">
        <v>0.11953000000000001</v>
      </c>
      <c r="B11955">
        <v>22.999408188314412</v>
      </c>
      <c r="C11955">
        <v>2.2004620348070603E-13</v>
      </c>
      <c r="D11955">
        <f t="shared" si="186"/>
        <v>5.0609324541416498E-12</v>
      </c>
    </row>
    <row r="11956" spans="1:4" x14ac:dyDescent="0.3">
      <c r="A11956">
        <v>0.11954000000000001</v>
      </c>
      <c r="B11956">
        <v>22.999408188314412</v>
      </c>
      <c r="C11956">
        <v>2.2004620348070603E-13</v>
      </c>
      <c r="D11956">
        <f t="shared" si="186"/>
        <v>5.0609324541416498E-12</v>
      </c>
    </row>
    <row r="11957" spans="1:4" x14ac:dyDescent="0.3">
      <c r="A11957">
        <v>0.11955</v>
      </c>
      <c r="B11957">
        <v>22.999408188314412</v>
      </c>
      <c r="C11957">
        <v>2.2004620348070603E-13</v>
      </c>
      <c r="D11957">
        <f t="shared" si="186"/>
        <v>5.0609324541416498E-12</v>
      </c>
    </row>
    <row r="11958" spans="1:4" x14ac:dyDescent="0.3">
      <c r="A11958">
        <v>0.11956000000000001</v>
      </c>
      <c r="B11958">
        <v>22.999408188314412</v>
      </c>
      <c r="C11958">
        <v>2.2004620348070603E-13</v>
      </c>
      <c r="D11958">
        <f t="shared" si="186"/>
        <v>5.0609324541416498E-12</v>
      </c>
    </row>
    <row r="11959" spans="1:4" x14ac:dyDescent="0.3">
      <c r="A11959">
        <v>0.11957000000000001</v>
      </c>
      <c r="B11959">
        <v>22.999408188314412</v>
      </c>
      <c r="C11959">
        <v>2.2004620348070603E-13</v>
      </c>
      <c r="D11959">
        <f t="shared" si="186"/>
        <v>5.0609324541416498E-12</v>
      </c>
    </row>
    <row r="11960" spans="1:4" x14ac:dyDescent="0.3">
      <c r="A11960">
        <v>0.11958000000000001</v>
      </c>
      <c r="B11960">
        <v>22.999408188314412</v>
      </c>
      <c r="C11960">
        <v>2.2004620348070603E-13</v>
      </c>
      <c r="D11960">
        <f t="shared" si="186"/>
        <v>5.0609324541416498E-12</v>
      </c>
    </row>
    <row r="11961" spans="1:4" x14ac:dyDescent="0.3">
      <c r="A11961">
        <v>0.11959000000000002</v>
      </c>
      <c r="B11961">
        <v>22.999408188314412</v>
      </c>
      <c r="C11961">
        <v>2.2004620348070603E-13</v>
      </c>
      <c r="D11961">
        <f t="shared" si="186"/>
        <v>5.0609324541416498E-12</v>
      </c>
    </row>
    <row r="11962" spans="1:4" x14ac:dyDescent="0.3">
      <c r="A11962">
        <v>0.11960000000000001</v>
      </c>
      <c r="B11962">
        <v>22.999408188314412</v>
      </c>
      <c r="C11962">
        <v>2.2004620348070603E-13</v>
      </c>
      <c r="D11962">
        <f t="shared" si="186"/>
        <v>5.0609324541416498E-12</v>
      </c>
    </row>
    <row r="11963" spans="1:4" x14ac:dyDescent="0.3">
      <c r="A11963">
        <v>0.11961000000000001</v>
      </c>
      <c r="B11963">
        <v>22.999408188314412</v>
      </c>
      <c r="C11963">
        <v>2.2004620348070603E-13</v>
      </c>
      <c r="D11963">
        <f t="shared" si="186"/>
        <v>5.0609324541416498E-12</v>
      </c>
    </row>
    <row r="11964" spans="1:4" x14ac:dyDescent="0.3">
      <c r="A11964">
        <v>0.11962</v>
      </c>
      <c r="B11964">
        <v>22.999408188314412</v>
      </c>
      <c r="C11964">
        <v>2.2004620348070603E-13</v>
      </c>
      <c r="D11964">
        <f t="shared" si="186"/>
        <v>5.0609324541416498E-12</v>
      </c>
    </row>
    <row r="11965" spans="1:4" x14ac:dyDescent="0.3">
      <c r="A11965">
        <v>0.11963000000000001</v>
      </c>
      <c r="B11965">
        <v>22.999408188314412</v>
      </c>
      <c r="C11965">
        <v>2.2004620348070603E-13</v>
      </c>
      <c r="D11965">
        <f t="shared" si="186"/>
        <v>5.0609324541416498E-12</v>
      </c>
    </row>
    <row r="11966" spans="1:4" x14ac:dyDescent="0.3">
      <c r="A11966">
        <v>0.11964000000000001</v>
      </c>
      <c r="B11966">
        <v>22.999408188314412</v>
      </c>
      <c r="C11966">
        <v>2.2004620348070603E-13</v>
      </c>
      <c r="D11966">
        <f t="shared" si="186"/>
        <v>5.0609324541416498E-12</v>
      </c>
    </row>
    <row r="11967" spans="1:4" x14ac:dyDescent="0.3">
      <c r="A11967">
        <v>0.11965000000000001</v>
      </c>
      <c r="B11967">
        <v>22.999408188314412</v>
      </c>
      <c r="C11967">
        <v>2.2004620348070603E-13</v>
      </c>
      <c r="D11967">
        <f t="shared" si="186"/>
        <v>5.0609324541416498E-12</v>
      </c>
    </row>
    <row r="11968" spans="1:4" x14ac:dyDescent="0.3">
      <c r="A11968">
        <v>0.11966000000000002</v>
      </c>
      <c r="B11968">
        <v>22.999408188314412</v>
      </c>
      <c r="C11968">
        <v>2.2004620348070603E-13</v>
      </c>
      <c r="D11968">
        <f t="shared" si="186"/>
        <v>5.0609324541416498E-12</v>
      </c>
    </row>
    <row r="11969" spans="1:4" x14ac:dyDescent="0.3">
      <c r="A11969">
        <v>0.11967000000000001</v>
      </c>
      <c r="B11969">
        <v>22.999408188314412</v>
      </c>
      <c r="C11969">
        <v>2.2004620348070603E-13</v>
      </c>
      <c r="D11969">
        <f t="shared" si="186"/>
        <v>5.0609324541416498E-12</v>
      </c>
    </row>
    <row r="11970" spans="1:4" x14ac:dyDescent="0.3">
      <c r="A11970">
        <v>0.11968000000000001</v>
      </c>
      <c r="B11970">
        <v>22.999408188314412</v>
      </c>
      <c r="C11970">
        <v>2.2004620348070603E-13</v>
      </c>
      <c r="D11970">
        <f t="shared" si="186"/>
        <v>5.0609324541416498E-12</v>
      </c>
    </row>
    <row r="11971" spans="1:4" x14ac:dyDescent="0.3">
      <c r="A11971">
        <v>0.11969</v>
      </c>
      <c r="B11971">
        <v>22.999408188314412</v>
      </c>
      <c r="C11971">
        <v>2.2004620348070603E-13</v>
      </c>
      <c r="D11971">
        <f t="shared" ref="D11971:D12034" si="187">B11971*C11971</f>
        <v>5.0609324541416498E-12</v>
      </c>
    </row>
    <row r="11972" spans="1:4" x14ac:dyDescent="0.3">
      <c r="A11972">
        <v>0.11970000000000001</v>
      </c>
      <c r="B11972">
        <v>22.999408188314412</v>
      </c>
      <c r="C11972">
        <v>2.2004620348070603E-13</v>
      </c>
      <c r="D11972">
        <f t="shared" si="187"/>
        <v>5.0609324541416498E-12</v>
      </c>
    </row>
    <row r="11973" spans="1:4" x14ac:dyDescent="0.3">
      <c r="A11973">
        <v>0.11971000000000001</v>
      </c>
      <c r="B11973">
        <v>22.999408188314412</v>
      </c>
      <c r="C11973">
        <v>2.2004620348070603E-13</v>
      </c>
      <c r="D11973">
        <f t="shared" si="187"/>
        <v>5.0609324541416498E-12</v>
      </c>
    </row>
    <row r="11974" spans="1:4" x14ac:dyDescent="0.3">
      <c r="A11974">
        <v>0.11972000000000001</v>
      </c>
      <c r="B11974">
        <v>22.999408188314412</v>
      </c>
      <c r="C11974">
        <v>2.2004620348070603E-13</v>
      </c>
      <c r="D11974">
        <f t="shared" si="187"/>
        <v>5.0609324541416498E-12</v>
      </c>
    </row>
    <row r="11975" spans="1:4" x14ac:dyDescent="0.3">
      <c r="A11975">
        <v>0.11973</v>
      </c>
      <c r="B11975">
        <v>22.999408188314412</v>
      </c>
      <c r="C11975">
        <v>2.2004620348070603E-13</v>
      </c>
      <c r="D11975">
        <f t="shared" si="187"/>
        <v>5.0609324541416498E-12</v>
      </c>
    </row>
    <row r="11976" spans="1:4" x14ac:dyDescent="0.3">
      <c r="A11976">
        <v>0.11974000000000001</v>
      </c>
      <c r="B11976">
        <v>22.999408188314412</v>
      </c>
      <c r="C11976">
        <v>2.2004620348070603E-13</v>
      </c>
      <c r="D11976">
        <f t="shared" si="187"/>
        <v>5.0609324541416498E-12</v>
      </c>
    </row>
    <row r="11977" spans="1:4" x14ac:dyDescent="0.3">
      <c r="A11977">
        <v>0.11975000000000001</v>
      </c>
      <c r="B11977">
        <v>22.999408188314412</v>
      </c>
      <c r="C11977">
        <v>2.2004620348070603E-13</v>
      </c>
      <c r="D11977">
        <f t="shared" si="187"/>
        <v>5.0609324541416498E-12</v>
      </c>
    </row>
    <row r="11978" spans="1:4" x14ac:dyDescent="0.3">
      <c r="A11978">
        <v>0.11976000000000001</v>
      </c>
      <c r="B11978">
        <v>22.999408188314412</v>
      </c>
      <c r="C11978">
        <v>2.2004620348070603E-13</v>
      </c>
      <c r="D11978">
        <f t="shared" si="187"/>
        <v>5.0609324541416498E-12</v>
      </c>
    </row>
    <row r="11979" spans="1:4" x14ac:dyDescent="0.3">
      <c r="A11979">
        <v>0.11977000000000002</v>
      </c>
      <c r="B11979">
        <v>22.999408188314412</v>
      </c>
      <c r="C11979">
        <v>2.2004620348070603E-13</v>
      </c>
      <c r="D11979">
        <f t="shared" si="187"/>
        <v>5.0609324541416498E-12</v>
      </c>
    </row>
    <row r="11980" spans="1:4" x14ac:dyDescent="0.3">
      <c r="A11980">
        <v>0.11978000000000001</v>
      </c>
      <c r="B11980">
        <v>22.999408188314412</v>
      </c>
      <c r="C11980">
        <v>2.2004620348070603E-13</v>
      </c>
      <c r="D11980">
        <f t="shared" si="187"/>
        <v>5.0609324541416498E-12</v>
      </c>
    </row>
    <row r="11981" spans="1:4" x14ac:dyDescent="0.3">
      <c r="A11981">
        <v>0.11979000000000001</v>
      </c>
      <c r="B11981">
        <v>22.999408188314412</v>
      </c>
      <c r="C11981">
        <v>2.2004620348070603E-13</v>
      </c>
      <c r="D11981">
        <f t="shared" si="187"/>
        <v>5.0609324541416498E-12</v>
      </c>
    </row>
    <row r="11982" spans="1:4" x14ac:dyDescent="0.3">
      <c r="A11982">
        <v>0.1198</v>
      </c>
      <c r="B11982">
        <v>22.999408188314412</v>
      </c>
      <c r="C11982">
        <v>2.2004620348070603E-13</v>
      </c>
      <c r="D11982">
        <f t="shared" si="187"/>
        <v>5.0609324541416498E-12</v>
      </c>
    </row>
    <row r="11983" spans="1:4" x14ac:dyDescent="0.3">
      <c r="A11983">
        <v>0.11981000000000001</v>
      </c>
      <c r="B11983">
        <v>22.999408188314412</v>
      </c>
      <c r="C11983">
        <v>2.2004620348070603E-13</v>
      </c>
      <c r="D11983">
        <f t="shared" si="187"/>
        <v>5.0609324541416498E-12</v>
      </c>
    </row>
    <row r="11984" spans="1:4" x14ac:dyDescent="0.3">
      <c r="A11984">
        <v>0.11982000000000001</v>
      </c>
      <c r="B11984">
        <v>22.999408188314412</v>
      </c>
      <c r="C11984">
        <v>2.2004620348070603E-13</v>
      </c>
      <c r="D11984">
        <f t="shared" si="187"/>
        <v>5.0609324541416498E-12</v>
      </c>
    </row>
    <row r="11985" spans="1:4" x14ac:dyDescent="0.3">
      <c r="A11985">
        <v>0.11983000000000001</v>
      </c>
      <c r="B11985">
        <v>22.999408188314412</v>
      </c>
      <c r="C11985">
        <v>2.2004620348070603E-13</v>
      </c>
      <c r="D11985">
        <f t="shared" si="187"/>
        <v>5.0609324541416498E-12</v>
      </c>
    </row>
    <row r="11986" spans="1:4" x14ac:dyDescent="0.3">
      <c r="A11986">
        <v>0.11984000000000002</v>
      </c>
      <c r="B11986">
        <v>22.999408188314412</v>
      </c>
      <c r="C11986">
        <v>2.2004620348070603E-13</v>
      </c>
      <c r="D11986">
        <f t="shared" si="187"/>
        <v>5.0609324541416498E-12</v>
      </c>
    </row>
    <row r="11987" spans="1:4" x14ac:dyDescent="0.3">
      <c r="A11987">
        <v>0.11985000000000001</v>
      </c>
      <c r="B11987">
        <v>22.999408188314412</v>
      </c>
      <c r="C11987">
        <v>2.2004620348070603E-13</v>
      </c>
      <c r="D11987">
        <f t="shared" si="187"/>
        <v>5.0609324541416498E-12</v>
      </c>
    </row>
    <row r="11988" spans="1:4" x14ac:dyDescent="0.3">
      <c r="A11988">
        <v>0.11986000000000001</v>
      </c>
      <c r="B11988">
        <v>22.999408188314412</v>
      </c>
      <c r="C11988">
        <v>2.2004620348070603E-13</v>
      </c>
      <c r="D11988">
        <f t="shared" si="187"/>
        <v>5.0609324541416498E-12</v>
      </c>
    </row>
    <row r="11989" spans="1:4" x14ac:dyDescent="0.3">
      <c r="A11989">
        <v>0.11987</v>
      </c>
      <c r="B11989">
        <v>22.999408188314412</v>
      </c>
      <c r="C11989">
        <v>2.2004620348070603E-13</v>
      </c>
      <c r="D11989">
        <f t="shared" si="187"/>
        <v>5.0609324541416498E-12</v>
      </c>
    </row>
    <row r="11990" spans="1:4" x14ac:dyDescent="0.3">
      <c r="A11990">
        <v>0.11988000000000001</v>
      </c>
      <c r="B11990">
        <v>22.999408188314412</v>
      </c>
      <c r="C11990">
        <v>2.2004620348070603E-13</v>
      </c>
      <c r="D11990">
        <f t="shared" si="187"/>
        <v>5.0609324541416498E-12</v>
      </c>
    </row>
    <row r="11991" spans="1:4" x14ac:dyDescent="0.3">
      <c r="A11991">
        <v>0.11989000000000001</v>
      </c>
      <c r="B11991">
        <v>22.999408188314412</v>
      </c>
      <c r="C11991">
        <v>2.2004620348070603E-13</v>
      </c>
      <c r="D11991">
        <f t="shared" si="187"/>
        <v>5.0609324541416498E-12</v>
      </c>
    </row>
    <row r="11992" spans="1:4" x14ac:dyDescent="0.3">
      <c r="A11992">
        <v>0.11990000000000001</v>
      </c>
      <c r="B11992">
        <v>22.999408188314412</v>
      </c>
      <c r="C11992">
        <v>2.2004620348070603E-13</v>
      </c>
      <c r="D11992">
        <f t="shared" si="187"/>
        <v>5.0609324541416498E-12</v>
      </c>
    </row>
    <row r="11993" spans="1:4" x14ac:dyDescent="0.3">
      <c r="A11993">
        <v>0.11991000000000002</v>
      </c>
      <c r="B11993">
        <v>22.999408188314412</v>
      </c>
      <c r="C11993">
        <v>2.2004620348070603E-13</v>
      </c>
      <c r="D11993">
        <f t="shared" si="187"/>
        <v>5.0609324541416498E-12</v>
      </c>
    </row>
    <row r="11994" spans="1:4" x14ac:dyDescent="0.3">
      <c r="A11994">
        <v>0.11992000000000001</v>
      </c>
      <c r="B11994">
        <v>22.999408188314412</v>
      </c>
      <c r="C11994">
        <v>2.2004620348070603E-13</v>
      </c>
      <c r="D11994">
        <f t="shared" si="187"/>
        <v>5.0609324541416498E-12</v>
      </c>
    </row>
    <row r="11995" spans="1:4" x14ac:dyDescent="0.3">
      <c r="A11995">
        <v>0.11993000000000001</v>
      </c>
      <c r="B11995">
        <v>22.999408188314412</v>
      </c>
      <c r="C11995">
        <v>2.2004620348070603E-13</v>
      </c>
      <c r="D11995">
        <f t="shared" si="187"/>
        <v>5.0609324541416498E-12</v>
      </c>
    </row>
    <row r="11996" spans="1:4" x14ac:dyDescent="0.3">
      <c r="A11996">
        <v>0.11994</v>
      </c>
      <c r="B11996">
        <v>22.999408188314412</v>
      </c>
      <c r="C11996">
        <v>2.2004620348070603E-13</v>
      </c>
      <c r="D11996">
        <f t="shared" si="187"/>
        <v>5.0609324541416498E-12</v>
      </c>
    </row>
    <row r="11997" spans="1:4" x14ac:dyDescent="0.3">
      <c r="A11997">
        <v>0.11995000000000001</v>
      </c>
      <c r="B11997">
        <v>22.999408188314412</v>
      </c>
      <c r="C11997">
        <v>2.2004620348070603E-13</v>
      </c>
      <c r="D11997">
        <f t="shared" si="187"/>
        <v>5.0609324541416498E-12</v>
      </c>
    </row>
    <row r="11998" spans="1:4" x14ac:dyDescent="0.3">
      <c r="A11998">
        <v>0.11996000000000001</v>
      </c>
      <c r="B11998">
        <v>22.999408188314412</v>
      </c>
      <c r="C11998">
        <v>2.2004620348070603E-13</v>
      </c>
      <c r="D11998">
        <f t="shared" si="187"/>
        <v>5.0609324541416498E-12</v>
      </c>
    </row>
    <row r="11999" spans="1:4" x14ac:dyDescent="0.3">
      <c r="A11999">
        <v>0.11997000000000001</v>
      </c>
      <c r="B11999">
        <v>22.999408188314412</v>
      </c>
      <c r="C11999">
        <v>2.2004620348070603E-13</v>
      </c>
      <c r="D11999">
        <f t="shared" si="187"/>
        <v>5.0609324541416498E-12</v>
      </c>
    </row>
    <row r="12000" spans="1:4" x14ac:dyDescent="0.3">
      <c r="A12000">
        <v>0.11998</v>
      </c>
      <c r="B12000">
        <v>22.999408188314412</v>
      </c>
      <c r="C12000">
        <v>2.2004620348070603E-13</v>
      </c>
      <c r="D12000">
        <f t="shared" si="187"/>
        <v>5.0609324541416498E-12</v>
      </c>
    </row>
    <row r="12001" spans="1:4" x14ac:dyDescent="0.3">
      <c r="A12001">
        <v>0.11999000000000001</v>
      </c>
      <c r="B12001">
        <v>22.999408188314412</v>
      </c>
      <c r="C12001">
        <v>2.2004620348070603E-13</v>
      </c>
      <c r="D12001">
        <f t="shared" si="187"/>
        <v>5.0609324541416498E-12</v>
      </c>
    </row>
    <row r="12002" spans="1:4" x14ac:dyDescent="0.3">
      <c r="A12002">
        <v>0.12000000000000001</v>
      </c>
      <c r="B12002">
        <v>22.999408188314412</v>
      </c>
      <c r="C12002">
        <v>2.2004620348070603E-13</v>
      </c>
      <c r="D12002">
        <f t="shared" si="187"/>
        <v>5.0609324541416498E-12</v>
      </c>
    </row>
    <row r="12003" spans="1:4" x14ac:dyDescent="0.3">
      <c r="A12003">
        <v>0.12001000000000001</v>
      </c>
      <c r="B12003">
        <v>22.999408188314412</v>
      </c>
      <c r="C12003">
        <v>2.2004620348070603E-13</v>
      </c>
      <c r="D12003">
        <f t="shared" si="187"/>
        <v>5.0609324541416498E-12</v>
      </c>
    </row>
    <row r="12004" spans="1:4" x14ac:dyDescent="0.3">
      <c r="A12004">
        <v>0.12002000000000002</v>
      </c>
      <c r="B12004">
        <v>22.999408188314412</v>
      </c>
      <c r="C12004">
        <v>2.2004620348070603E-13</v>
      </c>
      <c r="D12004">
        <f t="shared" si="187"/>
        <v>5.0609324541416498E-12</v>
      </c>
    </row>
    <row r="12005" spans="1:4" x14ac:dyDescent="0.3">
      <c r="A12005">
        <v>0.12003000000000001</v>
      </c>
      <c r="B12005">
        <v>22.999408188314412</v>
      </c>
      <c r="C12005">
        <v>2.2004620348070603E-13</v>
      </c>
      <c r="D12005">
        <f t="shared" si="187"/>
        <v>5.0609324541416498E-12</v>
      </c>
    </row>
    <row r="12006" spans="1:4" x14ac:dyDescent="0.3">
      <c r="A12006">
        <v>0.12004000000000001</v>
      </c>
      <c r="B12006">
        <v>22.999408188314412</v>
      </c>
      <c r="C12006">
        <v>2.2004620348070603E-13</v>
      </c>
      <c r="D12006">
        <f t="shared" si="187"/>
        <v>5.0609324541416498E-12</v>
      </c>
    </row>
    <row r="12007" spans="1:4" x14ac:dyDescent="0.3">
      <c r="A12007">
        <v>0.12005</v>
      </c>
      <c r="B12007">
        <v>22.999408188314412</v>
      </c>
      <c r="C12007">
        <v>2.2004620348070603E-13</v>
      </c>
      <c r="D12007">
        <f t="shared" si="187"/>
        <v>5.0609324541416498E-12</v>
      </c>
    </row>
    <row r="12008" spans="1:4" x14ac:dyDescent="0.3">
      <c r="A12008">
        <v>0.12006000000000001</v>
      </c>
      <c r="B12008">
        <v>22.999408188314412</v>
      </c>
      <c r="C12008">
        <v>2.2004620348070603E-13</v>
      </c>
      <c r="D12008">
        <f t="shared" si="187"/>
        <v>5.0609324541416498E-12</v>
      </c>
    </row>
    <row r="12009" spans="1:4" x14ac:dyDescent="0.3">
      <c r="A12009">
        <v>0.12007000000000001</v>
      </c>
      <c r="B12009">
        <v>22.999408188314412</v>
      </c>
      <c r="C12009">
        <v>2.2004620348070603E-13</v>
      </c>
      <c r="D12009">
        <f t="shared" si="187"/>
        <v>5.0609324541416498E-12</v>
      </c>
    </row>
    <row r="12010" spans="1:4" x14ac:dyDescent="0.3">
      <c r="A12010">
        <v>0.12008000000000001</v>
      </c>
      <c r="B12010">
        <v>22.999408188314412</v>
      </c>
      <c r="C12010">
        <v>2.2004620348070603E-13</v>
      </c>
      <c r="D12010">
        <f t="shared" si="187"/>
        <v>5.0609324541416498E-12</v>
      </c>
    </row>
    <row r="12011" spans="1:4" x14ac:dyDescent="0.3">
      <c r="A12011">
        <v>0.12009000000000002</v>
      </c>
      <c r="B12011">
        <v>22.999408188314412</v>
      </c>
      <c r="C12011">
        <v>2.2004620348070603E-13</v>
      </c>
      <c r="D12011">
        <f t="shared" si="187"/>
        <v>5.0609324541416498E-12</v>
      </c>
    </row>
    <row r="12012" spans="1:4" x14ac:dyDescent="0.3">
      <c r="A12012">
        <v>0.12010000000000001</v>
      </c>
      <c r="B12012">
        <v>22.999408188314412</v>
      </c>
      <c r="C12012">
        <v>2.2004620348070603E-13</v>
      </c>
      <c r="D12012">
        <f t="shared" si="187"/>
        <v>5.0609324541416498E-12</v>
      </c>
    </row>
    <row r="12013" spans="1:4" x14ac:dyDescent="0.3">
      <c r="A12013">
        <v>0.12011000000000001</v>
      </c>
      <c r="B12013">
        <v>22.999408188314412</v>
      </c>
      <c r="C12013">
        <v>2.2004620348070603E-13</v>
      </c>
      <c r="D12013">
        <f t="shared" si="187"/>
        <v>5.0609324541416498E-12</v>
      </c>
    </row>
    <row r="12014" spans="1:4" x14ac:dyDescent="0.3">
      <c r="A12014">
        <v>0.12012</v>
      </c>
      <c r="B12014">
        <v>22.999408188314412</v>
      </c>
      <c r="C12014">
        <v>2.2004620348070603E-13</v>
      </c>
      <c r="D12014">
        <f t="shared" si="187"/>
        <v>5.0609324541416498E-12</v>
      </c>
    </row>
    <row r="12015" spans="1:4" x14ac:dyDescent="0.3">
      <c r="A12015">
        <v>0.12013000000000001</v>
      </c>
      <c r="B12015">
        <v>22.999408188314412</v>
      </c>
      <c r="C12015">
        <v>2.2004620348070603E-13</v>
      </c>
      <c r="D12015">
        <f t="shared" si="187"/>
        <v>5.0609324541416498E-12</v>
      </c>
    </row>
    <row r="12016" spans="1:4" x14ac:dyDescent="0.3">
      <c r="A12016">
        <v>0.12014000000000001</v>
      </c>
      <c r="B12016">
        <v>22.999408188314412</v>
      </c>
      <c r="C12016">
        <v>2.2004620348070603E-13</v>
      </c>
      <c r="D12016">
        <f t="shared" si="187"/>
        <v>5.0609324541416498E-12</v>
      </c>
    </row>
    <row r="12017" spans="1:4" x14ac:dyDescent="0.3">
      <c r="A12017">
        <v>0.12015000000000001</v>
      </c>
      <c r="B12017">
        <v>22.999408188314412</v>
      </c>
      <c r="C12017">
        <v>2.2004620348070603E-13</v>
      </c>
      <c r="D12017">
        <f t="shared" si="187"/>
        <v>5.0609324541416498E-12</v>
      </c>
    </row>
    <row r="12018" spans="1:4" x14ac:dyDescent="0.3">
      <c r="A12018">
        <v>0.12016</v>
      </c>
      <c r="B12018">
        <v>22.999408188314412</v>
      </c>
      <c r="C12018">
        <v>2.2004620348070603E-13</v>
      </c>
      <c r="D12018">
        <f t="shared" si="187"/>
        <v>5.0609324541416498E-12</v>
      </c>
    </row>
    <row r="12019" spans="1:4" x14ac:dyDescent="0.3">
      <c r="A12019">
        <v>0.12017000000000001</v>
      </c>
      <c r="B12019">
        <v>22.999408188314412</v>
      </c>
      <c r="C12019">
        <v>2.2004620348070603E-13</v>
      </c>
      <c r="D12019">
        <f t="shared" si="187"/>
        <v>5.0609324541416498E-12</v>
      </c>
    </row>
    <row r="12020" spans="1:4" x14ac:dyDescent="0.3">
      <c r="A12020">
        <v>0.12018000000000001</v>
      </c>
      <c r="B12020">
        <v>22.999408188314412</v>
      </c>
      <c r="C12020">
        <v>2.2004620348070603E-13</v>
      </c>
      <c r="D12020">
        <f t="shared" si="187"/>
        <v>5.0609324541416498E-12</v>
      </c>
    </row>
    <row r="12021" spans="1:4" x14ac:dyDescent="0.3">
      <c r="A12021">
        <v>0.12019000000000001</v>
      </c>
      <c r="B12021">
        <v>22.999408188314412</v>
      </c>
      <c r="C12021">
        <v>2.2004620348070603E-13</v>
      </c>
      <c r="D12021">
        <f t="shared" si="187"/>
        <v>5.0609324541416498E-12</v>
      </c>
    </row>
    <row r="12022" spans="1:4" x14ac:dyDescent="0.3">
      <c r="A12022">
        <v>0.12020000000000002</v>
      </c>
      <c r="B12022">
        <v>22.999408188314412</v>
      </c>
      <c r="C12022">
        <v>2.2004620348070603E-13</v>
      </c>
      <c r="D12022">
        <f t="shared" si="187"/>
        <v>5.0609324541416498E-12</v>
      </c>
    </row>
    <row r="12023" spans="1:4" x14ac:dyDescent="0.3">
      <c r="A12023">
        <v>0.12021000000000001</v>
      </c>
      <c r="B12023">
        <v>22.999408188314412</v>
      </c>
      <c r="C12023">
        <v>2.2004620348070603E-13</v>
      </c>
      <c r="D12023">
        <f t="shared" si="187"/>
        <v>5.0609324541416498E-12</v>
      </c>
    </row>
    <row r="12024" spans="1:4" x14ac:dyDescent="0.3">
      <c r="A12024">
        <v>0.12022000000000001</v>
      </c>
      <c r="B12024">
        <v>22.999408188314412</v>
      </c>
      <c r="C12024">
        <v>2.2004620348070603E-13</v>
      </c>
      <c r="D12024">
        <f t="shared" si="187"/>
        <v>5.0609324541416498E-12</v>
      </c>
    </row>
    <row r="12025" spans="1:4" x14ac:dyDescent="0.3">
      <c r="A12025">
        <v>0.12023</v>
      </c>
      <c r="B12025">
        <v>22.999408188314412</v>
      </c>
      <c r="C12025">
        <v>2.2004620348070603E-13</v>
      </c>
      <c r="D12025">
        <f t="shared" si="187"/>
        <v>5.0609324541416498E-12</v>
      </c>
    </row>
    <row r="12026" spans="1:4" x14ac:dyDescent="0.3">
      <c r="A12026">
        <v>0.12024000000000001</v>
      </c>
      <c r="B12026">
        <v>22.999408188314412</v>
      </c>
      <c r="C12026">
        <v>2.2004620348070603E-13</v>
      </c>
      <c r="D12026">
        <f t="shared" si="187"/>
        <v>5.0609324541416498E-12</v>
      </c>
    </row>
    <row r="12027" spans="1:4" x14ac:dyDescent="0.3">
      <c r="A12027">
        <v>0.12025000000000001</v>
      </c>
      <c r="B12027">
        <v>22.999408188314412</v>
      </c>
      <c r="C12027">
        <v>2.2004620348070603E-13</v>
      </c>
      <c r="D12027">
        <f t="shared" si="187"/>
        <v>5.0609324541416498E-12</v>
      </c>
    </row>
    <row r="12028" spans="1:4" x14ac:dyDescent="0.3">
      <c r="A12028">
        <v>0.12026000000000001</v>
      </c>
      <c r="B12028">
        <v>22.999408188314412</v>
      </c>
      <c r="C12028">
        <v>2.2004620348070603E-13</v>
      </c>
      <c r="D12028">
        <f t="shared" si="187"/>
        <v>5.0609324541416498E-12</v>
      </c>
    </row>
    <row r="12029" spans="1:4" x14ac:dyDescent="0.3">
      <c r="A12029">
        <v>0.12027000000000002</v>
      </c>
      <c r="B12029">
        <v>22.999408188314412</v>
      </c>
      <c r="C12029">
        <v>2.2004620348070603E-13</v>
      </c>
      <c r="D12029">
        <f t="shared" si="187"/>
        <v>5.0609324541416498E-12</v>
      </c>
    </row>
    <row r="12030" spans="1:4" x14ac:dyDescent="0.3">
      <c r="A12030">
        <v>0.12028000000000001</v>
      </c>
      <c r="B12030">
        <v>22.999408188314412</v>
      </c>
      <c r="C12030">
        <v>2.2004620348070603E-13</v>
      </c>
      <c r="D12030">
        <f t="shared" si="187"/>
        <v>5.0609324541416498E-12</v>
      </c>
    </row>
    <row r="12031" spans="1:4" x14ac:dyDescent="0.3">
      <c r="A12031">
        <v>0.12029000000000001</v>
      </c>
      <c r="B12031">
        <v>22.999408188314412</v>
      </c>
      <c r="C12031">
        <v>2.2004620348070603E-13</v>
      </c>
      <c r="D12031">
        <f t="shared" si="187"/>
        <v>5.0609324541416498E-12</v>
      </c>
    </row>
    <row r="12032" spans="1:4" x14ac:dyDescent="0.3">
      <c r="A12032">
        <v>0.1203</v>
      </c>
      <c r="B12032">
        <v>22.999408188314412</v>
      </c>
      <c r="C12032">
        <v>2.2004620348070603E-13</v>
      </c>
      <c r="D12032">
        <f t="shared" si="187"/>
        <v>5.0609324541416498E-12</v>
      </c>
    </row>
    <row r="12033" spans="1:4" x14ac:dyDescent="0.3">
      <c r="A12033">
        <v>0.12031000000000001</v>
      </c>
      <c r="B12033">
        <v>22.999408188314412</v>
      </c>
      <c r="C12033">
        <v>2.2004620348070603E-13</v>
      </c>
      <c r="D12033">
        <f t="shared" si="187"/>
        <v>5.0609324541416498E-12</v>
      </c>
    </row>
    <row r="12034" spans="1:4" x14ac:dyDescent="0.3">
      <c r="A12034">
        <v>0.12032000000000001</v>
      </c>
      <c r="B12034">
        <v>22.999408188314412</v>
      </c>
      <c r="C12034">
        <v>2.2004620348070603E-13</v>
      </c>
      <c r="D12034">
        <f t="shared" si="187"/>
        <v>5.0609324541416498E-12</v>
      </c>
    </row>
    <row r="12035" spans="1:4" x14ac:dyDescent="0.3">
      <c r="A12035">
        <v>0.12033000000000001</v>
      </c>
      <c r="B12035">
        <v>22.999408188314412</v>
      </c>
      <c r="C12035">
        <v>2.2004620348070603E-13</v>
      </c>
      <c r="D12035">
        <f t="shared" ref="D12035:D12098" si="188">B12035*C12035</f>
        <v>5.0609324541416498E-12</v>
      </c>
    </row>
    <row r="12036" spans="1:4" x14ac:dyDescent="0.3">
      <c r="A12036">
        <v>0.12034000000000002</v>
      </c>
      <c r="B12036">
        <v>22.999408188314412</v>
      </c>
      <c r="C12036">
        <v>2.2004620348070603E-13</v>
      </c>
      <c r="D12036">
        <f t="shared" si="188"/>
        <v>5.0609324541416498E-12</v>
      </c>
    </row>
    <row r="12037" spans="1:4" x14ac:dyDescent="0.3">
      <c r="A12037">
        <v>0.12035000000000001</v>
      </c>
      <c r="B12037">
        <v>22.999408188314412</v>
      </c>
      <c r="C12037">
        <v>2.2004620348070603E-13</v>
      </c>
      <c r="D12037">
        <f t="shared" si="188"/>
        <v>5.0609324541416498E-12</v>
      </c>
    </row>
    <row r="12038" spans="1:4" x14ac:dyDescent="0.3">
      <c r="A12038">
        <v>0.12036000000000001</v>
      </c>
      <c r="B12038">
        <v>22.999408188314412</v>
      </c>
      <c r="C12038">
        <v>2.2004620348070603E-13</v>
      </c>
      <c r="D12038">
        <f t="shared" si="188"/>
        <v>5.0609324541416498E-12</v>
      </c>
    </row>
    <row r="12039" spans="1:4" x14ac:dyDescent="0.3">
      <c r="A12039">
        <v>0.12037</v>
      </c>
      <c r="B12039">
        <v>22.999408188314412</v>
      </c>
      <c r="C12039">
        <v>2.2004620348070603E-13</v>
      </c>
      <c r="D12039">
        <f t="shared" si="188"/>
        <v>5.0609324541416498E-12</v>
      </c>
    </row>
    <row r="12040" spans="1:4" x14ac:dyDescent="0.3">
      <c r="A12040">
        <v>0.12038000000000001</v>
      </c>
      <c r="B12040">
        <v>22.999408188314412</v>
      </c>
      <c r="C12040">
        <v>2.2004620348070603E-13</v>
      </c>
      <c r="D12040">
        <f t="shared" si="188"/>
        <v>5.0609324541416498E-12</v>
      </c>
    </row>
    <row r="12041" spans="1:4" x14ac:dyDescent="0.3">
      <c r="A12041">
        <v>0.12039000000000001</v>
      </c>
      <c r="B12041">
        <v>22.999408188314412</v>
      </c>
      <c r="C12041">
        <v>2.2004620348070603E-13</v>
      </c>
      <c r="D12041">
        <f t="shared" si="188"/>
        <v>5.0609324541416498E-12</v>
      </c>
    </row>
    <row r="12042" spans="1:4" x14ac:dyDescent="0.3">
      <c r="A12042">
        <v>0.12040000000000001</v>
      </c>
      <c r="B12042">
        <v>22.999408188314412</v>
      </c>
      <c r="C12042">
        <v>2.2004620348070603E-13</v>
      </c>
      <c r="D12042">
        <f t="shared" si="188"/>
        <v>5.0609324541416498E-12</v>
      </c>
    </row>
    <row r="12043" spans="1:4" x14ac:dyDescent="0.3">
      <c r="A12043">
        <v>0.12041</v>
      </c>
      <c r="B12043">
        <v>22.999408188314412</v>
      </c>
      <c r="C12043">
        <v>2.2004620348070603E-13</v>
      </c>
      <c r="D12043">
        <f t="shared" si="188"/>
        <v>5.0609324541416498E-12</v>
      </c>
    </row>
    <row r="12044" spans="1:4" x14ac:dyDescent="0.3">
      <c r="A12044">
        <v>0.12042000000000001</v>
      </c>
      <c r="B12044">
        <v>22.999408188314412</v>
      </c>
      <c r="C12044">
        <v>2.2004620348070603E-13</v>
      </c>
      <c r="D12044">
        <f t="shared" si="188"/>
        <v>5.0609324541416498E-12</v>
      </c>
    </row>
    <row r="12045" spans="1:4" x14ac:dyDescent="0.3">
      <c r="A12045">
        <v>0.12043000000000001</v>
      </c>
      <c r="B12045">
        <v>22.999408188314412</v>
      </c>
      <c r="C12045">
        <v>2.2004620348070603E-13</v>
      </c>
      <c r="D12045">
        <f t="shared" si="188"/>
        <v>5.0609324541416498E-12</v>
      </c>
    </row>
    <row r="12046" spans="1:4" x14ac:dyDescent="0.3">
      <c r="A12046">
        <v>0.12044000000000001</v>
      </c>
      <c r="B12046">
        <v>22.999408188314412</v>
      </c>
      <c r="C12046">
        <v>2.2004620348070603E-13</v>
      </c>
      <c r="D12046">
        <f t="shared" si="188"/>
        <v>5.0609324541416498E-12</v>
      </c>
    </row>
    <row r="12047" spans="1:4" x14ac:dyDescent="0.3">
      <c r="A12047">
        <v>0.12045000000000002</v>
      </c>
      <c r="B12047">
        <v>22.999408188314412</v>
      </c>
      <c r="C12047">
        <v>2.2004620348070603E-13</v>
      </c>
      <c r="D12047">
        <f t="shared" si="188"/>
        <v>5.0609324541416498E-12</v>
      </c>
    </row>
    <row r="12048" spans="1:4" x14ac:dyDescent="0.3">
      <c r="A12048">
        <v>0.12046000000000001</v>
      </c>
      <c r="B12048">
        <v>22.999408188314412</v>
      </c>
      <c r="C12048">
        <v>2.2004620348070603E-13</v>
      </c>
      <c r="D12048">
        <f t="shared" si="188"/>
        <v>5.0609324541416498E-12</v>
      </c>
    </row>
    <row r="12049" spans="1:4" x14ac:dyDescent="0.3">
      <c r="A12049">
        <v>0.12047000000000001</v>
      </c>
      <c r="B12049">
        <v>22.999408188314412</v>
      </c>
      <c r="C12049">
        <v>2.2004620348070603E-13</v>
      </c>
      <c r="D12049">
        <f t="shared" si="188"/>
        <v>5.0609324541416498E-12</v>
      </c>
    </row>
    <row r="12050" spans="1:4" x14ac:dyDescent="0.3">
      <c r="A12050">
        <v>0.12048</v>
      </c>
      <c r="B12050">
        <v>22.999408188314412</v>
      </c>
      <c r="C12050">
        <v>2.2004620348070603E-13</v>
      </c>
      <c r="D12050">
        <f t="shared" si="188"/>
        <v>5.0609324541416498E-12</v>
      </c>
    </row>
    <row r="12051" spans="1:4" x14ac:dyDescent="0.3">
      <c r="A12051">
        <v>0.12049000000000001</v>
      </c>
      <c r="B12051">
        <v>22.999408188314412</v>
      </c>
      <c r="C12051">
        <v>2.2004620348070603E-13</v>
      </c>
      <c r="D12051">
        <f t="shared" si="188"/>
        <v>5.0609324541416498E-12</v>
      </c>
    </row>
    <row r="12052" spans="1:4" x14ac:dyDescent="0.3">
      <c r="A12052">
        <v>0.12050000000000001</v>
      </c>
      <c r="B12052">
        <v>22.999408188314412</v>
      </c>
      <c r="C12052">
        <v>2.2004620348070603E-13</v>
      </c>
      <c r="D12052">
        <f t="shared" si="188"/>
        <v>5.0609324541416498E-12</v>
      </c>
    </row>
    <row r="12053" spans="1:4" x14ac:dyDescent="0.3">
      <c r="A12053">
        <v>0.12051000000000001</v>
      </c>
      <c r="B12053">
        <v>22.999408188314412</v>
      </c>
      <c r="C12053">
        <v>2.2004620348070603E-13</v>
      </c>
      <c r="D12053">
        <f t="shared" si="188"/>
        <v>5.0609324541416498E-12</v>
      </c>
    </row>
    <row r="12054" spans="1:4" x14ac:dyDescent="0.3">
      <c r="A12054">
        <v>0.12052000000000002</v>
      </c>
      <c r="B12054">
        <v>22.999408188314412</v>
      </c>
      <c r="C12054">
        <v>2.2004620348070603E-13</v>
      </c>
      <c r="D12054">
        <f t="shared" si="188"/>
        <v>5.0609324541416498E-12</v>
      </c>
    </row>
    <row r="12055" spans="1:4" x14ac:dyDescent="0.3">
      <c r="A12055">
        <v>0.12053000000000001</v>
      </c>
      <c r="B12055">
        <v>22.999408188314412</v>
      </c>
      <c r="C12055">
        <v>2.2004620348070603E-13</v>
      </c>
      <c r="D12055">
        <f t="shared" si="188"/>
        <v>5.0609324541416498E-12</v>
      </c>
    </row>
    <row r="12056" spans="1:4" x14ac:dyDescent="0.3">
      <c r="A12056">
        <v>0.12054000000000001</v>
      </c>
      <c r="B12056">
        <v>22.999408188314412</v>
      </c>
      <c r="C12056">
        <v>2.2004620348070603E-13</v>
      </c>
      <c r="D12056">
        <f t="shared" si="188"/>
        <v>5.0609324541416498E-12</v>
      </c>
    </row>
    <row r="12057" spans="1:4" x14ac:dyDescent="0.3">
      <c r="A12057">
        <v>0.12055</v>
      </c>
      <c r="B12057">
        <v>22.999408188314412</v>
      </c>
      <c r="C12057">
        <v>2.2004620348070603E-13</v>
      </c>
      <c r="D12057">
        <f t="shared" si="188"/>
        <v>5.0609324541416498E-12</v>
      </c>
    </row>
    <row r="12058" spans="1:4" x14ac:dyDescent="0.3">
      <c r="A12058">
        <v>0.12056000000000001</v>
      </c>
      <c r="B12058">
        <v>22.999408188314412</v>
      </c>
      <c r="C12058">
        <v>2.2004620348070603E-13</v>
      </c>
      <c r="D12058">
        <f t="shared" si="188"/>
        <v>5.0609324541416498E-12</v>
      </c>
    </row>
    <row r="12059" spans="1:4" x14ac:dyDescent="0.3">
      <c r="A12059">
        <v>0.12057000000000001</v>
      </c>
      <c r="B12059">
        <v>22.999408188314412</v>
      </c>
      <c r="C12059">
        <v>2.2004620348070603E-13</v>
      </c>
      <c r="D12059">
        <f t="shared" si="188"/>
        <v>5.0609324541416498E-12</v>
      </c>
    </row>
    <row r="12060" spans="1:4" x14ac:dyDescent="0.3">
      <c r="A12060">
        <v>0.12058000000000001</v>
      </c>
      <c r="B12060">
        <v>22.999408188314412</v>
      </c>
      <c r="C12060">
        <v>2.2004620348070603E-13</v>
      </c>
      <c r="D12060">
        <f t="shared" si="188"/>
        <v>5.0609324541416498E-12</v>
      </c>
    </row>
    <row r="12061" spans="1:4" x14ac:dyDescent="0.3">
      <c r="A12061">
        <v>0.12059000000000002</v>
      </c>
      <c r="B12061">
        <v>22.999408188314412</v>
      </c>
      <c r="C12061">
        <v>2.2004620348070603E-13</v>
      </c>
      <c r="D12061">
        <f t="shared" si="188"/>
        <v>5.0609324541416498E-12</v>
      </c>
    </row>
    <row r="12062" spans="1:4" x14ac:dyDescent="0.3">
      <c r="A12062">
        <v>0.12060000000000001</v>
      </c>
      <c r="B12062">
        <v>22.999408188314412</v>
      </c>
      <c r="C12062">
        <v>2.2004620348070603E-13</v>
      </c>
      <c r="D12062">
        <f t="shared" si="188"/>
        <v>5.0609324541416498E-12</v>
      </c>
    </row>
    <row r="12063" spans="1:4" x14ac:dyDescent="0.3">
      <c r="A12063">
        <v>0.12061000000000001</v>
      </c>
      <c r="B12063">
        <v>22.999408188314412</v>
      </c>
      <c r="C12063">
        <v>2.2004620348070603E-13</v>
      </c>
      <c r="D12063">
        <f t="shared" si="188"/>
        <v>5.0609324541416498E-12</v>
      </c>
    </row>
    <row r="12064" spans="1:4" x14ac:dyDescent="0.3">
      <c r="A12064">
        <v>0.12062</v>
      </c>
      <c r="B12064">
        <v>22.999408188314412</v>
      </c>
      <c r="C12064">
        <v>2.2004620348070603E-13</v>
      </c>
      <c r="D12064">
        <f t="shared" si="188"/>
        <v>5.0609324541416498E-12</v>
      </c>
    </row>
    <row r="12065" spans="1:4" x14ac:dyDescent="0.3">
      <c r="A12065">
        <v>0.12063000000000001</v>
      </c>
      <c r="B12065">
        <v>22.999408188314412</v>
      </c>
      <c r="C12065">
        <v>2.2004620348070603E-13</v>
      </c>
      <c r="D12065">
        <f t="shared" si="188"/>
        <v>5.0609324541416498E-12</v>
      </c>
    </row>
    <row r="12066" spans="1:4" x14ac:dyDescent="0.3">
      <c r="A12066">
        <v>0.12064000000000001</v>
      </c>
      <c r="B12066">
        <v>22.999408188314412</v>
      </c>
      <c r="C12066">
        <v>2.2004620348070603E-13</v>
      </c>
      <c r="D12066">
        <f t="shared" si="188"/>
        <v>5.0609324541416498E-12</v>
      </c>
    </row>
    <row r="12067" spans="1:4" x14ac:dyDescent="0.3">
      <c r="A12067">
        <v>0.12065000000000001</v>
      </c>
      <c r="B12067">
        <v>22.999408188314412</v>
      </c>
      <c r="C12067">
        <v>2.2004620348070603E-13</v>
      </c>
      <c r="D12067">
        <f t="shared" si="188"/>
        <v>5.0609324541416498E-12</v>
      </c>
    </row>
    <row r="12068" spans="1:4" x14ac:dyDescent="0.3">
      <c r="A12068">
        <v>0.12066</v>
      </c>
      <c r="B12068">
        <v>22.999408188314412</v>
      </c>
      <c r="C12068">
        <v>2.2004620348070603E-13</v>
      </c>
      <c r="D12068">
        <f t="shared" si="188"/>
        <v>5.0609324541416498E-12</v>
      </c>
    </row>
    <row r="12069" spans="1:4" x14ac:dyDescent="0.3">
      <c r="A12069">
        <v>0.12067000000000001</v>
      </c>
      <c r="B12069">
        <v>22.999408188314412</v>
      </c>
      <c r="C12069">
        <v>2.2004620348070603E-13</v>
      </c>
      <c r="D12069">
        <f t="shared" si="188"/>
        <v>5.0609324541416498E-12</v>
      </c>
    </row>
    <row r="12070" spans="1:4" x14ac:dyDescent="0.3">
      <c r="A12070">
        <v>0.12068000000000001</v>
      </c>
      <c r="B12070">
        <v>22.999408188314412</v>
      </c>
      <c r="C12070">
        <v>2.2004620348070603E-13</v>
      </c>
      <c r="D12070">
        <f t="shared" si="188"/>
        <v>5.0609324541416498E-12</v>
      </c>
    </row>
    <row r="12071" spans="1:4" x14ac:dyDescent="0.3">
      <c r="A12071">
        <v>0.12069000000000001</v>
      </c>
      <c r="B12071">
        <v>22.999408188314412</v>
      </c>
      <c r="C12071">
        <v>2.2004620348070603E-13</v>
      </c>
      <c r="D12071">
        <f t="shared" si="188"/>
        <v>5.0609324541416498E-12</v>
      </c>
    </row>
    <row r="12072" spans="1:4" x14ac:dyDescent="0.3">
      <c r="A12072">
        <v>0.12070000000000002</v>
      </c>
      <c r="B12072">
        <v>22.999408188314412</v>
      </c>
      <c r="C12072">
        <v>2.2004620348070603E-13</v>
      </c>
      <c r="D12072">
        <f t="shared" si="188"/>
        <v>5.0609324541416498E-12</v>
      </c>
    </row>
    <row r="12073" spans="1:4" x14ac:dyDescent="0.3">
      <c r="A12073">
        <v>0.12071000000000001</v>
      </c>
      <c r="B12073">
        <v>22.999408188314412</v>
      </c>
      <c r="C12073">
        <v>2.2004620348070603E-13</v>
      </c>
      <c r="D12073">
        <f t="shared" si="188"/>
        <v>5.0609324541416498E-12</v>
      </c>
    </row>
    <row r="12074" spans="1:4" x14ac:dyDescent="0.3">
      <c r="A12074">
        <v>0.12072000000000001</v>
      </c>
      <c r="B12074">
        <v>22.999408188314412</v>
      </c>
      <c r="C12074">
        <v>2.2004620348070603E-13</v>
      </c>
      <c r="D12074">
        <f t="shared" si="188"/>
        <v>5.0609324541416498E-12</v>
      </c>
    </row>
    <row r="12075" spans="1:4" x14ac:dyDescent="0.3">
      <c r="A12075">
        <v>0.12073</v>
      </c>
      <c r="B12075">
        <v>22.999408188314412</v>
      </c>
      <c r="C12075">
        <v>2.2004620348070603E-13</v>
      </c>
      <c r="D12075">
        <f t="shared" si="188"/>
        <v>5.0609324541416498E-12</v>
      </c>
    </row>
    <row r="12076" spans="1:4" x14ac:dyDescent="0.3">
      <c r="A12076">
        <v>0.12074000000000001</v>
      </c>
      <c r="B12076">
        <v>22.999408188314412</v>
      </c>
      <c r="C12076">
        <v>2.2004620348070603E-13</v>
      </c>
      <c r="D12076">
        <f t="shared" si="188"/>
        <v>5.0609324541416498E-12</v>
      </c>
    </row>
    <row r="12077" spans="1:4" x14ac:dyDescent="0.3">
      <c r="A12077">
        <v>0.12075000000000001</v>
      </c>
      <c r="B12077">
        <v>22.999408188314412</v>
      </c>
      <c r="C12077">
        <v>2.2004620348070603E-13</v>
      </c>
      <c r="D12077">
        <f t="shared" si="188"/>
        <v>5.0609324541416498E-12</v>
      </c>
    </row>
    <row r="12078" spans="1:4" x14ac:dyDescent="0.3">
      <c r="A12078">
        <v>0.12076000000000001</v>
      </c>
      <c r="B12078">
        <v>22.999408188314412</v>
      </c>
      <c r="C12078">
        <v>2.2004620348070603E-13</v>
      </c>
      <c r="D12078">
        <f t="shared" si="188"/>
        <v>5.0609324541416498E-12</v>
      </c>
    </row>
    <row r="12079" spans="1:4" x14ac:dyDescent="0.3">
      <c r="A12079">
        <v>0.12077000000000002</v>
      </c>
      <c r="B12079">
        <v>22.999408188314412</v>
      </c>
      <c r="C12079">
        <v>2.2004620348070603E-13</v>
      </c>
      <c r="D12079">
        <f t="shared" si="188"/>
        <v>5.0609324541416498E-12</v>
      </c>
    </row>
    <row r="12080" spans="1:4" x14ac:dyDescent="0.3">
      <c r="A12080">
        <v>0.12078000000000001</v>
      </c>
      <c r="B12080">
        <v>22.999408188314412</v>
      </c>
      <c r="C12080">
        <v>2.2004620348070603E-13</v>
      </c>
      <c r="D12080">
        <f t="shared" si="188"/>
        <v>5.0609324541416498E-12</v>
      </c>
    </row>
    <row r="12081" spans="1:4" x14ac:dyDescent="0.3">
      <c r="A12081">
        <v>0.12079000000000001</v>
      </c>
      <c r="B12081">
        <v>22.999408188314412</v>
      </c>
      <c r="C12081">
        <v>2.2004620348070603E-13</v>
      </c>
      <c r="D12081">
        <f t="shared" si="188"/>
        <v>5.0609324541416498E-12</v>
      </c>
    </row>
    <row r="12082" spans="1:4" x14ac:dyDescent="0.3">
      <c r="A12082">
        <v>0.1208</v>
      </c>
      <c r="B12082">
        <v>22.999408188314412</v>
      </c>
      <c r="C12082">
        <v>2.2004620348070603E-13</v>
      </c>
      <c r="D12082">
        <f t="shared" si="188"/>
        <v>5.0609324541416498E-12</v>
      </c>
    </row>
    <row r="12083" spans="1:4" x14ac:dyDescent="0.3">
      <c r="A12083">
        <v>0.12081000000000001</v>
      </c>
      <c r="B12083">
        <v>22.999408188314412</v>
      </c>
      <c r="C12083">
        <v>2.2004620348070603E-13</v>
      </c>
      <c r="D12083">
        <f t="shared" si="188"/>
        <v>5.0609324541416498E-12</v>
      </c>
    </row>
    <row r="12084" spans="1:4" x14ac:dyDescent="0.3">
      <c r="A12084">
        <v>0.12082000000000001</v>
      </c>
      <c r="B12084">
        <v>22.999408188314412</v>
      </c>
      <c r="C12084">
        <v>2.2004620348070603E-13</v>
      </c>
      <c r="D12084">
        <f t="shared" si="188"/>
        <v>5.0609324541416498E-12</v>
      </c>
    </row>
    <row r="12085" spans="1:4" x14ac:dyDescent="0.3">
      <c r="A12085">
        <v>0.12083000000000001</v>
      </c>
      <c r="B12085">
        <v>22.999408188314412</v>
      </c>
      <c r="C12085">
        <v>2.2004620348070603E-13</v>
      </c>
      <c r="D12085">
        <f t="shared" si="188"/>
        <v>5.0609324541416498E-12</v>
      </c>
    </row>
    <row r="12086" spans="1:4" x14ac:dyDescent="0.3">
      <c r="A12086">
        <v>0.12084</v>
      </c>
      <c r="B12086">
        <v>22.999408188314412</v>
      </c>
      <c r="C12086">
        <v>2.2004620348070603E-13</v>
      </c>
      <c r="D12086">
        <f t="shared" si="188"/>
        <v>5.0609324541416498E-12</v>
      </c>
    </row>
    <row r="12087" spans="1:4" x14ac:dyDescent="0.3">
      <c r="A12087">
        <v>0.12085000000000001</v>
      </c>
      <c r="B12087">
        <v>22.999408188314412</v>
      </c>
      <c r="C12087">
        <v>2.2004620348070603E-13</v>
      </c>
      <c r="D12087">
        <f t="shared" si="188"/>
        <v>5.0609324541416498E-12</v>
      </c>
    </row>
    <row r="12088" spans="1:4" x14ac:dyDescent="0.3">
      <c r="A12088">
        <v>0.12086000000000001</v>
      </c>
      <c r="B12088">
        <v>22.999408188314412</v>
      </c>
      <c r="C12088">
        <v>2.2004620348070603E-13</v>
      </c>
      <c r="D12088">
        <f t="shared" si="188"/>
        <v>5.0609324541416498E-12</v>
      </c>
    </row>
    <row r="12089" spans="1:4" x14ac:dyDescent="0.3">
      <c r="A12089">
        <v>0.12087000000000001</v>
      </c>
      <c r="B12089">
        <v>22.999408188314412</v>
      </c>
      <c r="C12089">
        <v>2.2004620348070603E-13</v>
      </c>
      <c r="D12089">
        <f t="shared" si="188"/>
        <v>5.0609324541416498E-12</v>
      </c>
    </row>
    <row r="12090" spans="1:4" x14ac:dyDescent="0.3">
      <c r="A12090">
        <v>0.12088000000000002</v>
      </c>
      <c r="B12090">
        <v>22.999408188314412</v>
      </c>
      <c r="C12090">
        <v>2.2004620348070603E-13</v>
      </c>
      <c r="D12090">
        <f t="shared" si="188"/>
        <v>5.0609324541416498E-12</v>
      </c>
    </row>
    <row r="12091" spans="1:4" x14ac:dyDescent="0.3">
      <c r="A12091">
        <v>0.12089000000000001</v>
      </c>
      <c r="B12091">
        <v>22.999408188314412</v>
      </c>
      <c r="C12091">
        <v>2.2004620348070603E-13</v>
      </c>
      <c r="D12091">
        <f t="shared" si="188"/>
        <v>5.0609324541416498E-12</v>
      </c>
    </row>
    <row r="12092" spans="1:4" x14ac:dyDescent="0.3">
      <c r="A12092">
        <v>0.12090000000000001</v>
      </c>
      <c r="B12092">
        <v>22.999408188314412</v>
      </c>
      <c r="C12092">
        <v>2.2004620348070603E-13</v>
      </c>
      <c r="D12092">
        <f t="shared" si="188"/>
        <v>5.0609324541416498E-12</v>
      </c>
    </row>
    <row r="12093" spans="1:4" x14ac:dyDescent="0.3">
      <c r="A12093">
        <v>0.12091</v>
      </c>
      <c r="B12093">
        <v>22.999408188314412</v>
      </c>
      <c r="C12093">
        <v>2.2004620348070603E-13</v>
      </c>
      <c r="D12093">
        <f t="shared" si="188"/>
        <v>5.0609324541416498E-12</v>
      </c>
    </row>
    <row r="12094" spans="1:4" x14ac:dyDescent="0.3">
      <c r="A12094">
        <v>0.12092000000000001</v>
      </c>
      <c r="B12094">
        <v>22.999408188314412</v>
      </c>
      <c r="C12094">
        <v>2.2004620348070603E-13</v>
      </c>
      <c r="D12094">
        <f t="shared" si="188"/>
        <v>5.0609324541416498E-12</v>
      </c>
    </row>
    <row r="12095" spans="1:4" x14ac:dyDescent="0.3">
      <c r="A12095">
        <v>0.12093000000000001</v>
      </c>
      <c r="B12095">
        <v>22.999408188314412</v>
      </c>
      <c r="C12095">
        <v>2.2004620348070603E-13</v>
      </c>
      <c r="D12095">
        <f t="shared" si="188"/>
        <v>5.0609324541416498E-12</v>
      </c>
    </row>
    <row r="12096" spans="1:4" x14ac:dyDescent="0.3">
      <c r="A12096">
        <v>0.12094000000000001</v>
      </c>
      <c r="B12096">
        <v>22.999408188314412</v>
      </c>
      <c r="C12096">
        <v>2.2004620348070603E-13</v>
      </c>
      <c r="D12096">
        <f t="shared" si="188"/>
        <v>5.0609324541416498E-12</v>
      </c>
    </row>
    <row r="12097" spans="1:4" x14ac:dyDescent="0.3">
      <c r="A12097">
        <v>0.12095000000000002</v>
      </c>
      <c r="B12097">
        <v>22.999408188314412</v>
      </c>
      <c r="C12097">
        <v>2.2004620348070603E-13</v>
      </c>
      <c r="D12097">
        <f t="shared" si="188"/>
        <v>5.0609324541416498E-12</v>
      </c>
    </row>
    <row r="12098" spans="1:4" x14ac:dyDescent="0.3">
      <c r="A12098">
        <v>0.12096000000000001</v>
      </c>
      <c r="B12098">
        <v>22.999408188314412</v>
      </c>
      <c r="C12098">
        <v>2.2004620348070603E-13</v>
      </c>
      <c r="D12098">
        <f t="shared" si="188"/>
        <v>5.0609324541416498E-12</v>
      </c>
    </row>
    <row r="12099" spans="1:4" x14ac:dyDescent="0.3">
      <c r="A12099">
        <v>0.12097000000000001</v>
      </c>
      <c r="B12099">
        <v>22.999408188314412</v>
      </c>
      <c r="C12099">
        <v>2.2004620348070603E-13</v>
      </c>
      <c r="D12099">
        <f t="shared" ref="D12099:D12162" si="189">B12099*C12099</f>
        <v>5.0609324541416498E-12</v>
      </c>
    </row>
    <row r="12100" spans="1:4" x14ac:dyDescent="0.3">
      <c r="A12100">
        <v>0.12098</v>
      </c>
      <c r="B12100">
        <v>22.999408188314412</v>
      </c>
      <c r="C12100">
        <v>2.2004620348070603E-13</v>
      </c>
      <c r="D12100">
        <f t="shared" si="189"/>
        <v>5.0609324541416498E-12</v>
      </c>
    </row>
    <row r="12101" spans="1:4" x14ac:dyDescent="0.3">
      <c r="A12101">
        <v>0.12099000000000001</v>
      </c>
      <c r="B12101">
        <v>22.999408188314412</v>
      </c>
      <c r="C12101">
        <v>2.2004620348070603E-13</v>
      </c>
      <c r="D12101">
        <f t="shared" si="189"/>
        <v>5.0609324541416498E-12</v>
      </c>
    </row>
    <row r="12102" spans="1:4" x14ac:dyDescent="0.3">
      <c r="A12102">
        <v>0.12100000000000001</v>
      </c>
      <c r="B12102">
        <v>22.999408188314412</v>
      </c>
      <c r="C12102">
        <v>2.2004620348070603E-13</v>
      </c>
      <c r="D12102">
        <f t="shared" si="189"/>
        <v>5.0609324541416498E-12</v>
      </c>
    </row>
    <row r="12103" spans="1:4" x14ac:dyDescent="0.3">
      <c r="A12103">
        <v>0.12101000000000001</v>
      </c>
      <c r="B12103">
        <v>22.999408188314412</v>
      </c>
      <c r="C12103">
        <v>2.2004620348070603E-13</v>
      </c>
      <c r="D12103">
        <f t="shared" si="189"/>
        <v>5.0609324541416498E-12</v>
      </c>
    </row>
    <row r="12104" spans="1:4" x14ac:dyDescent="0.3">
      <c r="A12104">
        <v>0.12102000000000002</v>
      </c>
      <c r="B12104">
        <v>22.999408188314412</v>
      </c>
      <c r="C12104">
        <v>2.2004620348070603E-13</v>
      </c>
      <c r="D12104">
        <f t="shared" si="189"/>
        <v>5.0609324541416498E-12</v>
      </c>
    </row>
    <row r="12105" spans="1:4" x14ac:dyDescent="0.3">
      <c r="A12105">
        <v>0.12103000000000001</v>
      </c>
      <c r="B12105">
        <v>22.999408188314412</v>
      </c>
      <c r="C12105">
        <v>2.2004620348070603E-13</v>
      </c>
      <c r="D12105">
        <f t="shared" si="189"/>
        <v>5.0609324541416498E-12</v>
      </c>
    </row>
    <row r="12106" spans="1:4" x14ac:dyDescent="0.3">
      <c r="A12106">
        <v>0.12104000000000001</v>
      </c>
      <c r="B12106">
        <v>22.999408188314412</v>
      </c>
      <c r="C12106">
        <v>2.2004620348070603E-13</v>
      </c>
      <c r="D12106">
        <f t="shared" si="189"/>
        <v>5.0609324541416498E-12</v>
      </c>
    </row>
    <row r="12107" spans="1:4" x14ac:dyDescent="0.3">
      <c r="A12107">
        <v>0.12105</v>
      </c>
      <c r="B12107">
        <v>22.999408188314412</v>
      </c>
      <c r="C12107">
        <v>2.2004620348070603E-13</v>
      </c>
      <c r="D12107">
        <f t="shared" si="189"/>
        <v>5.0609324541416498E-12</v>
      </c>
    </row>
    <row r="12108" spans="1:4" x14ac:dyDescent="0.3">
      <c r="A12108">
        <v>0.12106000000000001</v>
      </c>
      <c r="B12108">
        <v>22.999408188314412</v>
      </c>
      <c r="C12108">
        <v>2.2004620348070603E-13</v>
      </c>
      <c r="D12108">
        <f t="shared" si="189"/>
        <v>5.0609324541416498E-12</v>
      </c>
    </row>
    <row r="12109" spans="1:4" x14ac:dyDescent="0.3">
      <c r="A12109">
        <v>0.12107000000000001</v>
      </c>
      <c r="B12109">
        <v>22.999408188314412</v>
      </c>
      <c r="C12109">
        <v>2.2004620348070603E-13</v>
      </c>
      <c r="D12109">
        <f t="shared" si="189"/>
        <v>5.0609324541416498E-12</v>
      </c>
    </row>
    <row r="12110" spans="1:4" x14ac:dyDescent="0.3">
      <c r="A12110">
        <v>0.12108000000000001</v>
      </c>
      <c r="B12110">
        <v>22.999408188314412</v>
      </c>
      <c r="C12110">
        <v>2.2004620348070603E-13</v>
      </c>
      <c r="D12110">
        <f t="shared" si="189"/>
        <v>5.0609324541416498E-12</v>
      </c>
    </row>
    <row r="12111" spans="1:4" x14ac:dyDescent="0.3">
      <c r="A12111">
        <v>0.12109</v>
      </c>
      <c r="B12111">
        <v>22.999408188314412</v>
      </c>
      <c r="C12111">
        <v>2.2004620348070603E-13</v>
      </c>
      <c r="D12111">
        <f t="shared" si="189"/>
        <v>5.0609324541416498E-12</v>
      </c>
    </row>
    <row r="12112" spans="1:4" x14ac:dyDescent="0.3">
      <c r="A12112">
        <v>0.12110000000000001</v>
      </c>
      <c r="B12112">
        <v>22.999408188314412</v>
      </c>
      <c r="C12112">
        <v>2.2004620348070603E-13</v>
      </c>
      <c r="D12112">
        <f t="shared" si="189"/>
        <v>5.0609324541416498E-12</v>
      </c>
    </row>
    <row r="12113" spans="1:4" x14ac:dyDescent="0.3">
      <c r="A12113">
        <v>0.12111000000000001</v>
      </c>
      <c r="B12113">
        <v>22.999408188314412</v>
      </c>
      <c r="C12113">
        <v>2.2004620348070603E-13</v>
      </c>
      <c r="D12113">
        <f t="shared" si="189"/>
        <v>5.0609324541416498E-12</v>
      </c>
    </row>
    <row r="12114" spans="1:4" x14ac:dyDescent="0.3">
      <c r="A12114">
        <v>0.12112000000000001</v>
      </c>
      <c r="B12114">
        <v>22.999408188314412</v>
      </c>
      <c r="C12114">
        <v>2.2004620348070603E-13</v>
      </c>
      <c r="D12114">
        <f t="shared" si="189"/>
        <v>5.0609324541416498E-12</v>
      </c>
    </row>
    <row r="12115" spans="1:4" x14ac:dyDescent="0.3">
      <c r="A12115">
        <v>0.12113000000000002</v>
      </c>
      <c r="B12115">
        <v>22.999408188314412</v>
      </c>
      <c r="C12115">
        <v>2.2004620348070603E-13</v>
      </c>
      <c r="D12115">
        <f t="shared" si="189"/>
        <v>5.0609324541416498E-12</v>
      </c>
    </row>
    <row r="12116" spans="1:4" x14ac:dyDescent="0.3">
      <c r="A12116">
        <v>0.12114000000000001</v>
      </c>
      <c r="B12116">
        <v>22.999408188314412</v>
      </c>
      <c r="C12116">
        <v>2.2004620348070603E-13</v>
      </c>
      <c r="D12116">
        <f t="shared" si="189"/>
        <v>5.0609324541416498E-12</v>
      </c>
    </row>
    <row r="12117" spans="1:4" x14ac:dyDescent="0.3">
      <c r="A12117">
        <v>0.12115000000000001</v>
      </c>
      <c r="B12117">
        <v>22.999408188314412</v>
      </c>
      <c r="C12117">
        <v>2.2004620348070603E-13</v>
      </c>
      <c r="D12117">
        <f t="shared" si="189"/>
        <v>5.0609324541416498E-12</v>
      </c>
    </row>
    <row r="12118" spans="1:4" x14ac:dyDescent="0.3">
      <c r="A12118">
        <v>0.12116</v>
      </c>
      <c r="B12118">
        <v>22.999408188314412</v>
      </c>
      <c r="C12118">
        <v>2.2004620348070603E-13</v>
      </c>
      <c r="D12118">
        <f t="shared" si="189"/>
        <v>5.0609324541416498E-12</v>
      </c>
    </row>
    <row r="12119" spans="1:4" x14ac:dyDescent="0.3">
      <c r="A12119">
        <v>0.12117000000000001</v>
      </c>
      <c r="B12119">
        <v>22.999408188314412</v>
      </c>
      <c r="C12119">
        <v>2.2004620348070603E-13</v>
      </c>
      <c r="D12119">
        <f t="shared" si="189"/>
        <v>5.0609324541416498E-12</v>
      </c>
    </row>
    <row r="12120" spans="1:4" x14ac:dyDescent="0.3">
      <c r="A12120">
        <v>0.12118000000000001</v>
      </c>
      <c r="B12120">
        <v>22.999408188314412</v>
      </c>
      <c r="C12120">
        <v>2.2004620348070603E-13</v>
      </c>
      <c r="D12120">
        <f t="shared" si="189"/>
        <v>5.0609324541416498E-12</v>
      </c>
    </row>
    <row r="12121" spans="1:4" x14ac:dyDescent="0.3">
      <c r="A12121">
        <v>0.12119000000000001</v>
      </c>
      <c r="B12121">
        <v>22.999408188314412</v>
      </c>
      <c r="C12121">
        <v>2.2004620348070603E-13</v>
      </c>
      <c r="D12121">
        <f t="shared" si="189"/>
        <v>5.0609324541416498E-12</v>
      </c>
    </row>
    <row r="12122" spans="1:4" x14ac:dyDescent="0.3">
      <c r="A12122">
        <v>0.12120000000000002</v>
      </c>
      <c r="B12122">
        <v>22.999408188314412</v>
      </c>
      <c r="C12122">
        <v>2.2004620348070603E-13</v>
      </c>
      <c r="D12122">
        <f t="shared" si="189"/>
        <v>5.0609324541416498E-12</v>
      </c>
    </row>
    <row r="12123" spans="1:4" x14ac:dyDescent="0.3">
      <c r="A12123">
        <v>0.12121000000000001</v>
      </c>
      <c r="B12123">
        <v>22.999408188314412</v>
      </c>
      <c r="C12123">
        <v>2.2004620348070603E-13</v>
      </c>
      <c r="D12123">
        <f t="shared" si="189"/>
        <v>5.0609324541416498E-12</v>
      </c>
    </row>
    <row r="12124" spans="1:4" x14ac:dyDescent="0.3">
      <c r="A12124">
        <v>0.12122000000000001</v>
      </c>
      <c r="B12124">
        <v>22.999408188314412</v>
      </c>
      <c r="C12124">
        <v>2.2004620348070603E-13</v>
      </c>
      <c r="D12124">
        <f t="shared" si="189"/>
        <v>5.0609324541416498E-12</v>
      </c>
    </row>
    <row r="12125" spans="1:4" x14ac:dyDescent="0.3">
      <c r="A12125">
        <v>0.12123</v>
      </c>
      <c r="B12125">
        <v>22.999408188314412</v>
      </c>
      <c r="C12125">
        <v>2.2004620348070603E-13</v>
      </c>
      <c r="D12125">
        <f t="shared" si="189"/>
        <v>5.0609324541416498E-12</v>
      </c>
    </row>
    <row r="12126" spans="1:4" x14ac:dyDescent="0.3">
      <c r="A12126">
        <v>0.12124000000000001</v>
      </c>
      <c r="B12126">
        <v>22.999408188314412</v>
      </c>
      <c r="C12126">
        <v>2.2004620348070603E-13</v>
      </c>
      <c r="D12126">
        <f t="shared" si="189"/>
        <v>5.0609324541416498E-12</v>
      </c>
    </row>
    <row r="12127" spans="1:4" x14ac:dyDescent="0.3">
      <c r="A12127">
        <v>0.12125000000000001</v>
      </c>
      <c r="B12127">
        <v>22.999408188314412</v>
      </c>
      <c r="C12127">
        <v>2.2004620348070603E-13</v>
      </c>
      <c r="D12127">
        <f t="shared" si="189"/>
        <v>5.0609324541416498E-12</v>
      </c>
    </row>
    <row r="12128" spans="1:4" x14ac:dyDescent="0.3">
      <c r="A12128">
        <v>0.12126000000000001</v>
      </c>
      <c r="B12128">
        <v>22.999408188314412</v>
      </c>
      <c r="C12128">
        <v>2.2004620348070603E-13</v>
      </c>
      <c r="D12128">
        <f t="shared" si="189"/>
        <v>5.0609324541416498E-12</v>
      </c>
    </row>
    <row r="12129" spans="1:4" x14ac:dyDescent="0.3">
      <c r="A12129">
        <v>0.12127000000000002</v>
      </c>
      <c r="B12129">
        <v>22.999408188314412</v>
      </c>
      <c r="C12129">
        <v>2.2004620348070603E-13</v>
      </c>
      <c r="D12129">
        <f t="shared" si="189"/>
        <v>5.0609324541416498E-12</v>
      </c>
    </row>
    <row r="12130" spans="1:4" x14ac:dyDescent="0.3">
      <c r="A12130">
        <v>0.12128000000000001</v>
      </c>
      <c r="B12130">
        <v>22.999408188314412</v>
      </c>
      <c r="C12130">
        <v>2.2004620348070603E-13</v>
      </c>
      <c r="D12130">
        <f t="shared" si="189"/>
        <v>5.0609324541416498E-12</v>
      </c>
    </row>
    <row r="12131" spans="1:4" x14ac:dyDescent="0.3">
      <c r="A12131">
        <v>0.12129000000000001</v>
      </c>
      <c r="B12131">
        <v>22.999408188314412</v>
      </c>
      <c r="C12131">
        <v>2.2004620348070603E-13</v>
      </c>
      <c r="D12131">
        <f t="shared" si="189"/>
        <v>5.0609324541416498E-12</v>
      </c>
    </row>
    <row r="12132" spans="1:4" x14ac:dyDescent="0.3">
      <c r="A12132">
        <v>0.12130000000000001</v>
      </c>
      <c r="B12132">
        <v>22.999408188314412</v>
      </c>
      <c r="C12132">
        <v>2.2004620348070603E-13</v>
      </c>
      <c r="D12132">
        <f t="shared" si="189"/>
        <v>5.0609324541416498E-12</v>
      </c>
    </row>
    <row r="12133" spans="1:4" x14ac:dyDescent="0.3">
      <c r="A12133">
        <v>0.12131000000000002</v>
      </c>
      <c r="B12133">
        <v>22.999408188314412</v>
      </c>
      <c r="C12133">
        <v>2.2004620348070603E-13</v>
      </c>
      <c r="D12133">
        <f t="shared" si="189"/>
        <v>5.0609324541416498E-12</v>
      </c>
    </row>
    <row r="12134" spans="1:4" x14ac:dyDescent="0.3">
      <c r="A12134">
        <v>0.12132000000000001</v>
      </c>
      <c r="B12134">
        <v>22.999408188314412</v>
      </c>
      <c r="C12134">
        <v>2.2004620348070603E-13</v>
      </c>
      <c r="D12134">
        <f t="shared" si="189"/>
        <v>5.0609324541416498E-12</v>
      </c>
    </row>
    <row r="12135" spans="1:4" x14ac:dyDescent="0.3">
      <c r="A12135">
        <v>0.12133000000000001</v>
      </c>
      <c r="B12135">
        <v>22.999408188314412</v>
      </c>
      <c r="C12135">
        <v>2.2004620348070603E-13</v>
      </c>
      <c r="D12135">
        <f t="shared" si="189"/>
        <v>5.0609324541416498E-12</v>
      </c>
    </row>
    <row r="12136" spans="1:4" x14ac:dyDescent="0.3">
      <c r="A12136">
        <v>0.12134</v>
      </c>
      <c r="B12136">
        <v>22.999408188314412</v>
      </c>
      <c r="C12136">
        <v>2.2004620348070603E-13</v>
      </c>
      <c r="D12136">
        <f t="shared" si="189"/>
        <v>5.0609324541416498E-12</v>
      </c>
    </row>
    <row r="12137" spans="1:4" x14ac:dyDescent="0.3">
      <c r="A12137">
        <v>0.12135000000000001</v>
      </c>
      <c r="B12137">
        <v>22.999408188314412</v>
      </c>
      <c r="C12137">
        <v>2.2004620348070603E-13</v>
      </c>
      <c r="D12137">
        <f t="shared" si="189"/>
        <v>5.0609324541416498E-12</v>
      </c>
    </row>
    <row r="12138" spans="1:4" x14ac:dyDescent="0.3">
      <c r="A12138">
        <v>0.12136000000000001</v>
      </c>
      <c r="B12138">
        <v>22.999408188314412</v>
      </c>
      <c r="C12138">
        <v>2.2004620348070603E-13</v>
      </c>
      <c r="D12138">
        <f t="shared" si="189"/>
        <v>5.0609324541416498E-12</v>
      </c>
    </row>
    <row r="12139" spans="1:4" x14ac:dyDescent="0.3">
      <c r="A12139">
        <v>0.12137000000000001</v>
      </c>
      <c r="B12139">
        <v>22.999408188314412</v>
      </c>
      <c r="C12139">
        <v>2.2004620348070603E-13</v>
      </c>
      <c r="D12139">
        <f t="shared" si="189"/>
        <v>5.0609324541416498E-12</v>
      </c>
    </row>
    <row r="12140" spans="1:4" x14ac:dyDescent="0.3">
      <c r="A12140">
        <v>0.12138000000000002</v>
      </c>
      <c r="B12140">
        <v>22.999408188314412</v>
      </c>
      <c r="C12140">
        <v>2.2004620348070603E-13</v>
      </c>
      <c r="D12140">
        <f t="shared" si="189"/>
        <v>5.0609324541416498E-12</v>
      </c>
    </row>
    <row r="12141" spans="1:4" x14ac:dyDescent="0.3">
      <c r="A12141">
        <v>0.12139000000000001</v>
      </c>
      <c r="B12141">
        <v>22.999408188314412</v>
      </c>
      <c r="C12141">
        <v>2.2004620348070603E-13</v>
      </c>
      <c r="D12141">
        <f t="shared" si="189"/>
        <v>5.0609324541416498E-12</v>
      </c>
    </row>
    <row r="12142" spans="1:4" x14ac:dyDescent="0.3">
      <c r="A12142">
        <v>0.12140000000000001</v>
      </c>
      <c r="B12142">
        <v>22.999408188314412</v>
      </c>
      <c r="C12142">
        <v>2.2004620348070603E-13</v>
      </c>
      <c r="D12142">
        <f t="shared" si="189"/>
        <v>5.0609324541416498E-12</v>
      </c>
    </row>
    <row r="12143" spans="1:4" x14ac:dyDescent="0.3">
      <c r="A12143">
        <v>0.12141</v>
      </c>
      <c r="B12143">
        <v>22.999408188314412</v>
      </c>
      <c r="C12143">
        <v>2.2004620348070603E-13</v>
      </c>
      <c r="D12143">
        <f t="shared" si="189"/>
        <v>5.0609324541416498E-12</v>
      </c>
    </row>
    <row r="12144" spans="1:4" x14ac:dyDescent="0.3">
      <c r="A12144">
        <v>0.12142000000000001</v>
      </c>
      <c r="B12144">
        <v>22.999408188314412</v>
      </c>
      <c r="C12144">
        <v>2.2004620348070603E-13</v>
      </c>
      <c r="D12144">
        <f t="shared" si="189"/>
        <v>5.0609324541416498E-12</v>
      </c>
    </row>
    <row r="12145" spans="1:4" x14ac:dyDescent="0.3">
      <c r="A12145">
        <v>0.12143000000000001</v>
      </c>
      <c r="B12145">
        <v>22.999408188314412</v>
      </c>
      <c r="C12145">
        <v>2.2004620348070603E-13</v>
      </c>
      <c r="D12145">
        <f t="shared" si="189"/>
        <v>5.0609324541416498E-12</v>
      </c>
    </row>
    <row r="12146" spans="1:4" x14ac:dyDescent="0.3">
      <c r="A12146">
        <v>0.12144000000000001</v>
      </c>
      <c r="B12146">
        <v>22.999408188314412</v>
      </c>
      <c r="C12146">
        <v>2.2004620348070603E-13</v>
      </c>
      <c r="D12146">
        <f t="shared" si="189"/>
        <v>5.0609324541416498E-12</v>
      </c>
    </row>
    <row r="12147" spans="1:4" x14ac:dyDescent="0.3">
      <c r="A12147">
        <v>0.12145000000000002</v>
      </c>
      <c r="B12147">
        <v>22.999408188314412</v>
      </c>
      <c r="C12147">
        <v>2.2004620348070603E-13</v>
      </c>
      <c r="D12147">
        <f t="shared" si="189"/>
        <v>5.0609324541416498E-12</v>
      </c>
    </row>
    <row r="12148" spans="1:4" x14ac:dyDescent="0.3">
      <c r="A12148">
        <v>0.12146000000000001</v>
      </c>
      <c r="B12148">
        <v>22.999408188314412</v>
      </c>
      <c r="C12148">
        <v>2.2004620348070603E-13</v>
      </c>
      <c r="D12148">
        <f t="shared" si="189"/>
        <v>5.0609324541416498E-12</v>
      </c>
    </row>
    <row r="12149" spans="1:4" x14ac:dyDescent="0.3">
      <c r="A12149">
        <v>0.12147000000000001</v>
      </c>
      <c r="B12149">
        <v>22.999408188314412</v>
      </c>
      <c r="C12149">
        <v>2.2004620348070603E-13</v>
      </c>
      <c r="D12149">
        <f t="shared" si="189"/>
        <v>5.0609324541416498E-12</v>
      </c>
    </row>
    <row r="12150" spans="1:4" x14ac:dyDescent="0.3">
      <c r="A12150">
        <v>0.12148</v>
      </c>
      <c r="B12150">
        <v>22.999408188314412</v>
      </c>
      <c r="C12150">
        <v>2.2004620348070603E-13</v>
      </c>
      <c r="D12150">
        <f t="shared" si="189"/>
        <v>5.0609324541416498E-12</v>
      </c>
    </row>
    <row r="12151" spans="1:4" x14ac:dyDescent="0.3">
      <c r="A12151">
        <v>0.12149000000000001</v>
      </c>
      <c r="B12151">
        <v>22.999408188314412</v>
      </c>
      <c r="C12151">
        <v>2.2004620348070603E-13</v>
      </c>
      <c r="D12151">
        <f t="shared" si="189"/>
        <v>5.0609324541416498E-12</v>
      </c>
    </row>
    <row r="12152" spans="1:4" x14ac:dyDescent="0.3">
      <c r="A12152">
        <v>0.12150000000000001</v>
      </c>
      <c r="B12152">
        <v>22.999408188314412</v>
      </c>
      <c r="C12152">
        <v>2.2004620348070603E-13</v>
      </c>
      <c r="D12152">
        <f t="shared" si="189"/>
        <v>5.0609324541416498E-12</v>
      </c>
    </row>
    <row r="12153" spans="1:4" x14ac:dyDescent="0.3">
      <c r="A12153">
        <v>0.12151000000000001</v>
      </c>
      <c r="B12153">
        <v>22.999408188314412</v>
      </c>
      <c r="C12153">
        <v>2.2004620348070603E-13</v>
      </c>
      <c r="D12153">
        <f t="shared" si="189"/>
        <v>5.0609324541416498E-12</v>
      </c>
    </row>
    <row r="12154" spans="1:4" x14ac:dyDescent="0.3">
      <c r="A12154">
        <v>0.12152</v>
      </c>
      <c r="B12154">
        <v>22.999408188314412</v>
      </c>
      <c r="C12154">
        <v>2.2004620348070603E-13</v>
      </c>
      <c r="D12154">
        <f t="shared" si="189"/>
        <v>5.0609324541416498E-12</v>
      </c>
    </row>
    <row r="12155" spans="1:4" x14ac:dyDescent="0.3">
      <c r="A12155">
        <v>0.12153000000000001</v>
      </c>
      <c r="B12155">
        <v>22.999408188314412</v>
      </c>
      <c r="C12155">
        <v>2.2004620348070603E-13</v>
      </c>
      <c r="D12155">
        <f t="shared" si="189"/>
        <v>5.0609324541416498E-12</v>
      </c>
    </row>
    <row r="12156" spans="1:4" x14ac:dyDescent="0.3">
      <c r="A12156">
        <v>0.12154000000000001</v>
      </c>
      <c r="B12156">
        <v>22.999408188314412</v>
      </c>
      <c r="C12156">
        <v>2.2004620348070603E-13</v>
      </c>
      <c r="D12156">
        <f t="shared" si="189"/>
        <v>5.0609324541416498E-12</v>
      </c>
    </row>
    <row r="12157" spans="1:4" x14ac:dyDescent="0.3">
      <c r="A12157">
        <v>0.12155000000000001</v>
      </c>
      <c r="B12157">
        <v>22.999408188314412</v>
      </c>
      <c r="C12157">
        <v>2.2004620348070603E-13</v>
      </c>
      <c r="D12157">
        <f t="shared" si="189"/>
        <v>5.0609324541416498E-12</v>
      </c>
    </row>
    <row r="12158" spans="1:4" x14ac:dyDescent="0.3">
      <c r="A12158">
        <v>0.12156000000000002</v>
      </c>
      <c r="B12158">
        <v>22.999408188314412</v>
      </c>
      <c r="C12158">
        <v>2.2004620348070603E-13</v>
      </c>
      <c r="D12158">
        <f t="shared" si="189"/>
        <v>5.0609324541416498E-12</v>
      </c>
    </row>
    <row r="12159" spans="1:4" x14ac:dyDescent="0.3">
      <c r="A12159">
        <v>0.12157000000000001</v>
      </c>
      <c r="B12159">
        <v>22.999408188314412</v>
      </c>
      <c r="C12159">
        <v>2.2004620348070603E-13</v>
      </c>
      <c r="D12159">
        <f t="shared" si="189"/>
        <v>5.0609324541416498E-12</v>
      </c>
    </row>
    <row r="12160" spans="1:4" x14ac:dyDescent="0.3">
      <c r="A12160">
        <v>0.12158000000000001</v>
      </c>
      <c r="B12160">
        <v>22.999408188314412</v>
      </c>
      <c r="C12160">
        <v>2.2004620348070603E-13</v>
      </c>
      <c r="D12160">
        <f t="shared" si="189"/>
        <v>5.0609324541416498E-12</v>
      </c>
    </row>
    <row r="12161" spans="1:4" x14ac:dyDescent="0.3">
      <c r="A12161">
        <v>0.12159</v>
      </c>
      <c r="B12161">
        <v>22.999408188314412</v>
      </c>
      <c r="C12161">
        <v>2.2004620348070603E-13</v>
      </c>
      <c r="D12161">
        <f t="shared" si="189"/>
        <v>5.0609324541416498E-12</v>
      </c>
    </row>
    <row r="12162" spans="1:4" x14ac:dyDescent="0.3">
      <c r="A12162">
        <v>0.12160000000000001</v>
      </c>
      <c r="B12162">
        <v>22.999408188314412</v>
      </c>
      <c r="C12162">
        <v>2.2004620348070603E-13</v>
      </c>
      <c r="D12162">
        <f t="shared" si="189"/>
        <v>5.0609324541416498E-12</v>
      </c>
    </row>
    <row r="12163" spans="1:4" x14ac:dyDescent="0.3">
      <c r="A12163">
        <v>0.12161000000000001</v>
      </c>
      <c r="B12163">
        <v>22.999408188314412</v>
      </c>
      <c r="C12163">
        <v>2.2004620348070603E-13</v>
      </c>
      <c r="D12163">
        <f t="shared" ref="D12163:D12226" si="190">B12163*C12163</f>
        <v>5.0609324541416498E-12</v>
      </c>
    </row>
    <row r="12164" spans="1:4" x14ac:dyDescent="0.3">
      <c r="A12164">
        <v>0.12162000000000001</v>
      </c>
      <c r="B12164">
        <v>22.999408188314412</v>
      </c>
      <c r="C12164">
        <v>2.2004620348070603E-13</v>
      </c>
      <c r="D12164">
        <f t="shared" si="190"/>
        <v>5.0609324541416498E-12</v>
      </c>
    </row>
    <row r="12165" spans="1:4" x14ac:dyDescent="0.3">
      <c r="A12165">
        <v>0.12163000000000002</v>
      </c>
      <c r="B12165">
        <v>22.999408188314412</v>
      </c>
      <c r="C12165">
        <v>2.2004620348070603E-13</v>
      </c>
      <c r="D12165">
        <f t="shared" si="190"/>
        <v>5.0609324541416498E-12</v>
      </c>
    </row>
    <row r="12166" spans="1:4" x14ac:dyDescent="0.3">
      <c r="A12166">
        <v>0.12164000000000001</v>
      </c>
      <c r="B12166">
        <v>22.999408188314412</v>
      </c>
      <c r="C12166">
        <v>2.2004620348070603E-13</v>
      </c>
      <c r="D12166">
        <f t="shared" si="190"/>
        <v>5.0609324541416498E-12</v>
      </c>
    </row>
    <row r="12167" spans="1:4" x14ac:dyDescent="0.3">
      <c r="A12167">
        <v>0.12165000000000001</v>
      </c>
      <c r="B12167">
        <v>22.999408188314412</v>
      </c>
      <c r="C12167">
        <v>2.2004620348070603E-13</v>
      </c>
      <c r="D12167">
        <f t="shared" si="190"/>
        <v>5.0609324541416498E-12</v>
      </c>
    </row>
    <row r="12168" spans="1:4" x14ac:dyDescent="0.3">
      <c r="A12168">
        <v>0.12166</v>
      </c>
      <c r="B12168">
        <v>22.999408188314412</v>
      </c>
      <c r="C12168">
        <v>2.2004620348070603E-13</v>
      </c>
      <c r="D12168">
        <f t="shared" si="190"/>
        <v>5.0609324541416498E-12</v>
      </c>
    </row>
    <row r="12169" spans="1:4" x14ac:dyDescent="0.3">
      <c r="A12169">
        <v>0.12167000000000001</v>
      </c>
      <c r="B12169">
        <v>22.999408188314412</v>
      </c>
      <c r="C12169">
        <v>2.2004620348070603E-13</v>
      </c>
      <c r="D12169">
        <f t="shared" si="190"/>
        <v>5.0609324541416498E-12</v>
      </c>
    </row>
    <row r="12170" spans="1:4" x14ac:dyDescent="0.3">
      <c r="A12170">
        <v>0.12168000000000001</v>
      </c>
      <c r="B12170">
        <v>22.999408188314412</v>
      </c>
      <c r="C12170">
        <v>2.2004620348070603E-13</v>
      </c>
      <c r="D12170">
        <f t="shared" si="190"/>
        <v>5.0609324541416498E-12</v>
      </c>
    </row>
    <row r="12171" spans="1:4" x14ac:dyDescent="0.3">
      <c r="A12171">
        <v>0.12169000000000001</v>
      </c>
      <c r="B12171">
        <v>22.999408188314412</v>
      </c>
      <c r="C12171">
        <v>2.2004620348070603E-13</v>
      </c>
      <c r="D12171">
        <f t="shared" si="190"/>
        <v>5.0609324541416498E-12</v>
      </c>
    </row>
    <row r="12172" spans="1:4" x14ac:dyDescent="0.3">
      <c r="A12172">
        <v>0.12170000000000002</v>
      </c>
      <c r="B12172">
        <v>22.999408188314412</v>
      </c>
      <c r="C12172">
        <v>2.2004620348070603E-13</v>
      </c>
      <c r="D12172">
        <f t="shared" si="190"/>
        <v>5.0609324541416498E-12</v>
      </c>
    </row>
    <row r="12173" spans="1:4" x14ac:dyDescent="0.3">
      <c r="A12173">
        <v>0.12171000000000001</v>
      </c>
      <c r="B12173">
        <v>22.999408188314412</v>
      </c>
      <c r="C12173">
        <v>2.2004620348070603E-13</v>
      </c>
      <c r="D12173">
        <f t="shared" si="190"/>
        <v>5.0609324541416498E-12</v>
      </c>
    </row>
    <row r="12174" spans="1:4" x14ac:dyDescent="0.3">
      <c r="A12174">
        <v>0.12172000000000001</v>
      </c>
      <c r="B12174">
        <v>22.999408188314412</v>
      </c>
      <c r="C12174">
        <v>2.2004620348070603E-13</v>
      </c>
      <c r="D12174">
        <f t="shared" si="190"/>
        <v>5.0609324541416498E-12</v>
      </c>
    </row>
    <row r="12175" spans="1:4" x14ac:dyDescent="0.3">
      <c r="A12175">
        <v>0.12173</v>
      </c>
      <c r="B12175">
        <v>22.999408188314412</v>
      </c>
      <c r="C12175">
        <v>2.2004620348070603E-13</v>
      </c>
      <c r="D12175">
        <f t="shared" si="190"/>
        <v>5.0609324541416498E-12</v>
      </c>
    </row>
    <row r="12176" spans="1:4" x14ac:dyDescent="0.3">
      <c r="A12176">
        <v>0.12174000000000001</v>
      </c>
      <c r="B12176">
        <v>22.999408188314412</v>
      </c>
      <c r="C12176">
        <v>2.2004620348070603E-13</v>
      </c>
      <c r="D12176">
        <f t="shared" si="190"/>
        <v>5.0609324541416498E-12</v>
      </c>
    </row>
    <row r="12177" spans="1:4" x14ac:dyDescent="0.3">
      <c r="A12177">
        <v>0.12175000000000001</v>
      </c>
      <c r="B12177">
        <v>22.999408188314412</v>
      </c>
      <c r="C12177">
        <v>2.2004620348070603E-13</v>
      </c>
      <c r="D12177">
        <f t="shared" si="190"/>
        <v>5.0609324541416498E-12</v>
      </c>
    </row>
    <row r="12178" spans="1:4" x14ac:dyDescent="0.3">
      <c r="A12178">
        <v>0.12176000000000001</v>
      </c>
      <c r="B12178">
        <v>22.999408188314412</v>
      </c>
      <c r="C12178">
        <v>2.2004620348070603E-13</v>
      </c>
      <c r="D12178">
        <f t="shared" si="190"/>
        <v>5.0609324541416498E-12</v>
      </c>
    </row>
    <row r="12179" spans="1:4" x14ac:dyDescent="0.3">
      <c r="A12179">
        <v>0.12177</v>
      </c>
      <c r="B12179">
        <v>22.999408188314412</v>
      </c>
      <c r="C12179">
        <v>2.2004620348070603E-13</v>
      </c>
      <c r="D12179">
        <f t="shared" si="190"/>
        <v>5.0609324541416498E-12</v>
      </c>
    </row>
    <row r="12180" spans="1:4" x14ac:dyDescent="0.3">
      <c r="A12180">
        <v>0.12178000000000001</v>
      </c>
      <c r="B12180">
        <v>22.999408188314412</v>
      </c>
      <c r="C12180">
        <v>2.2004620348070603E-13</v>
      </c>
      <c r="D12180">
        <f t="shared" si="190"/>
        <v>5.0609324541416498E-12</v>
      </c>
    </row>
    <row r="12181" spans="1:4" x14ac:dyDescent="0.3">
      <c r="A12181">
        <v>0.12179000000000001</v>
      </c>
      <c r="B12181">
        <v>22.999408188314412</v>
      </c>
      <c r="C12181">
        <v>2.2004620348070603E-13</v>
      </c>
      <c r="D12181">
        <f t="shared" si="190"/>
        <v>5.0609324541416498E-12</v>
      </c>
    </row>
    <row r="12182" spans="1:4" x14ac:dyDescent="0.3">
      <c r="A12182">
        <v>0.12180000000000001</v>
      </c>
      <c r="B12182">
        <v>22.999408188314412</v>
      </c>
      <c r="C12182">
        <v>2.2004620348070603E-13</v>
      </c>
      <c r="D12182">
        <f t="shared" si="190"/>
        <v>5.0609324541416498E-12</v>
      </c>
    </row>
    <row r="12183" spans="1:4" x14ac:dyDescent="0.3">
      <c r="A12183">
        <v>0.12181000000000002</v>
      </c>
      <c r="B12183">
        <v>22.999408188314412</v>
      </c>
      <c r="C12183">
        <v>2.2004620348070603E-13</v>
      </c>
      <c r="D12183">
        <f t="shared" si="190"/>
        <v>5.0609324541416498E-12</v>
      </c>
    </row>
    <row r="12184" spans="1:4" x14ac:dyDescent="0.3">
      <c r="A12184">
        <v>0.12182000000000001</v>
      </c>
      <c r="B12184">
        <v>22.999408188314412</v>
      </c>
      <c r="C12184">
        <v>2.2004620348070603E-13</v>
      </c>
      <c r="D12184">
        <f t="shared" si="190"/>
        <v>5.0609324541416498E-12</v>
      </c>
    </row>
    <row r="12185" spans="1:4" x14ac:dyDescent="0.3">
      <c r="A12185">
        <v>0.12183000000000001</v>
      </c>
      <c r="B12185">
        <v>22.999408188314412</v>
      </c>
      <c r="C12185">
        <v>2.2004620348070603E-13</v>
      </c>
      <c r="D12185">
        <f t="shared" si="190"/>
        <v>5.0609324541416498E-12</v>
      </c>
    </row>
    <row r="12186" spans="1:4" x14ac:dyDescent="0.3">
      <c r="A12186">
        <v>0.12184</v>
      </c>
      <c r="B12186">
        <v>22.999408188314412</v>
      </c>
      <c r="C12186">
        <v>2.2004620348070603E-13</v>
      </c>
      <c r="D12186">
        <f t="shared" si="190"/>
        <v>5.0609324541416498E-12</v>
      </c>
    </row>
    <row r="12187" spans="1:4" x14ac:dyDescent="0.3">
      <c r="A12187">
        <v>0.12185000000000001</v>
      </c>
      <c r="B12187">
        <v>22.999408188314412</v>
      </c>
      <c r="C12187">
        <v>2.2004620348070603E-13</v>
      </c>
      <c r="D12187">
        <f t="shared" si="190"/>
        <v>5.0609324541416498E-12</v>
      </c>
    </row>
    <row r="12188" spans="1:4" x14ac:dyDescent="0.3">
      <c r="A12188">
        <v>0.12186000000000001</v>
      </c>
      <c r="B12188">
        <v>22.999408188314412</v>
      </c>
      <c r="C12188">
        <v>2.2004620348070603E-13</v>
      </c>
      <c r="D12188">
        <f t="shared" si="190"/>
        <v>5.0609324541416498E-12</v>
      </c>
    </row>
    <row r="12189" spans="1:4" x14ac:dyDescent="0.3">
      <c r="A12189">
        <v>0.12187000000000001</v>
      </c>
      <c r="B12189">
        <v>22.999408188314412</v>
      </c>
      <c r="C12189">
        <v>2.2004620348070603E-13</v>
      </c>
      <c r="D12189">
        <f t="shared" si="190"/>
        <v>5.0609324541416498E-12</v>
      </c>
    </row>
    <row r="12190" spans="1:4" x14ac:dyDescent="0.3">
      <c r="A12190">
        <v>0.12188000000000002</v>
      </c>
      <c r="B12190">
        <v>22.999408188314412</v>
      </c>
      <c r="C12190">
        <v>2.2004620348070603E-13</v>
      </c>
      <c r="D12190">
        <f t="shared" si="190"/>
        <v>5.0609324541416498E-12</v>
      </c>
    </row>
    <row r="12191" spans="1:4" x14ac:dyDescent="0.3">
      <c r="A12191">
        <v>0.12189000000000001</v>
      </c>
      <c r="B12191">
        <v>22.999408188314412</v>
      </c>
      <c r="C12191">
        <v>2.2004620348070603E-13</v>
      </c>
      <c r="D12191">
        <f t="shared" si="190"/>
        <v>5.0609324541416498E-12</v>
      </c>
    </row>
    <row r="12192" spans="1:4" x14ac:dyDescent="0.3">
      <c r="A12192">
        <v>0.12190000000000001</v>
      </c>
      <c r="B12192">
        <v>22.999408188314412</v>
      </c>
      <c r="C12192">
        <v>2.2004620348070603E-13</v>
      </c>
      <c r="D12192">
        <f t="shared" si="190"/>
        <v>5.0609324541416498E-12</v>
      </c>
    </row>
    <row r="12193" spans="1:4" x14ac:dyDescent="0.3">
      <c r="A12193">
        <v>0.12191</v>
      </c>
      <c r="B12193">
        <v>22.999408188314412</v>
      </c>
      <c r="C12193">
        <v>2.2004620348070603E-13</v>
      </c>
      <c r="D12193">
        <f t="shared" si="190"/>
        <v>5.0609324541416498E-12</v>
      </c>
    </row>
    <row r="12194" spans="1:4" x14ac:dyDescent="0.3">
      <c r="A12194">
        <v>0.12192000000000001</v>
      </c>
      <c r="B12194">
        <v>22.999408188314412</v>
      </c>
      <c r="C12194">
        <v>2.2004620348070603E-13</v>
      </c>
      <c r="D12194">
        <f t="shared" si="190"/>
        <v>5.0609324541416498E-12</v>
      </c>
    </row>
    <row r="12195" spans="1:4" x14ac:dyDescent="0.3">
      <c r="A12195">
        <v>0.12193000000000001</v>
      </c>
      <c r="B12195">
        <v>22.999408188314412</v>
      </c>
      <c r="C12195">
        <v>2.2004620348070603E-13</v>
      </c>
      <c r="D12195">
        <f t="shared" si="190"/>
        <v>5.0609324541416498E-12</v>
      </c>
    </row>
    <row r="12196" spans="1:4" x14ac:dyDescent="0.3">
      <c r="A12196">
        <v>0.12194000000000001</v>
      </c>
      <c r="B12196">
        <v>22.999408188314412</v>
      </c>
      <c r="C12196">
        <v>2.2004620348070603E-13</v>
      </c>
      <c r="D12196">
        <f t="shared" si="190"/>
        <v>5.0609324541416498E-12</v>
      </c>
    </row>
    <row r="12197" spans="1:4" x14ac:dyDescent="0.3">
      <c r="A12197">
        <v>0.12195000000000002</v>
      </c>
      <c r="B12197">
        <v>22.999408188314412</v>
      </c>
      <c r="C12197">
        <v>2.2004620348070603E-13</v>
      </c>
      <c r="D12197">
        <f t="shared" si="190"/>
        <v>5.0609324541416498E-12</v>
      </c>
    </row>
    <row r="12198" spans="1:4" x14ac:dyDescent="0.3">
      <c r="A12198">
        <v>0.12196000000000001</v>
      </c>
      <c r="B12198">
        <v>22.999408188314412</v>
      </c>
      <c r="C12198">
        <v>2.2004620348070603E-13</v>
      </c>
      <c r="D12198">
        <f t="shared" si="190"/>
        <v>5.0609324541416498E-12</v>
      </c>
    </row>
    <row r="12199" spans="1:4" x14ac:dyDescent="0.3">
      <c r="A12199">
        <v>0.12197000000000001</v>
      </c>
      <c r="B12199">
        <v>22.999408188314412</v>
      </c>
      <c r="C12199">
        <v>2.2004620348070603E-13</v>
      </c>
      <c r="D12199">
        <f t="shared" si="190"/>
        <v>5.0609324541416498E-12</v>
      </c>
    </row>
    <row r="12200" spans="1:4" x14ac:dyDescent="0.3">
      <c r="A12200">
        <v>0.12198000000000001</v>
      </c>
      <c r="B12200">
        <v>22.999408188314412</v>
      </c>
      <c r="C12200">
        <v>2.2004620348070603E-13</v>
      </c>
      <c r="D12200">
        <f t="shared" si="190"/>
        <v>5.0609324541416498E-12</v>
      </c>
    </row>
    <row r="12201" spans="1:4" x14ac:dyDescent="0.3">
      <c r="A12201">
        <v>0.12199000000000002</v>
      </c>
      <c r="B12201">
        <v>22.999408188314412</v>
      </c>
      <c r="C12201">
        <v>2.2004620348070603E-13</v>
      </c>
      <c r="D12201">
        <f t="shared" si="190"/>
        <v>5.0609324541416498E-12</v>
      </c>
    </row>
    <row r="12202" spans="1:4" x14ac:dyDescent="0.3">
      <c r="A12202">
        <v>0.12200000000000001</v>
      </c>
      <c r="B12202">
        <v>22.999408188314412</v>
      </c>
      <c r="C12202">
        <v>2.2004620348070603E-13</v>
      </c>
      <c r="D12202">
        <f t="shared" si="190"/>
        <v>5.0609324541416498E-12</v>
      </c>
    </row>
    <row r="12203" spans="1:4" x14ac:dyDescent="0.3">
      <c r="A12203">
        <v>0.12201000000000001</v>
      </c>
      <c r="B12203">
        <v>22.999408188314412</v>
      </c>
      <c r="C12203">
        <v>2.2004620348070603E-13</v>
      </c>
      <c r="D12203">
        <f t="shared" si="190"/>
        <v>5.0609324541416498E-12</v>
      </c>
    </row>
    <row r="12204" spans="1:4" x14ac:dyDescent="0.3">
      <c r="A12204">
        <v>0.12202</v>
      </c>
      <c r="B12204">
        <v>22.999408188314412</v>
      </c>
      <c r="C12204">
        <v>2.2004620348070603E-13</v>
      </c>
      <c r="D12204">
        <f t="shared" si="190"/>
        <v>5.0609324541416498E-12</v>
      </c>
    </row>
    <row r="12205" spans="1:4" x14ac:dyDescent="0.3">
      <c r="A12205">
        <v>0.12203000000000001</v>
      </c>
      <c r="B12205">
        <v>22.999408188314412</v>
      </c>
      <c r="C12205">
        <v>2.2004620348070603E-13</v>
      </c>
      <c r="D12205">
        <f t="shared" si="190"/>
        <v>5.0609324541416498E-12</v>
      </c>
    </row>
    <row r="12206" spans="1:4" x14ac:dyDescent="0.3">
      <c r="A12206">
        <v>0.12204000000000001</v>
      </c>
      <c r="B12206">
        <v>22.999408188314412</v>
      </c>
      <c r="C12206">
        <v>2.2004620348070603E-13</v>
      </c>
      <c r="D12206">
        <f t="shared" si="190"/>
        <v>5.0609324541416498E-12</v>
      </c>
    </row>
    <row r="12207" spans="1:4" x14ac:dyDescent="0.3">
      <c r="A12207">
        <v>0.12205000000000001</v>
      </c>
      <c r="B12207">
        <v>22.999408188314412</v>
      </c>
      <c r="C12207">
        <v>2.2004620348070603E-13</v>
      </c>
      <c r="D12207">
        <f t="shared" si="190"/>
        <v>5.0609324541416498E-12</v>
      </c>
    </row>
    <row r="12208" spans="1:4" x14ac:dyDescent="0.3">
      <c r="A12208">
        <v>0.12206000000000002</v>
      </c>
      <c r="B12208">
        <v>22.999408188314412</v>
      </c>
      <c r="C12208">
        <v>2.2004620348070603E-13</v>
      </c>
      <c r="D12208">
        <f t="shared" si="190"/>
        <v>5.0609324541416498E-12</v>
      </c>
    </row>
    <row r="12209" spans="1:4" x14ac:dyDescent="0.3">
      <c r="A12209">
        <v>0.12207000000000001</v>
      </c>
      <c r="B12209">
        <v>22.999408188314412</v>
      </c>
      <c r="C12209">
        <v>2.2004620348070603E-13</v>
      </c>
      <c r="D12209">
        <f t="shared" si="190"/>
        <v>5.0609324541416498E-12</v>
      </c>
    </row>
    <row r="12210" spans="1:4" x14ac:dyDescent="0.3">
      <c r="A12210">
        <v>0.12208000000000001</v>
      </c>
      <c r="B12210">
        <v>22.999408188314412</v>
      </c>
      <c r="C12210">
        <v>2.2004620348070603E-13</v>
      </c>
      <c r="D12210">
        <f t="shared" si="190"/>
        <v>5.0609324541416498E-12</v>
      </c>
    </row>
    <row r="12211" spans="1:4" x14ac:dyDescent="0.3">
      <c r="A12211">
        <v>0.12209</v>
      </c>
      <c r="B12211">
        <v>22.999408188314412</v>
      </c>
      <c r="C12211">
        <v>2.2004620348070603E-13</v>
      </c>
      <c r="D12211">
        <f t="shared" si="190"/>
        <v>5.0609324541416498E-12</v>
      </c>
    </row>
    <row r="12212" spans="1:4" x14ac:dyDescent="0.3">
      <c r="A12212">
        <v>0.12210000000000001</v>
      </c>
      <c r="B12212">
        <v>22.999408188314412</v>
      </c>
      <c r="C12212">
        <v>2.2004620348070603E-13</v>
      </c>
      <c r="D12212">
        <f t="shared" si="190"/>
        <v>5.0609324541416498E-12</v>
      </c>
    </row>
    <row r="12213" spans="1:4" x14ac:dyDescent="0.3">
      <c r="A12213">
        <v>0.12211000000000001</v>
      </c>
      <c r="B12213">
        <v>22.999408188314412</v>
      </c>
      <c r="C12213">
        <v>2.2004620348070603E-13</v>
      </c>
      <c r="D12213">
        <f t="shared" si="190"/>
        <v>5.0609324541416498E-12</v>
      </c>
    </row>
    <row r="12214" spans="1:4" x14ac:dyDescent="0.3">
      <c r="A12214">
        <v>0.12212000000000001</v>
      </c>
      <c r="B12214">
        <v>22.999408188314412</v>
      </c>
      <c r="C12214">
        <v>2.2004620348070603E-13</v>
      </c>
      <c r="D12214">
        <f t="shared" si="190"/>
        <v>5.0609324541416498E-12</v>
      </c>
    </row>
    <row r="12215" spans="1:4" x14ac:dyDescent="0.3">
      <c r="A12215">
        <v>0.12213000000000002</v>
      </c>
      <c r="B12215">
        <v>22.999408188314412</v>
      </c>
      <c r="C12215">
        <v>2.2004620348070603E-13</v>
      </c>
      <c r="D12215">
        <f t="shared" si="190"/>
        <v>5.0609324541416498E-12</v>
      </c>
    </row>
    <row r="12216" spans="1:4" x14ac:dyDescent="0.3">
      <c r="A12216">
        <v>0.12214000000000001</v>
      </c>
      <c r="B12216">
        <v>22.999408188314412</v>
      </c>
      <c r="C12216">
        <v>2.2004620348070603E-13</v>
      </c>
      <c r="D12216">
        <f t="shared" si="190"/>
        <v>5.0609324541416498E-12</v>
      </c>
    </row>
    <row r="12217" spans="1:4" x14ac:dyDescent="0.3">
      <c r="A12217">
        <v>0.12215000000000001</v>
      </c>
      <c r="B12217">
        <v>22.999408188314412</v>
      </c>
      <c r="C12217">
        <v>2.2004620348070603E-13</v>
      </c>
      <c r="D12217">
        <f t="shared" si="190"/>
        <v>5.0609324541416498E-12</v>
      </c>
    </row>
    <row r="12218" spans="1:4" x14ac:dyDescent="0.3">
      <c r="A12218">
        <v>0.12216</v>
      </c>
      <c r="B12218">
        <v>22.999408188314412</v>
      </c>
      <c r="C12218">
        <v>2.2004620348070603E-13</v>
      </c>
      <c r="D12218">
        <f t="shared" si="190"/>
        <v>5.0609324541416498E-12</v>
      </c>
    </row>
    <row r="12219" spans="1:4" x14ac:dyDescent="0.3">
      <c r="A12219">
        <v>0.12217000000000001</v>
      </c>
      <c r="B12219">
        <v>22.999408188314412</v>
      </c>
      <c r="C12219">
        <v>2.2004620348070603E-13</v>
      </c>
      <c r="D12219">
        <f t="shared" si="190"/>
        <v>5.0609324541416498E-12</v>
      </c>
    </row>
    <row r="12220" spans="1:4" x14ac:dyDescent="0.3">
      <c r="A12220">
        <v>0.12218000000000001</v>
      </c>
      <c r="B12220">
        <v>22.999408188314412</v>
      </c>
      <c r="C12220">
        <v>2.2004620348070603E-13</v>
      </c>
      <c r="D12220">
        <f t="shared" si="190"/>
        <v>5.0609324541416498E-12</v>
      </c>
    </row>
    <row r="12221" spans="1:4" x14ac:dyDescent="0.3">
      <c r="A12221">
        <v>0.12219000000000001</v>
      </c>
      <c r="B12221">
        <v>22.999408188314412</v>
      </c>
      <c r="C12221">
        <v>2.2004620348070603E-13</v>
      </c>
      <c r="D12221">
        <f t="shared" si="190"/>
        <v>5.0609324541416498E-12</v>
      </c>
    </row>
    <row r="12222" spans="1:4" x14ac:dyDescent="0.3">
      <c r="A12222">
        <v>0.1222</v>
      </c>
      <c r="B12222">
        <v>22.999408188314412</v>
      </c>
      <c r="C12222">
        <v>2.2004620348070603E-13</v>
      </c>
      <c r="D12222">
        <f t="shared" si="190"/>
        <v>5.0609324541416498E-12</v>
      </c>
    </row>
    <row r="12223" spans="1:4" x14ac:dyDescent="0.3">
      <c r="A12223">
        <v>0.12221000000000001</v>
      </c>
      <c r="B12223">
        <v>22.999408188314412</v>
      </c>
      <c r="C12223">
        <v>2.2004620348070603E-13</v>
      </c>
      <c r="D12223">
        <f t="shared" si="190"/>
        <v>5.0609324541416498E-12</v>
      </c>
    </row>
    <row r="12224" spans="1:4" x14ac:dyDescent="0.3">
      <c r="A12224">
        <v>0.12222000000000001</v>
      </c>
      <c r="B12224">
        <v>22.999408188314412</v>
      </c>
      <c r="C12224">
        <v>2.2004620348070603E-13</v>
      </c>
      <c r="D12224">
        <f t="shared" si="190"/>
        <v>5.0609324541416498E-12</v>
      </c>
    </row>
    <row r="12225" spans="1:4" x14ac:dyDescent="0.3">
      <c r="A12225">
        <v>0.12223000000000001</v>
      </c>
      <c r="B12225">
        <v>22.999408188314412</v>
      </c>
      <c r="C12225">
        <v>2.2004620348070603E-13</v>
      </c>
      <c r="D12225">
        <f t="shared" si="190"/>
        <v>5.0609324541416498E-12</v>
      </c>
    </row>
    <row r="12226" spans="1:4" x14ac:dyDescent="0.3">
      <c r="A12226">
        <v>0.12224000000000002</v>
      </c>
      <c r="B12226">
        <v>22.999408188314412</v>
      </c>
      <c r="C12226">
        <v>2.2004620348070603E-13</v>
      </c>
      <c r="D12226">
        <f t="shared" si="190"/>
        <v>5.0609324541416498E-12</v>
      </c>
    </row>
    <row r="12227" spans="1:4" x14ac:dyDescent="0.3">
      <c r="A12227">
        <v>0.12225000000000001</v>
      </c>
      <c r="B12227">
        <v>22.999408188314412</v>
      </c>
      <c r="C12227">
        <v>2.2004620348070603E-13</v>
      </c>
      <c r="D12227">
        <f t="shared" ref="D12227:D12290" si="191">B12227*C12227</f>
        <v>5.0609324541416498E-12</v>
      </c>
    </row>
    <row r="12228" spans="1:4" x14ac:dyDescent="0.3">
      <c r="A12228">
        <v>0.12226000000000001</v>
      </c>
      <c r="B12228">
        <v>22.999408188314412</v>
      </c>
      <c r="C12228">
        <v>2.2004620348070603E-13</v>
      </c>
      <c r="D12228">
        <f t="shared" si="191"/>
        <v>5.0609324541416498E-12</v>
      </c>
    </row>
    <row r="12229" spans="1:4" x14ac:dyDescent="0.3">
      <c r="A12229">
        <v>0.12227</v>
      </c>
      <c r="B12229">
        <v>22.999408188314412</v>
      </c>
      <c r="C12229">
        <v>2.2004620348070603E-13</v>
      </c>
      <c r="D12229">
        <f t="shared" si="191"/>
        <v>5.0609324541416498E-12</v>
      </c>
    </row>
    <row r="12230" spans="1:4" x14ac:dyDescent="0.3">
      <c r="A12230">
        <v>0.12228000000000001</v>
      </c>
      <c r="B12230">
        <v>22.999408188314412</v>
      </c>
      <c r="C12230">
        <v>2.2004620348070603E-13</v>
      </c>
      <c r="D12230">
        <f t="shared" si="191"/>
        <v>5.0609324541416498E-12</v>
      </c>
    </row>
    <row r="12231" spans="1:4" x14ac:dyDescent="0.3">
      <c r="A12231">
        <v>0.12229000000000001</v>
      </c>
      <c r="B12231">
        <v>22.999408188314412</v>
      </c>
      <c r="C12231">
        <v>2.2004620348070603E-13</v>
      </c>
      <c r="D12231">
        <f t="shared" si="191"/>
        <v>5.0609324541416498E-12</v>
      </c>
    </row>
    <row r="12232" spans="1:4" x14ac:dyDescent="0.3">
      <c r="A12232">
        <v>0.12230000000000001</v>
      </c>
      <c r="B12232">
        <v>22.999408188314412</v>
      </c>
      <c r="C12232">
        <v>2.2004620348070603E-13</v>
      </c>
      <c r="D12232">
        <f t="shared" si="191"/>
        <v>5.0609324541416498E-12</v>
      </c>
    </row>
    <row r="12233" spans="1:4" x14ac:dyDescent="0.3">
      <c r="A12233">
        <v>0.12231000000000002</v>
      </c>
      <c r="B12233">
        <v>22.999408188314412</v>
      </c>
      <c r="C12233">
        <v>2.2004620348070603E-13</v>
      </c>
      <c r="D12233">
        <f t="shared" si="191"/>
        <v>5.0609324541416498E-12</v>
      </c>
    </row>
    <row r="12234" spans="1:4" x14ac:dyDescent="0.3">
      <c r="A12234">
        <v>0.12232000000000001</v>
      </c>
      <c r="B12234">
        <v>22.999408188314412</v>
      </c>
      <c r="C12234">
        <v>2.2004620348070603E-13</v>
      </c>
      <c r="D12234">
        <f t="shared" si="191"/>
        <v>5.0609324541416498E-12</v>
      </c>
    </row>
    <row r="12235" spans="1:4" x14ac:dyDescent="0.3">
      <c r="A12235">
        <v>0.12233000000000001</v>
      </c>
      <c r="B12235">
        <v>22.999408188314412</v>
      </c>
      <c r="C12235">
        <v>2.2004620348070603E-13</v>
      </c>
      <c r="D12235">
        <f t="shared" si="191"/>
        <v>5.0609324541416498E-12</v>
      </c>
    </row>
    <row r="12236" spans="1:4" x14ac:dyDescent="0.3">
      <c r="A12236">
        <v>0.12234</v>
      </c>
      <c r="B12236">
        <v>22.999408188314412</v>
      </c>
      <c r="C12236">
        <v>2.2004620348070603E-13</v>
      </c>
      <c r="D12236">
        <f t="shared" si="191"/>
        <v>5.0609324541416498E-12</v>
      </c>
    </row>
    <row r="12237" spans="1:4" x14ac:dyDescent="0.3">
      <c r="A12237">
        <v>0.12235000000000001</v>
      </c>
      <c r="B12237">
        <v>22.999408188314412</v>
      </c>
      <c r="C12237">
        <v>2.2004620348070603E-13</v>
      </c>
      <c r="D12237">
        <f t="shared" si="191"/>
        <v>5.0609324541416498E-12</v>
      </c>
    </row>
    <row r="12238" spans="1:4" x14ac:dyDescent="0.3">
      <c r="A12238">
        <v>0.12236000000000001</v>
      </c>
      <c r="B12238">
        <v>22.999408188314412</v>
      </c>
      <c r="C12238">
        <v>2.2004620348070603E-13</v>
      </c>
      <c r="D12238">
        <f t="shared" si="191"/>
        <v>5.0609324541416498E-12</v>
      </c>
    </row>
    <row r="12239" spans="1:4" x14ac:dyDescent="0.3">
      <c r="A12239">
        <v>0.12237000000000001</v>
      </c>
      <c r="B12239">
        <v>22.999408188314412</v>
      </c>
      <c r="C12239">
        <v>2.2004620348070603E-13</v>
      </c>
      <c r="D12239">
        <f t="shared" si="191"/>
        <v>5.0609324541416498E-12</v>
      </c>
    </row>
    <row r="12240" spans="1:4" x14ac:dyDescent="0.3">
      <c r="A12240">
        <v>0.12238000000000002</v>
      </c>
      <c r="B12240">
        <v>22.999408188314412</v>
      </c>
      <c r="C12240">
        <v>2.2004620348070603E-13</v>
      </c>
      <c r="D12240">
        <f t="shared" si="191"/>
        <v>5.0609324541416498E-12</v>
      </c>
    </row>
    <row r="12241" spans="1:4" x14ac:dyDescent="0.3">
      <c r="A12241">
        <v>0.12239000000000001</v>
      </c>
      <c r="B12241">
        <v>22.999408188314412</v>
      </c>
      <c r="C12241">
        <v>2.2004620348070603E-13</v>
      </c>
      <c r="D12241">
        <f t="shared" si="191"/>
        <v>5.0609324541416498E-12</v>
      </c>
    </row>
    <row r="12242" spans="1:4" x14ac:dyDescent="0.3">
      <c r="A12242">
        <v>0.12240000000000001</v>
      </c>
      <c r="B12242">
        <v>22.999408188314412</v>
      </c>
      <c r="C12242">
        <v>2.2004620348070603E-13</v>
      </c>
      <c r="D12242">
        <f t="shared" si="191"/>
        <v>5.0609324541416498E-12</v>
      </c>
    </row>
    <row r="12243" spans="1:4" x14ac:dyDescent="0.3">
      <c r="A12243">
        <v>0.12241</v>
      </c>
      <c r="B12243">
        <v>22.999408188314412</v>
      </c>
      <c r="C12243">
        <v>2.2004620348070603E-13</v>
      </c>
      <c r="D12243">
        <f t="shared" si="191"/>
        <v>5.0609324541416498E-12</v>
      </c>
    </row>
    <row r="12244" spans="1:4" x14ac:dyDescent="0.3">
      <c r="A12244">
        <v>0.12242000000000001</v>
      </c>
      <c r="B12244">
        <v>22.999408188314412</v>
      </c>
      <c r="C12244">
        <v>2.2004620348070603E-13</v>
      </c>
      <c r="D12244">
        <f t="shared" si="191"/>
        <v>5.0609324541416498E-12</v>
      </c>
    </row>
    <row r="12245" spans="1:4" x14ac:dyDescent="0.3">
      <c r="A12245">
        <v>0.12243000000000001</v>
      </c>
      <c r="B12245">
        <v>22.999408188314412</v>
      </c>
      <c r="C12245">
        <v>2.2004620348070603E-13</v>
      </c>
      <c r="D12245">
        <f t="shared" si="191"/>
        <v>5.0609324541416498E-12</v>
      </c>
    </row>
    <row r="12246" spans="1:4" x14ac:dyDescent="0.3">
      <c r="A12246">
        <v>0.12244000000000001</v>
      </c>
      <c r="B12246">
        <v>22.999408188314412</v>
      </c>
      <c r="C12246">
        <v>2.2004620348070603E-13</v>
      </c>
      <c r="D12246">
        <f t="shared" si="191"/>
        <v>5.0609324541416498E-12</v>
      </c>
    </row>
    <row r="12247" spans="1:4" x14ac:dyDescent="0.3">
      <c r="A12247">
        <v>0.12245</v>
      </c>
      <c r="B12247">
        <v>22.999408188314412</v>
      </c>
      <c r="C12247">
        <v>2.2004620348070603E-13</v>
      </c>
      <c r="D12247">
        <f t="shared" si="191"/>
        <v>5.0609324541416498E-12</v>
      </c>
    </row>
    <row r="12248" spans="1:4" x14ac:dyDescent="0.3">
      <c r="A12248">
        <v>0.12246000000000001</v>
      </c>
      <c r="B12248">
        <v>22.999408188314412</v>
      </c>
      <c r="C12248">
        <v>2.2004620348070603E-13</v>
      </c>
      <c r="D12248">
        <f t="shared" si="191"/>
        <v>5.0609324541416498E-12</v>
      </c>
    </row>
    <row r="12249" spans="1:4" x14ac:dyDescent="0.3">
      <c r="A12249">
        <v>0.12247000000000001</v>
      </c>
      <c r="B12249">
        <v>22.999408188314412</v>
      </c>
      <c r="C12249">
        <v>2.2004620348070603E-13</v>
      </c>
      <c r="D12249">
        <f t="shared" si="191"/>
        <v>5.0609324541416498E-12</v>
      </c>
    </row>
    <row r="12250" spans="1:4" x14ac:dyDescent="0.3">
      <c r="A12250">
        <v>0.12248000000000001</v>
      </c>
      <c r="B12250">
        <v>22.999408188314412</v>
      </c>
      <c r="C12250">
        <v>2.2004620348070603E-13</v>
      </c>
      <c r="D12250">
        <f t="shared" si="191"/>
        <v>5.0609324541416498E-12</v>
      </c>
    </row>
    <row r="12251" spans="1:4" x14ac:dyDescent="0.3">
      <c r="A12251">
        <v>0.12249000000000002</v>
      </c>
      <c r="B12251">
        <v>22.999408188314412</v>
      </c>
      <c r="C12251">
        <v>2.2004620348070603E-13</v>
      </c>
      <c r="D12251">
        <f t="shared" si="191"/>
        <v>5.0609324541416498E-12</v>
      </c>
    </row>
    <row r="12252" spans="1:4" x14ac:dyDescent="0.3">
      <c r="A12252">
        <v>0.12250000000000001</v>
      </c>
      <c r="B12252">
        <v>22.999408188314412</v>
      </c>
      <c r="C12252">
        <v>2.2004620348070603E-13</v>
      </c>
      <c r="D12252">
        <f t="shared" si="191"/>
        <v>5.0609324541416498E-12</v>
      </c>
    </row>
    <row r="12253" spans="1:4" x14ac:dyDescent="0.3">
      <c r="A12253">
        <v>0.12251000000000001</v>
      </c>
      <c r="B12253">
        <v>22.999408188314412</v>
      </c>
      <c r="C12253">
        <v>2.2004620348070603E-13</v>
      </c>
      <c r="D12253">
        <f t="shared" si="191"/>
        <v>5.0609324541416498E-12</v>
      </c>
    </row>
    <row r="12254" spans="1:4" x14ac:dyDescent="0.3">
      <c r="A12254">
        <v>0.12252</v>
      </c>
      <c r="B12254">
        <v>22.999408188314412</v>
      </c>
      <c r="C12254">
        <v>2.2004620348070603E-13</v>
      </c>
      <c r="D12254">
        <f t="shared" si="191"/>
        <v>5.0609324541416498E-12</v>
      </c>
    </row>
    <row r="12255" spans="1:4" x14ac:dyDescent="0.3">
      <c r="A12255">
        <v>0.12253000000000001</v>
      </c>
      <c r="B12255">
        <v>22.999408188314412</v>
      </c>
      <c r="C12255">
        <v>2.2004620348070603E-13</v>
      </c>
      <c r="D12255">
        <f t="shared" si="191"/>
        <v>5.0609324541416498E-12</v>
      </c>
    </row>
    <row r="12256" spans="1:4" x14ac:dyDescent="0.3">
      <c r="A12256">
        <v>0.12254000000000001</v>
      </c>
      <c r="B12256">
        <v>22.999408188314412</v>
      </c>
      <c r="C12256">
        <v>2.2004620348070603E-13</v>
      </c>
      <c r="D12256">
        <f t="shared" si="191"/>
        <v>5.0609324541416498E-12</v>
      </c>
    </row>
    <row r="12257" spans="1:4" x14ac:dyDescent="0.3">
      <c r="A12257">
        <v>0.12255000000000001</v>
      </c>
      <c r="B12257">
        <v>22.999408188314412</v>
      </c>
      <c r="C12257">
        <v>2.2004620348070603E-13</v>
      </c>
      <c r="D12257">
        <f t="shared" si="191"/>
        <v>5.0609324541416498E-12</v>
      </c>
    </row>
    <row r="12258" spans="1:4" x14ac:dyDescent="0.3">
      <c r="A12258">
        <v>0.12256000000000002</v>
      </c>
      <c r="B12258">
        <v>22.999408188314412</v>
      </c>
      <c r="C12258">
        <v>2.2004620348070603E-13</v>
      </c>
      <c r="D12258">
        <f t="shared" si="191"/>
        <v>5.0609324541416498E-12</v>
      </c>
    </row>
    <row r="12259" spans="1:4" x14ac:dyDescent="0.3">
      <c r="A12259">
        <v>0.12257000000000001</v>
      </c>
      <c r="B12259">
        <v>22.999408188314412</v>
      </c>
      <c r="C12259">
        <v>2.2004620348070603E-13</v>
      </c>
      <c r="D12259">
        <f t="shared" si="191"/>
        <v>5.0609324541416498E-12</v>
      </c>
    </row>
    <row r="12260" spans="1:4" x14ac:dyDescent="0.3">
      <c r="A12260">
        <v>0.12258000000000001</v>
      </c>
      <c r="B12260">
        <v>22.999408188314412</v>
      </c>
      <c r="C12260">
        <v>2.2004620348070603E-13</v>
      </c>
      <c r="D12260">
        <f t="shared" si="191"/>
        <v>5.0609324541416498E-12</v>
      </c>
    </row>
    <row r="12261" spans="1:4" x14ac:dyDescent="0.3">
      <c r="A12261">
        <v>0.12259</v>
      </c>
      <c r="B12261">
        <v>22.999408188314412</v>
      </c>
      <c r="C12261">
        <v>2.2004620348070603E-13</v>
      </c>
      <c r="D12261">
        <f t="shared" si="191"/>
        <v>5.0609324541416498E-12</v>
      </c>
    </row>
    <row r="12262" spans="1:4" x14ac:dyDescent="0.3">
      <c r="A12262">
        <v>0.12260000000000001</v>
      </c>
      <c r="B12262">
        <v>22.999408188314412</v>
      </c>
      <c r="C12262">
        <v>2.2004620348070603E-13</v>
      </c>
      <c r="D12262">
        <f t="shared" si="191"/>
        <v>5.0609324541416498E-12</v>
      </c>
    </row>
    <row r="12263" spans="1:4" x14ac:dyDescent="0.3">
      <c r="A12263">
        <v>0.12261000000000001</v>
      </c>
      <c r="B12263">
        <v>22.999408188314412</v>
      </c>
      <c r="C12263">
        <v>2.2004620348070603E-13</v>
      </c>
      <c r="D12263">
        <f t="shared" si="191"/>
        <v>5.0609324541416498E-12</v>
      </c>
    </row>
    <row r="12264" spans="1:4" x14ac:dyDescent="0.3">
      <c r="A12264">
        <v>0.12262000000000001</v>
      </c>
      <c r="B12264">
        <v>22.999408188314412</v>
      </c>
      <c r="C12264">
        <v>2.2004620348070603E-13</v>
      </c>
      <c r="D12264">
        <f t="shared" si="191"/>
        <v>5.0609324541416498E-12</v>
      </c>
    </row>
    <row r="12265" spans="1:4" x14ac:dyDescent="0.3">
      <c r="A12265">
        <v>0.12263000000000002</v>
      </c>
      <c r="B12265">
        <v>22.999408188314412</v>
      </c>
      <c r="C12265">
        <v>2.2004620348070603E-13</v>
      </c>
      <c r="D12265">
        <f t="shared" si="191"/>
        <v>5.0609324541416498E-12</v>
      </c>
    </row>
    <row r="12266" spans="1:4" x14ac:dyDescent="0.3">
      <c r="A12266">
        <v>0.12264000000000001</v>
      </c>
      <c r="B12266">
        <v>22.999408188314412</v>
      </c>
      <c r="C12266">
        <v>2.2004620348070603E-13</v>
      </c>
      <c r="D12266">
        <f t="shared" si="191"/>
        <v>5.0609324541416498E-12</v>
      </c>
    </row>
    <row r="12267" spans="1:4" x14ac:dyDescent="0.3">
      <c r="A12267">
        <v>0.12265000000000001</v>
      </c>
      <c r="B12267">
        <v>22.999408188314412</v>
      </c>
      <c r="C12267">
        <v>2.2004620348070603E-13</v>
      </c>
      <c r="D12267">
        <f t="shared" si="191"/>
        <v>5.0609324541416498E-12</v>
      </c>
    </row>
    <row r="12268" spans="1:4" x14ac:dyDescent="0.3">
      <c r="A12268">
        <v>0.12266000000000001</v>
      </c>
      <c r="B12268">
        <v>22.999408188314412</v>
      </c>
      <c r="C12268">
        <v>2.2004620348070603E-13</v>
      </c>
      <c r="D12268">
        <f t="shared" si="191"/>
        <v>5.0609324541416498E-12</v>
      </c>
    </row>
    <row r="12269" spans="1:4" x14ac:dyDescent="0.3">
      <c r="A12269">
        <v>0.12267000000000002</v>
      </c>
      <c r="B12269">
        <v>22.999408188314412</v>
      </c>
      <c r="C12269">
        <v>2.2004620348070603E-13</v>
      </c>
      <c r="D12269">
        <f t="shared" si="191"/>
        <v>5.0609324541416498E-12</v>
      </c>
    </row>
    <row r="12270" spans="1:4" x14ac:dyDescent="0.3">
      <c r="A12270">
        <v>0.12268000000000001</v>
      </c>
      <c r="B12270">
        <v>22.999408188314412</v>
      </c>
      <c r="C12270">
        <v>2.2004620348070603E-13</v>
      </c>
      <c r="D12270">
        <f t="shared" si="191"/>
        <v>5.0609324541416498E-12</v>
      </c>
    </row>
    <row r="12271" spans="1:4" x14ac:dyDescent="0.3">
      <c r="A12271">
        <v>0.12269000000000001</v>
      </c>
      <c r="B12271">
        <v>22.999408188314412</v>
      </c>
      <c r="C12271">
        <v>2.2004620348070603E-13</v>
      </c>
      <c r="D12271">
        <f t="shared" si="191"/>
        <v>5.0609324541416498E-12</v>
      </c>
    </row>
    <row r="12272" spans="1:4" x14ac:dyDescent="0.3">
      <c r="A12272">
        <v>0.1227</v>
      </c>
      <c r="B12272">
        <v>22.999408188314412</v>
      </c>
      <c r="C12272">
        <v>2.2004620348070603E-13</v>
      </c>
      <c r="D12272">
        <f t="shared" si="191"/>
        <v>5.0609324541416498E-12</v>
      </c>
    </row>
    <row r="12273" spans="1:4" x14ac:dyDescent="0.3">
      <c r="A12273">
        <v>0.12271000000000001</v>
      </c>
      <c r="B12273">
        <v>22.999408188314412</v>
      </c>
      <c r="C12273">
        <v>2.2004620348070603E-13</v>
      </c>
      <c r="D12273">
        <f t="shared" si="191"/>
        <v>5.0609324541416498E-12</v>
      </c>
    </row>
    <row r="12274" spans="1:4" x14ac:dyDescent="0.3">
      <c r="A12274">
        <v>0.12272000000000001</v>
      </c>
      <c r="B12274">
        <v>22.999408188314412</v>
      </c>
      <c r="C12274">
        <v>2.2004620348070603E-13</v>
      </c>
      <c r="D12274">
        <f t="shared" si="191"/>
        <v>5.0609324541416498E-12</v>
      </c>
    </row>
    <row r="12275" spans="1:4" x14ac:dyDescent="0.3">
      <c r="A12275">
        <v>0.12273000000000001</v>
      </c>
      <c r="B12275">
        <v>22.999408188314412</v>
      </c>
      <c r="C12275">
        <v>2.2004620348070603E-13</v>
      </c>
      <c r="D12275">
        <f t="shared" si="191"/>
        <v>5.0609324541416498E-12</v>
      </c>
    </row>
    <row r="12276" spans="1:4" x14ac:dyDescent="0.3">
      <c r="A12276">
        <v>0.12274000000000002</v>
      </c>
      <c r="B12276">
        <v>22.999408188314412</v>
      </c>
      <c r="C12276">
        <v>2.2004620348070603E-13</v>
      </c>
      <c r="D12276">
        <f t="shared" si="191"/>
        <v>5.0609324541416498E-12</v>
      </c>
    </row>
    <row r="12277" spans="1:4" x14ac:dyDescent="0.3">
      <c r="A12277">
        <v>0.12275000000000001</v>
      </c>
      <c r="B12277">
        <v>22.999408188314412</v>
      </c>
      <c r="C12277">
        <v>2.2004620348070603E-13</v>
      </c>
      <c r="D12277">
        <f t="shared" si="191"/>
        <v>5.0609324541416498E-12</v>
      </c>
    </row>
    <row r="12278" spans="1:4" x14ac:dyDescent="0.3">
      <c r="A12278">
        <v>0.12276000000000001</v>
      </c>
      <c r="B12278">
        <v>22.999408188314412</v>
      </c>
      <c r="C12278">
        <v>2.2004620348070603E-13</v>
      </c>
      <c r="D12278">
        <f t="shared" si="191"/>
        <v>5.0609324541416498E-12</v>
      </c>
    </row>
    <row r="12279" spans="1:4" x14ac:dyDescent="0.3">
      <c r="A12279">
        <v>0.12277</v>
      </c>
      <c r="B12279">
        <v>22.999408188314412</v>
      </c>
      <c r="C12279">
        <v>2.2004620348070603E-13</v>
      </c>
      <c r="D12279">
        <f t="shared" si="191"/>
        <v>5.0609324541416498E-12</v>
      </c>
    </row>
    <row r="12280" spans="1:4" x14ac:dyDescent="0.3">
      <c r="A12280">
        <v>0.12278000000000001</v>
      </c>
      <c r="B12280">
        <v>22.999408188314412</v>
      </c>
      <c r="C12280">
        <v>2.2004620348070603E-13</v>
      </c>
      <c r="D12280">
        <f t="shared" si="191"/>
        <v>5.0609324541416498E-12</v>
      </c>
    </row>
    <row r="12281" spans="1:4" x14ac:dyDescent="0.3">
      <c r="A12281">
        <v>0.12279000000000001</v>
      </c>
      <c r="B12281">
        <v>22.999408188314412</v>
      </c>
      <c r="C12281">
        <v>2.2004620348070603E-13</v>
      </c>
      <c r="D12281">
        <f t="shared" si="191"/>
        <v>5.0609324541416498E-12</v>
      </c>
    </row>
    <row r="12282" spans="1:4" x14ac:dyDescent="0.3">
      <c r="A12282">
        <v>0.12280000000000001</v>
      </c>
      <c r="B12282">
        <v>22.999408188314412</v>
      </c>
      <c r="C12282">
        <v>2.2004620348070603E-13</v>
      </c>
      <c r="D12282">
        <f t="shared" si="191"/>
        <v>5.0609324541416498E-12</v>
      </c>
    </row>
    <row r="12283" spans="1:4" x14ac:dyDescent="0.3">
      <c r="A12283">
        <v>0.12281000000000002</v>
      </c>
      <c r="B12283">
        <v>22.999408188314412</v>
      </c>
      <c r="C12283">
        <v>2.2004620348070603E-13</v>
      </c>
      <c r="D12283">
        <f t="shared" si="191"/>
        <v>5.0609324541416498E-12</v>
      </c>
    </row>
    <row r="12284" spans="1:4" x14ac:dyDescent="0.3">
      <c r="A12284">
        <v>0.12282000000000001</v>
      </c>
      <c r="B12284">
        <v>22.999408188314412</v>
      </c>
      <c r="C12284">
        <v>2.2004620348070603E-13</v>
      </c>
      <c r="D12284">
        <f t="shared" si="191"/>
        <v>5.0609324541416498E-12</v>
      </c>
    </row>
    <row r="12285" spans="1:4" x14ac:dyDescent="0.3">
      <c r="A12285">
        <v>0.12283000000000001</v>
      </c>
      <c r="B12285">
        <v>22.999408188314412</v>
      </c>
      <c r="C12285">
        <v>2.2004620348070603E-13</v>
      </c>
      <c r="D12285">
        <f t="shared" si="191"/>
        <v>5.0609324541416498E-12</v>
      </c>
    </row>
    <row r="12286" spans="1:4" x14ac:dyDescent="0.3">
      <c r="A12286">
        <v>0.12284</v>
      </c>
      <c r="B12286">
        <v>22.999408188314412</v>
      </c>
      <c r="C12286">
        <v>2.2004620348070603E-13</v>
      </c>
      <c r="D12286">
        <f t="shared" si="191"/>
        <v>5.0609324541416498E-12</v>
      </c>
    </row>
    <row r="12287" spans="1:4" x14ac:dyDescent="0.3">
      <c r="A12287">
        <v>0.12285000000000001</v>
      </c>
      <c r="B12287">
        <v>22.999408188314412</v>
      </c>
      <c r="C12287">
        <v>2.2004620348070603E-13</v>
      </c>
      <c r="D12287">
        <f t="shared" si="191"/>
        <v>5.0609324541416498E-12</v>
      </c>
    </row>
    <row r="12288" spans="1:4" x14ac:dyDescent="0.3">
      <c r="A12288">
        <v>0.12286000000000001</v>
      </c>
      <c r="B12288">
        <v>22.999408188314412</v>
      </c>
      <c r="C12288">
        <v>2.2004620348070603E-13</v>
      </c>
      <c r="D12288">
        <f t="shared" si="191"/>
        <v>5.0609324541416498E-12</v>
      </c>
    </row>
    <row r="12289" spans="1:4" x14ac:dyDescent="0.3">
      <c r="A12289">
        <v>0.12287000000000001</v>
      </c>
      <c r="B12289">
        <v>22.999408188314412</v>
      </c>
      <c r="C12289">
        <v>2.2004620348070603E-13</v>
      </c>
      <c r="D12289">
        <f t="shared" si="191"/>
        <v>5.0609324541416498E-12</v>
      </c>
    </row>
    <row r="12290" spans="1:4" x14ac:dyDescent="0.3">
      <c r="A12290">
        <v>0.12288000000000002</v>
      </c>
      <c r="B12290">
        <v>22.999408188314412</v>
      </c>
      <c r="C12290">
        <v>2.2004620348070603E-13</v>
      </c>
      <c r="D12290">
        <f t="shared" si="191"/>
        <v>5.0609324541416498E-12</v>
      </c>
    </row>
    <row r="12291" spans="1:4" x14ac:dyDescent="0.3">
      <c r="A12291">
        <v>0.12289000000000001</v>
      </c>
      <c r="B12291">
        <v>22.999408188314412</v>
      </c>
      <c r="C12291">
        <v>2.2004620348070603E-13</v>
      </c>
      <c r="D12291">
        <f t="shared" ref="D12291:D12354" si="192">B12291*C12291</f>
        <v>5.0609324541416498E-12</v>
      </c>
    </row>
    <row r="12292" spans="1:4" x14ac:dyDescent="0.3">
      <c r="A12292">
        <v>0.12290000000000001</v>
      </c>
      <c r="B12292">
        <v>22.999408188314412</v>
      </c>
      <c r="C12292">
        <v>2.2004620348070603E-13</v>
      </c>
      <c r="D12292">
        <f t="shared" si="192"/>
        <v>5.0609324541416498E-12</v>
      </c>
    </row>
    <row r="12293" spans="1:4" x14ac:dyDescent="0.3">
      <c r="A12293">
        <v>0.12291000000000001</v>
      </c>
      <c r="B12293">
        <v>22.999408188314412</v>
      </c>
      <c r="C12293">
        <v>2.2004620348070603E-13</v>
      </c>
      <c r="D12293">
        <f t="shared" si="192"/>
        <v>5.0609324541416498E-12</v>
      </c>
    </row>
    <row r="12294" spans="1:4" x14ac:dyDescent="0.3">
      <c r="A12294">
        <v>0.12292000000000002</v>
      </c>
      <c r="B12294">
        <v>22.999408188314412</v>
      </c>
      <c r="C12294">
        <v>2.2004620348070603E-13</v>
      </c>
      <c r="D12294">
        <f t="shared" si="192"/>
        <v>5.0609324541416498E-12</v>
      </c>
    </row>
    <row r="12295" spans="1:4" x14ac:dyDescent="0.3">
      <c r="A12295">
        <v>0.12293000000000001</v>
      </c>
      <c r="B12295">
        <v>22.999408188314412</v>
      </c>
      <c r="C12295">
        <v>2.2004620348070603E-13</v>
      </c>
      <c r="D12295">
        <f t="shared" si="192"/>
        <v>5.0609324541416498E-12</v>
      </c>
    </row>
    <row r="12296" spans="1:4" x14ac:dyDescent="0.3">
      <c r="A12296">
        <v>0.12294000000000001</v>
      </c>
      <c r="B12296">
        <v>22.999408188314412</v>
      </c>
      <c r="C12296">
        <v>2.2004620348070603E-13</v>
      </c>
      <c r="D12296">
        <f t="shared" si="192"/>
        <v>5.0609324541416498E-12</v>
      </c>
    </row>
    <row r="12297" spans="1:4" x14ac:dyDescent="0.3">
      <c r="A12297">
        <v>0.12295</v>
      </c>
      <c r="B12297">
        <v>22.999408188314412</v>
      </c>
      <c r="C12297">
        <v>2.2004620348070603E-13</v>
      </c>
      <c r="D12297">
        <f t="shared" si="192"/>
        <v>5.0609324541416498E-12</v>
      </c>
    </row>
    <row r="12298" spans="1:4" x14ac:dyDescent="0.3">
      <c r="A12298">
        <v>0.12296000000000001</v>
      </c>
      <c r="B12298">
        <v>22.999408188314412</v>
      </c>
      <c r="C12298">
        <v>2.2004620348070603E-13</v>
      </c>
      <c r="D12298">
        <f t="shared" si="192"/>
        <v>5.0609324541416498E-12</v>
      </c>
    </row>
    <row r="12299" spans="1:4" x14ac:dyDescent="0.3">
      <c r="A12299">
        <v>0.12297000000000001</v>
      </c>
      <c r="B12299">
        <v>22.999408188314412</v>
      </c>
      <c r="C12299">
        <v>2.2004620348070603E-13</v>
      </c>
      <c r="D12299">
        <f t="shared" si="192"/>
        <v>5.0609324541416498E-12</v>
      </c>
    </row>
    <row r="12300" spans="1:4" x14ac:dyDescent="0.3">
      <c r="A12300">
        <v>0.12298000000000001</v>
      </c>
      <c r="B12300">
        <v>22.999408188314412</v>
      </c>
      <c r="C12300">
        <v>2.2004620348070603E-13</v>
      </c>
      <c r="D12300">
        <f t="shared" si="192"/>
        <v>5.0609324541416498E-12</v>
      </c>
    </row>
    <row r="12301" spans="1:4" x14ac:dyDescent="0.3">
      <c r="A12301">
        <v>0.12299000000000002</v>
      </c>
      <c r="B12301">
        <v>22.999408188314412</v>
      </c>
      <c r="C12301">
        <v>2.2004620348070603E-13</v>
      </c>
      <c r="D12301">
        <f t="shared" si="192"/>
        <v>5.0609324541416498E-12</v>
      </c>
    </row>
    <row r="12302" spans="1:4" x14ac:dyDescent="0.3">
      <c r="A12302">
        <v>0.12300000000000001</v>
      </c>
      <c r="B12302">
        <v>22.999408188314412</v>
      </c>
      <c r="C12302">
        <v>2.2004620348070603E-13</v>
      </c>
      <c r="D12302">
        <f t="shared" si="192"/>
        <v>5.0609324541416498E-12</v>
      </c>
    </row>
    <row r="12303" spans="1:4" x14ac:dyDescent="0.3">
      <c r="A12303">
        <v>0.12301000000000001</v>
      </c>
      <c r="B12303">
        <v>22.999408188314412</v>
      </c>
      <c r="C12303">
        <v>2.2004620348070603E-13</v>
      </c>
      <c r="D12303">
        <f t="shared" si="192"/>
        <v>5.0609324541416498E-12</v>
      </c>
    </row>
    <row r="12304" spans="1:4" x14ac:dyDescent="0.3">
      <c r="A12304">
        <v>0.12302</v>
      </c>
      <c r="B12304">
        <v>22.999408188314412</v>
      </c>
      <c r="C12304">
        <v>2.2004620348070603E-13</v>
      </c>
      <c r="D12304">
        <f t="shared" si="192"/>
        <v>5.0609324541416498E-12</v>
      </c>
    </row>
    <row r="12305" spans="1:4" x14ac:dyDescent="0.3">
      <c r="A12305">
        <v>0.12303000000000001</v>
      </c>
      <c r="B12305">
        <v>22.999408188314412</v>
      </c>
      <c r="C12305">
        <v>2.2004620348070603E-13</v>
      </c>
      <c r="D12305">
        <f t="shared" si="192"/>
        <v>5.0609324541416498E-12</v>
      </c>
    </row>
    <row r="12306" spans="1:4" x14ac:dyDescent="0.3">
      <c r="A12306">
        <v>0.12304000000000001</v>
      </c>
      <c r="B12306">
        <v>22.999408188314412</v>
      </c>
      <c r="C12306">
        <v>2.2004620348070603E-13</v>
      </c>
      <c r="D12306">
        <f t="shared" si="192"/>
        <v>5.0609324541416498E-12</v>
      </c>
    </row>
    <row r="12307" spans="1:4" x14ac:dyDescent="0.3">
      <c r="A12307">
        <v>0.12305000000000001</v>
      </c>
      <c r="B12307">
        <v>22.999408188314412</v>
      </c>
      <c r="C12307">
        <v>2.2004620348070603E-13</v>
      </c>
      <c r="D12307">
        <f t="shared" si="192"/>
        <v>5.0609324541416498E-12</v>
      </c>
    </row>
    <row r="12308" spans="1:4" x14ac:dyDescent="0.3">
      <c r="A12308">
        <v>0.12306000000000002</v>
      </c>
      <c r="B12308">
        <v>22.999408188314412</v>
      </c>
      <c r="C12308">
        <v>2.2004620348070603E-13</v>
      </c>
      <c r="D12308">
        <f t="shared" si="192"/>
        <v>5.0609324541416498E-12</v>
      </c>
    </row>
    <row r="12309" spans="1:4" x14ac:dyDescent="0.3">
      <c r="A12309">
        <v>0.12307000000000001</v>
      </c>
      <c r="B12309">
        <v>22.999408188314412</v>
      </c>
      <c r="C12309">
        <v>2.2004620348070603E-13</v>
      </c>
      <c r="D12309">
        <f t="shared" si="192"/>
        <v>5.0609324541416498E-12</v>
      </c>
    </row>
    <row r="12310" spans="1:4" x14ac:dyDescent="0.3">
      <c r="A12310">
        <v>0.12308000000000001</v>
      </c>
      <c r="B12310">
        <v>22.999408188314412</v>
      </c>
      <c r="C12310">
        <v>2.2004620348070603E-13</v>
      </c>
      <c r="D12310">
        <f t="shared" si="192"/>
        <v>5.0609324541416498E-12</v>
      </c>
    </row>
    <row r="12311" spans="1:4" x14ac:dyDescent="0.3">
      <c r="A12311">
        <v>0.12309</v>
      </c>
      <c r="B12311">
        <v>22.999408188314412</v>
      </c>
      <c r="C12311">
        <v>2.2004620348070603E-13</v>
      </c>
      <c r="D12311">
        <f t="shared" si="192"/>
        <v>5.0609324541416498E-12</v>
      </c>
    </row>
    <row r="12312" spans="1:4" x14ac:dyDescent="0.3">
      <c r="A12312">
        <v>0.12310000000000001</v>
      </c>
      <c r="B12312">
        <v>22.999408188314412</v>
      </c>
      <c r="C12312">
        <v>2.2004620348070603E-13</v>
      </c>
      <c r="D12312">
        <f t="shared" si="192"/>
        <v>5.0609324541416498E-12</v>
      </c>
    </row>
    <row r="12313" spans="1:4" x14ac:dyDescent="0.3">
      <c r="A12313">
        <v>0.12311000000000001</v>
      </c>
      <c r="B12313">
        <v>22.999408188314412</v>
      </c>
      <c r="C12313">
        <v>2.2004620348070603E-13</v>
      </c>
      <c r="D12313">
        <f t="shared" si="192"/>
        <v>5.0609324541416498E-12</v>
      </c>
    </row>
    <row r="12314" spans="1:4" x14ac:dyDescent="0.3">
      <c r="A12314">
        <v>0.12312000000000001</v>
      </c>
      <c r="B12314">
        <v>22.999408188314412</v>
      </c>
      <c r="C12314">
        <v>2.2004620348070603E-13</v>
      </c>
      <c r="D12314">
        <f t="shared" si="192"/>
        <v>5.0609324541416498E-12</v>
      </c>
    </row>
    <row r="12315" spans="1:4" x14ac:dyDescent="0.3">
      <c r="A12315">
        <v>0.12313</v>
      </c>
      <c r="B12315">
        <v>22.999408188314412</v>
      </c>
      <c r="C12315">
        <v>2.2004620348070603E-13</v>
      </c>
      <c r="D12315">
        <f t="shared" si="192"/>
        <v>5.0609324541416498E-12</v>
      </c>
    </row>
    <row r="12316" spans="1:4" x14ac:dyDescent="0.3">
      <c r="A12316">
        <v>0.12314000000000001</v>
      </c>
      <c r="B12316">
        <v>22.999408188314412</v>
      </c>
      <c r="C12316">
        <v>2.2004620348070603E-13</v>
      </c>
      <c r="D12316">
        <f t="shared" si="192"/>
        <v>5.0609324541416498E-12</v>
      </c>
    </row>
    <row r="12317" spans="1:4" x14ac:dyDescent="0.3">
      <c r="A12317">
        <v>0.12315000000000001</v>
      </c>
      <c r="B12317">
        <v>22.999408188314412</v>
      </c>
      <c r="C12317">
        <v>2.2004620348070603E-13</v>
      </c>
      <c r="D12317">
        <f t="shared" si="192"/>
        <v>5.0609324541416498E-12</v>
      </c>
    </row>
    <row r="12318" spans="1:4" x14ac:dyDescent="0.3">
      <c r="A12318">
        <v>0.12316000000000001</v>
      </c>
      <c r="B12318">
        <v>22.999408188314412</v>
      </c>
      <c r="C12318">
        <v>2.2004620348070603E-13</v>
      </c>
      <c r="D12318">
        <f t="shared" si="192"/>
        <v>5.0609324541416498E-12</v>
      </c>
    </row>
    <row r="12319" spans="1:4" x14ac:dyDescent="0.3">
      <c r="A12319">
        <v>0.12317000000000002</v>
      </c>
      <c r="B12319">
        <v>22.999408188314412</v>
      </c>
      <c r="C12319">
        <v>2.2004620348070603E-13</v>
      </c>
      <c r="D12319">
        <f t="shared" si="192"/>
        <v>5.0609324541416498E-12</v>
      </c>
    </row>
    <row r="12320" spans="1:4" x14ac:dyDescent="0.3">
      <c r="A12320">
        <v>0.12318000000000001</v>
      </c>
      <c r="B12320">
        <v>22.999408188314412</v>
      </c>
      <c r="C12320">
        <v>2.2004620348070603E-13</v>
      </c>
      <c r="D12320">
        <f t="shared" si="192"/>
        <v>5.0609324541416498E-12</v>
      </c>
    </row>
    <row r="12321" spans="1:4" x14ac:dyDescent="0.3">
      <c r="A12321">
        <v>0.12319000000000001</v>
      </c>
      <c r="B12321">
        <v>22.999408188314412</v>
      </c>
      <c r="C12321">
        <v>2.2004620348070603E-13</v>
      </c>
      <c r="D12321">
        <f t="shared" si="192"/>
        <v>5.0609324541416498E-12</v>
      </c>
    </row>
    <row r="12322" spans="1:4" x14ac:dyDescent="0.3">
      <c r="A12322">
        <v>0.1232</v>
      </c>
      <c r="B12322">
        <v>22.999408188314412</v>
      </c>
      <c r="C12322">
        <v>2.2004620348070603E-13</v>
      </c>
      <c r="D12322">
        <f t="shared" si="192"/>
        <v>5.0609324541416498E-12</v>
      </c>
    </row>
    <row r="12323" spans="1:4" x14ac:dyDescent="0.3">
      <c r="A12323">
        <v>0.12321000000000001</v>
      </c>
      <c r="B12323">
        <v>22.999408188314412</v>
      </c>
      <c r="C12323">
        <v>2.2004620348070603E-13</v>
      </c>
      <c r="D12323">
        <f t="shared" si="192"/>
        <v>5.0609324541416498E-12</v>
      </c>
    </row>
    <row r="12324" spans="1:4" x14ac:dyDescent="0.3">
      <c r="A12324">
        <v>0.12322000000000001</v>
      </c>
      <c r="B12324">
        <v>22.999408188314412</v>
      </c>
      <c r="C12324">
        <v>2.2004620348070603E-13</v>
      </c>
      <c r="D12324">
        <f t="shared" si="192"/>
        <v>5.0609324541416498E-12</v>
      </c>
    </row>
    <row r="12325" spans="1:4" x14ac:dyDescent="0.3">
      <c r="A12325">
        <v>0.12323000000000001</v>
      </c>
      <c r="B12325">
        <v>22.999408188314412</v>
      </c>
      <c r="C12325">
        <v>2.2004620348070603E-13</v>
      </c>
      <c r="D12325">
        <f t="shared" si="192"/>
        <v>5.0609324541416498E-12</v>
      </c>
    </row>
    <row r="12326" spans="1:4" x14ac:dyDescent="0.3">
      <c r="A12326">
        <v>0.12324000000000002</v>
      </c>
      <c r="B12326">
        <v>22.999408188314412</v>
      </c>
      <c r="C12326">
        <v>2.2004620348070603E-13</v>
      </c>
      <c r="D12326">
        <f t="shared" si="192"/>
        <v>5.0609324541416498E-12</v>
      </c>
    </row>
    <row r="12327" spans="1:4" x14ac:dyDescent="0.3">
      <c r="A12327">
        <v>0.12325000000000001</v>
      </c>
      <c r="B12327">
        <v>22.999408188314412</v>
      </c>
      <c r="C12327">
        <v>2.2004620348070603E-13</v>
      </c>
      <c r="D12327">
        <f t="shared" si="192"/>
        <v>5.0609324541416498E-12</v>
      </c>
    </row>
    <row r="12328" spans="1:4" x14ac:dyDescent="0.3">
      <c r="A12328">
        <v>0.12326000000000001</v>
      </c>
      <c r="B12328">
        <v>22.999408188314412</v>
      </c>
      <c r="C12328">
        <v>2.2004620348070603E-13</v>
      </c>
      <c r="D12328">
        <f t="shared" si="192"/>
        <v>5.0609324541416498E-12</v>
      </c>
    </row>
    <row r="12329" spans="1:4" x14ac:dyDescent="0.3">
      <c r="A12329">
        <v>0.12327</v>
      </c>
      <c r="B12329">
        <v>22.999408188314412</v>
      </c>
      <c r="C12329">
        <v>2.2004620348070603E-13</v>
      </c>
      <c r="D12329">
        <f t="shared" si="192"/>
        <v>5.0609324541416498E-12</v>
      </c>
    </row>
    <row r="12330" spans="1:4" x14ac:dyDescent="0.3">
      <c r="A12330">
        <v>0.12328000000000001</v>
      </c>
      <c r="B12330">
        <v>22.999408188314412</v>
      </c>
      <c r="C12330">
        <v>2.2004620348070603E-13</v>
      </c>
      <c r="D12330">
        <f t="shared" si="192"/>
        <v>5.0609324541416498E-12</v>
      </c>
    </row>
    <row r="12331" spans="1:4" x14ac:dyDescent="0.3">
      <c r="A12331">
        <v>0.12329000000000001</v>
      </c>
      <c r="B12331">
        <v>22.999408188314412</v>
      </c>
      <c r="C12331">
        <v>2.2004620348070603E-13</v>
      </c>
      <c r="D12331">
        <f t="shared" si="192"/>
        <v>5.0609324541416498E-12</v>
      </c>
    </row>
    <row r="12332" spans="1:4" x14ac:dyDescent="0.3">
      <c r="A12332">
        <v>0.12330000000000001</v>
      </c>
      <c r="B12332">
        <v>22.999408188314412</v>
      </c>
      <c r="C12332">
        <v>2.2004620348070603E-13</v>
      </c>
      <c r="D12332">
        <f t="shared" si="192"/>
        <v>5.0609324541416498E-12</v>
      </c>
    </row>
    <row r="12333" spans="1:4" x14ac:dyDescent="0.3">
      <c r="A12333">
        <v>0.12331000000000002</v>
      </c>
      <c r="B12333">
        <v>22.999408188314412</v>
      </c>
      <c r="C12333">
        <v>2.2004620348070603E-13</v>
      </c>
      <c r="D12333">
        <f t="shared" si="192"/>
        <v>5.0609324541416498E-12</v>
      </c>
    </row>
    <row r="12334" spans="1:4" x14ac:dyDescent="0.3">
      <c r="A12334">
        <v>0.12332000000000001</v>
      </c>
      <c r="B12334">
        <v>22.999408188314412</v>
      </c>
      <c r="C12334">
        <v>2.2004620348070603E-13</v>
      </c>
      <c r="D12334">
        <f t="shared" si="192"/>
        <v>5.0609324541416498E-12</v>
      </c>
    </row>
    <row r="12335" spans="1:4" x14ac:dyDescent="0.3">
      <c r="A12335">
        <v>0.12333000000000001</v>
      </c>
      <c r="B12335">
        <v>22.999408188314412</v>
      </c>
      <c r="C12335">
        <v>2.2004620348070603E-13</v>
      </c>
      <c r="D12335">
        <f t="shared" si="192"/>
        <v>5.0609324541416498E-12</v>
      </c>
    </row>
    <row r="12336" spans="1:4" x14ac:dyDescent="0.3">
      <c r="A12336">
        <v>0.12334000000000001</v>
      </c>
      <c r="B12336">
        <v>22.999408188314412</v>
      </c>
      <c r="C12336">
        <v>2.2004620348070603E-13</v>
      </c>
      <c r="D12336">
        <f t="shared" si="192"/>
        <v>5.0609324541416498E-12</v>
      </c>
    </row>
    <row r="12337" spans="1:4" x14ac:dyDescent="0.3">
      <c r="A12337">
        <v>0.12335000000000002</v>
      </c>
      <c r="B12337">
        <v>22.999408188314412</v>
      </c>
      <c r="C12337">
        <v>2.2004620348070603E-13</v>
      </c>
      <c r="D12337">
        <f t="shared" si="192"/>
        <v>5.0609324541416498E-12</v>
      </c>
    </row>
    <row r="12338" spans="1:4" x14ac:dyDescent="0.3">
      <c r="A12338">
        <v>0.12336000000000001</v>
      </c>
      <c r="B12338">
        <v>22.999408188314412</v>
      </c>
      <c r="C12338">
        <v>2.2004620348070603E-13</v>
      </c>
      <c r="D12338">
        <f t="shared" si="192"/>
        <v>5.0609324541416498E-12</v>
      </c>
    </row>
    <row r="12339" spans="1:4" x14ac:dyDescent="0.3">
      <c r="A12339">
        <v>0.12337000000000001</v>
      </c>
      <c r="B12339">
        <v>22.999408188314412</v>
      </c>
      <c r="C12339">
        <v>2.2004620348070603E-13</v>
      </c>
      <c r="D12339">
        <f t="shared" si="192"/>
        <v>5.0609324541416498E-12</v>
      </c>
    </row>
    <row r="12340" spans="1:4" x14ac:dyDescent="0.3">
      <c r="A12340">
        <v>0.12338</v>
      </c>
      <c r="B12340">
        <v>22.999408188314412</v>
      </c>
      <c r="C12340">
        <v>2.2004620348070603E-13</v>
      </c>
      <c r="D12340">
        <f t="shared" si="192"/>
        <v>5.0609324541416498E-12</v>
      </c>
    </row>
    <row r="12341" spans="1:4" x14ac:dyDescent="0.3">
      <c r="A12341">
        <v>0.12339000000000001</v>
      </c>
      <c r="B12341">
        <v>22.999408188314412</v>
      </c>
      <c r="C12341">
        <v>2.2004620348070603E-13</v>
      </c>
      <c r="D12341">
        <f t="shared" si="192"/>
        <v>5.0609324541416498E-12</v>
      </c>
    </row>
    <row r="12342" spans="1:4" x14ac:dyDescent="0.3">
      <c r="A12342">
        <v>0.12340000000000001</v>
      </c>
      <c r="B12342">
        <v>22.999408188314412</v>
      </c>
      <c r="C12342">
        <v>2.2004620348070603E-13</v>
      </c>
      <c r="D12342">
        <f t="shared" si="192"/>
        <v>5.0609324541416498E-12</v>
      </c>
    </row>
    <row r="12343" spans="1:4" x14ac:dyDescent="0.3">
      <c r="A12343">
        <v>0.12341000000000001</v>
      </c>
      <c r="B12343">
        <v>22.999408188314412</v>
      </c>
      <c r="C12343">
        <v>2.2004620348070603E-13</v>
      </c>
      <c r="D12343">
        <f t="shared" si="192"/>
        <v>5.0609324541416498E-12</v>
      </c>
    </row>
    <row r="12344" spans="1:4" x14ac:dyDescent="0.3">
      <c r="A12344">
        <v>0.12342000000000002</v>
      </c>
      <c r="B12344">
        <v>22.999408188314412</v>
      </c>
      <c r="C12344">
        <v>2.2004620348070603E-13</v>
      </c>
      <c r="D12344">
        <f t="shared" si="192"/>
        <v>5.0609324541416498E-12</v>
      </c>
    </row>
    <row r="12345" spans="1:4" x14ac:dyDescent="0.3">
      <c r="A12345">
        <v>0.12343000000000001</v>
      </c>
      <c r="B12345">
        <v>22.999408188314412</v>
      </c>
      <c r="C12345">
        <v>2.2004620348070603E-13</v>
      </c>
      <c r="D12345">
        <f t="shared" si="192"/>
        <v>5.0609324541416498E-12</v>
      </c>
    </row>
    <row r="12346" spans="1:4" x14ac:dyDescent="0.3">
      <c r="A12346">
        <v>0.12344000000000001</v>
      </c>
      <c r="B12346">
        <v>22.999408188314412</v>
      </c>
      <c r="C12346">
        <v>2.2004620348070603E-13</v>
      </c>
      <c r="D12346">
        <f t="shared" si="192"/>
        <v>5.0609324541416498E-12</v>
      </c>
    </row>
    <row r="12347" spans="1:4" x14ac:dyDescent="0.3">
      <c r="A12347">
        <v>0.12345</v>
      </c>
      <c r="B12347">
        <v>22.999408188314412</v>
      </c>
      <c r="C12347">
        <v>2.2004620348070603E-13</v>
      </c>
      <c r="D12347">
        <f t="shared" si="192"/>
        <v>5.0609324541416498E-12</v>
      </c>
    </row>
    <row r="12348" spans="1:4" x14ac:dyDescent="0.3">
      <c r="A12348">
        <v>0.12346000000000001</v>
      </c>
      <c r="B12348">
        <v>22.999408188314412</v>
      </c>
      <c r="C12348">
        <v>2.2004620348070603E-13</v>
      </c>
      <c r="D12348">
        <f t="shared" si="192"/>
        <v>5.0609324541416498E-12</v>
      </c>
    </row>
    <row r="12349" spans="1:4" x14ac:dyDescent="0.3">
      <c r="A12349">
        <v>0.12347000000000001</v>
      </c>
      <c r="B12349">
        <v>22.999408188314412</v>
      </c>
      <c r="C12349">
        <v>2.2004620348070603E-13</v>
      </c>
      <c r="D12349">
        <f t="shared" si="192"/>
        <v>5.0609324541416498E-12</v>
      </c>
    </row>
    <row r="12350" spans="1:4" x14ac:dyDescent="0.3">
      <c r="A12350">
        <v>0.12348000000000001</v>
      </c>
      <c r="B12350">
        <v>22.999408188314412</v>
      </c>
      <c r="C12350">
        <v>2.2004620348070603E-13</v>
      </c>
      <c r="D12350">
        <f t="shared" si="192"/>
        <v>5.0609324541416498E-12</v>
      </c>
    </row>
    <row r="12351" spans="1:4" x14ac:dyDescent="0.3">
      <c r="A12351">
        <v>0.12349000000000002</v>
      </c>
      <c r="B12351">
        <v>22.999408188314412</v>
      </c>
      <c r="C12351">
        <v>2.2004620348070603E-13</v>
      </c>
      <c r="D12351">
        <f t="shared" si="192"/>
        <v>5.0609324541416498E-12</v>
      </c>
    </row>
    <row r="12352" spans="1:4" x14ac:dyDescent="0.3">
      <c r="A12352">
        <v>0.12350000000000001</v>
      </c>
      <c r="B12352">
        <v>22.999408188314412</v>
      </c>
      <c r="C12352">
        <v>2.2004620348070603E-13</v>
      </c>
      <c r="D12352">
        <f t="shared" si="192"/>
        <v>5.0609324541416498E-12</v>
      </c>
    </row>
    <row r="12353" spans="1:4" x14ac:dyDescent="0.3">
      <c r="A12353">
        <v>0.12351000000000001</v>
      </c>
      <c r="B12353">
        <v>22.999408188314412</v>
      </c>
      <c r="C12353">
        <v>2.2004620348070603E-13</v>
      </c>
      <c r="D12353">
        <f t="shared" si="192"/>
        <v>5.0609324541416498E-12</v>
      </c>
    </row>
    <row r="12354" spans="1:4" x14ac:dyDescent="0.3">
      <c r="A12354">
        <v>0.12352</v>
      </c>
      <c r="B12354">
        <v>22.999408188314412</v>
      </c>
      <c r="C12354">
        <v>2.2004620348070603E-13</v>
      </c>
      <c r="D12354">
        <f t="shared" si="192"/>
        <v>5.0609324541416498E-12</v>
      </c>
    </row>
    <row r="12355" spans="1:4" x14ac:dyDescent="0.3">
      <c r="A12355">
        <v>0.12353000000000001</v>
      </c>
      <c r="B12355">
        <v>22.999408188314412</v>
      </c>
      <c r="C12355">
        <v>2.2004620348070603E-13</v>
      </c>
      <c r="D12355">
        <f t="shared" ref="D12355:D12418" si="193">B12355*C12355</f>
        <v>5.0609324541416498E-12</v>
      </c>
    </row>
    <row r="12356" spans="1:4" x14ac:dyDescent="0.3">
      <c r="A12356">
        <v>0.12354000000000001</v>
      </c>
      <c r="B12356">
        <v>22.999408188314412</v>
      </c>
      <c r="C12356">
        <v>2.2004620348070603E-13</v>
      </c>
      <c r="D12356">
        <f t="shared" si="193"/>
        <v>5.0609324541416498E-12</v>
      </c>
    </row>
    <row r="12357" spans="1:4" x14ac:dyDescent="0.3">
      <c r="A12357">
        <v>0.12355000000000001</v>
      </c>
      <c r="B12357">
        <v>22.999408188314412</v>
      </c>
      <c r="C12357">
        <v>2.2004620348070603E-13</v>
      </c>
      <c r="D12357">
        <f t="shared" si="193"/>
        <v>5.0609324541416498E-12</v>
      </c>
    </row>
    <row r="12358" spans="1:4" x14ac:dyDescent="0.3">
      <c r="A12358">
        <v>0.12356000000000002</v>
      </c>
      <c r="B12358">
        <v>22.999408188314412</v>
      </c>
      <c r="C12358">
        <v>2.2004620348070603E-13</v>
      </c>
      <c r="D12358">
        <f t="shared" si="193"/>
        <v>5.0609324541416498E-12</v>
      </c>
    </row>
    <row r="12359" spans="1:4" x14ac:dyDescent="0.3">
      <c r="A12359">
        <v>0.12357000000000001</v>
      </c>
      <c r="B12359">
        <v>22.999408188314412</v>
      </c>
      <c r="C12359">
        <v>2.2004620348070603E-13</v>
      </c>
      <c r="D12359">
        <f t="shared" si="193"/>
        <v>5.0609324541416498E-12</v>
      </c>
    </row>
    <row r="12360" spans="1:4" x14ac:dyDescent="0.3">
      <c r="A12360">
        <v>0.12358000000000001</v>
      </c>
      <c r="B12360">
        <v>22.999408188314412</v>
      </c>
      <c r="C12360">
        <v>2.2004620348070603E-13</v>
      </c>
      <c r="D12360">
        <f t="shared" si="193"/>
        <v>5.0609324541416498E-12</v>
      </c>
    </row>
    <row r="12361" spans="1:4" x14ac:dyDescent="0.3">
      <c r="A12361">
        <v>0.12359000000000001</v>
      </c>
      <c r="B12361">
        <v>22.999408188314412</v>
      </c>
      <c r="C12361">
        <v>2.2004620348070603E-13</v>
      </c>
      <c r="D12361">
        <f t="shared" si="193"/>
        <v>5.0609324541416498E-12</v>
      </c>
    </row>
    <row r="12362" spans="1:4" x14ac:dyDescent="0.3">
      <c r="A12362">
        <v>0.12360000000000002</v>
      </c>
      <c r="B12362">
        <v>22.999408188314412</v>
      </c>
      <c r="C12362">
        <v>2.2004620348070603E-13</v>
      </c>
      <c r="D12362">
        <f t="shared" si="193"/>
        <v>5.0609324541416498E-12</v>
      </c>
    </row>
    <row r="12363" spans="1:4" x14ac:dyDescent="0.3">
      <c r="A12363">
        <v>0.12361000000000001</v>
      </c>
      <c r="B12363">
        <v>22.999408188314412</v>
      </c>
      <c r="C12363">
        <v>2.2004620348070603E-13</v>
      </c>
      <c r="D12363">
        <f t="shared" si="193"/>
        <v>5.0609324541416498E-12</v>
      </c>
    </row>
    <row r="12364" spans="1:4" x14ac:dyDescent="0.3">
      <c r="A12364">
        <v>0.12362000000000001</v>
      </c>
      <c r="B12364">
        <v>22.999408188314412</v>
      </c>
      <c r="C12364">
        <v>2.2004620348070603E-13</v>
      </c>
      <c r="D12364">
        <f t="shared" si="193"/>
        <v>5.0609324541416498E-12</v>
      </c>
    </row>
    <row r="12365" spans="1:4" x14ac:dyDescent="0.3">
      <c r="A12365">
        <v>0.12363</v>
      </c>
      <c r="B12365">
        <v>22.999408188314412</v>
      </c>
      <c r="C12365">
        <v>2.2004620348070603E-13</v>
      </c>
      <c r="D12365">
        <f t="shared" si="193"/>
        <v>5.0609324541416498E-12</v>
      </c>
    </row>
    <row r="12366" spans="1:4" x14ac:dyDescent="0.3">
      <c r="A12366">
        <v>0.12364000000000001</v>
      </c>
      <c r="B12366">
        <v>22.999408188314412</v>
      </c>
      <c r="C12366">
        <v>2.2004620348070603E-13</v>
      </c>
      <c r="D12366">
        <f t="shared" si="193"/>
        <v>5.0609324541416498E-12</v>
      </c>
    </row>
    <row r="12367" spans="1:4" x14ac:dyDescent="0.3">
      <c r="A12367">
        <v>0.12365000000000001</v>
      </c>
      <c r="B12367">
        <v>22.999408188314412</v>
      </c>
      <c r="C12367">
        <v>2.2004620348070603E-13</v>
      </c>
      <c r="D12367">
        <f t="shared" si="193"/>
        <v>5.0609324541416498E-12</v>
      </c>
    </row>
    <row r="12368" spans="1:4" x14ac:dyDescent="0.3">
      <c r="A12368">
        <v>0.12366000000000001</v>
      </c>
      <c r="B12368">
        <v>22.999408188314412</v>
      </c>
      <c r="C12368">
        <v>2.2004620348070603E-13</v>
      </c>
      <c r="D12368">
        <f t="shared" si="193"/>
        <v>5.0609324541416498E-12</v>
      </c>
    </row>
    <row r="12369" spans="1:4" x14ac:dyDescent="0.3">
      <c r="A12369">
        <v>0.12367000000000002</v>
      </c>
      <c r="B12369">
        <v>22.999408188314412</v>
      </c>
      <c r="C12369">
        <v>2.2004620348070603E-13</v>
      </c>
      <c r="D12369">
        <f t="shared" si="193"/>
        <v>5.0609324541416498E-12</v>
      </c>
    </row>
    <row r="12370" spans="1:4" x14ac:dyDescent="0.3">
      <c r="A12370">
        <v>0.12368000000000001</v>
      </c>
      <c r="B12370">
        <v>22.999408188314412</v>
      </c>
      <c r="C12370">
        <v>2.2004620348070603E-13</v>
      </c>
      <c r="D12370">
        <f t="shared" si="193"/>
        <v>5.0609324541416498E-12</v>
      </c>
    </row>
    <row r="12371" spans="1:4" x14ac:dyDescent="0.3">
      <c r="A12371">
        <v>0.12369000000000001</v>
      </c>
      <c r="B12371">
        <v>22.999408188314412</v>
      </c>
      <c r="C12371">
        <v>2.2004620348070603E-13</v>
      </c>
      <c r="D12371">
        <f t="shared" si="193"/>
        <v>5.0609324541416498E-12</v>
      </c>
    </row>
    <row r="12372" spans="1:4" x14ac:dyDescent="0.3">
      <c r="A12372">
        <v>0.1237</v>
      </c>
      <c r="B12372">
        <v>22.999408188314412</v>
      </c>
      <c r="C12372">
        <v>2.2004620348070603E-13</v>
      </c>
      <c r="D12372">
        <f t="shared" si="193"/>
        <v>5.0609324541416498E-12</v>
      </c>
    </row>
    <row r="12373" spans="1:4" x14ac:dyDescent="0.3">
      <c r="A12373">
        <v>0.12371000000000001</v>
      </c>
      <c r="B12373">
        <v>22.999408188314412</v>
      </c>
      <c r="C12373">
        <v>2.2004620348070603E-13</v>
      </c>
      <c r="D12373">
        <f t="shared" si="193"/>
        <v>5.0609324541416498E-12</v>
      </c>
    </row>
    <row r="12374" spans="1:4" x14ac:dyDescent="0.3">
      <c r="A12374">
        <v>0.12372000000000001</v>
      </c>
      <c r="B12374">
        <v>22.999408188314412</v>
      </c>
      <c r="C12374">
        <v>2.2004620348070603E-13</v>
      </c>
      <c r="D12374">
        <f t="shared" si="193"/>
        <v>5.0609324541416498E-12</v>
      </c>
    </row>
    <row r="12375" spans="1:4" x14ac:dyDescent="0.3">
      <c r="A12375">
        <v>0.12373000000000001</v>
      </c>
      <c r="B12375">
        <v>22.999408188314412</v>
      </c>
      <c r="C12375">
        <v>2.2004620348070603E-13</v>
      </c>
      <c r="D12375">
        <f t="shared" si="193"/>
        <v>5.0609324541416498E-12</v>
      </c>
    </row>
    <row r="12376" spans="1:4" x14ac:dyDescent="0.3">
      <c r="A12376">
        <v>0.12374000000000002</v>
      </c>
      <c r="B12376">
        <v>22.999408188314412</v>
      </c>
      <c r="C12376">
        <v>2.2004620348070603E-13</v>
      </c>
      <c r="D12376">
        <f t="shared" si="193"/>
        <v>5.0609324541416498E-12</v>
      </c>
    </row>
    <row r="12377" spans="1:4" x14ac:dyDescent="0.3">
      <c r="A12377">
        <v>0.12375000000000001</v>
      </c>
      <c r="B12377">
        <v>22.999408188314412</v>
      </c>
      <c r="C12377">
        <v>2.2004620348070603E-13</v>
      </c>
      <c r="D12377">
        <f t="shared" si="193"/>
        <v>5.0609324541416498E-12</v>
      </c>
    </row>
    <row r="12378" spans="1:4" x14ac:dyDescent="0.3">
      <c r="A12378">
        <v>0.12376000000000001</v>
      </c>
      <c r="B12378">
        <v>22.999408188314412</v>
      </c>
      <c r="C12378">
        <v>2.2004620348070603E-13</v>
      </c>
      <c r="D12378">
        <f t="shared" si="193"/>
        <v>5.0609324541416498E-12</v>
      </c>
    </row>
    <row r="12379" spans="1:4" x14ac:dyDescent="0.3">
      <c r="A12379">
        <v>0.12377000000000001</v>
      </c>
      <c r="B12379">
        <v>22.999408188314412</v>
      </c>
      <c r="C12379">
        <v>2.2004620348070603E-13</v>
      </c>
      <c r="D12379">
        <f t="shared" si="193"/>
        <v>5.0609324541416498E-12</v>
      </c>
    </row>
    <row r="12380" spans="1:4" x14ac:dyDescent="0.3">
      <c r="A12380">
        <v>0.12378000000000002</v>
      </c>
      <c r="B12380">
        <v>22.999408188314412</v>
      </c>
      <c r="C12380">
        <v>2.2004620348070603E-13</v>
      </c>
      <c r="D12380">
        <f t="shared" si="193"/>
        <v>5.0609324541416498E-12</v>
      </c>
    </row>
    <row r="12381" spans="1:4" x14ac:dyDescent="0.3">
      <c r="A12381">
        <v>0.12379000000000001</v>
      </c>
      <c r="B12381">
        <v>22.999408188314412</v>
      </c>
      <c r="C12381">
        <v>2.2004620348070603E-13</v>
      </c>
      <c r="D12381">
        <f t="shared" si="193"/>
        <v>5.0609324541416498E-12</v>
      </c>
    </row>
    <row r="12382" spans="1:4" x14ac:dyDescent="0.3">
      <c r="A12382">
        <v>0.12380000000000001</v>
      </c>
      <c r="B12382">
        <v>22.999408188314412</v>
      </c>
      <c r="C12382">
        <v>2.2004620348070603E-13</v>
      </c>
      <c r="D12382">
        <f t="shared" si="193"/>
        <v>5.0609324541416498E-12</v>
      </c>
    </row>
    <row r="12383" spans="1:4" x14ac:dyDescent="0.3">
      <c r="A12383">
        <v>0.12381</v>
      </c>
      <c r="B12383">
        <v>22.999408188314412</v>
      </c>
      <c r="C12383">
        <v>2.2004620348070603E-13</v>
      </c>
      <c r="D12383">
        <f t="shared" si="193"/>
        <v>5.0609324541416498E-12</v>
      </c>
    </row>
    <row r="12384" spans="1:4" x14ac:dyDescent="0.3">
      <c r="A12384">
        <v>0.12382000000000001</v>
      </c>
      <c r="B12384">
        <v>22.999408188314412</v>
      </c>
      <c r="C12384">
        <v>2.2004620348070603E-13</v>
      </c>
      <c r="D12384">
        <f t="shared" si="193"/>
        <v>5.0609324541416498E-12</v>
      </c>
    </row>
    <row r="12385" spans="1:4" x14ac:dyDescent="0.3">
      <c r="A12385">
        <v>0.12383000000000001</v>
      </c>
      <c r="B12385">
        <v>22.999408188314412</v>
      </c>
      <c r="C12385">
        <v>2.2004620348070603E-13</v>
      </c>
      <c r="D12385">
        <f t="shared" si="193"/>
        <v>5.0609324541416498E-12</v>
      </c>
    </row>
    <row r="12386" spans="1:4" x14ac:dyDescent="0.3">
      <c r="A12386">
        <v>0.12384000000000001</v>
      </c>
      <c r="B12386">
        <v>22.999408188314412</v>
      </c>
      <c r="C12386">
        <v>2.2004620348070603E-13</v>
      </c>
      <c r="D12386">
        <f t="shared" si="193"/>
        <v>5.0609324541416498E-12</v>
      </c>
    </row>
    <row r="12387" spans="1:4" x14ac:dyDescent="0.3">
      <c r="A12387">
        <v>0.12385000000000002</v>
      </c>
      <c r="B12387">
        <v>22.999408188314412</v>
      </c>
      <c r="C12387">
        <v>2.2004620348070603E-13</v>
      </c>
      <c r="D12387">
        <f t="shared" si="193"/>
        <v>5.0609324541416498E-12</v>
      </c>
    </row>
    <row r="12388" spans="1:4" x14ac:dyDescent="0.3">
      <c r="A12388">
        <v>0.12386000000000001</v>
      </c>
      <c r="B12388">
        <v>22.999408188314412</v>
      </c>
      <c r="C12388">
        <v>2.2004620348070603E-13</v>
      </c>
      <c r="D12388">
        <f t="shared" si="193"/>
        <v>5.0609324541416498E-12</v>
      </c>
    </row>
    <row r="12389" spans="1:4" x14ac:dyDescent="0.3">
      <c r="A12389">
        <v>0.12387000000000001</v>
      </c>
      <c r="B12389">
        <v>22.999408188314412</v>
      </c>
      <c r="C12389">
        <v>2.2004620348070603E-13</v>
      </c>
      <c r="D12389">
        <f t="shared" si="193"/>
        <v>5.0609324541416498E-12</v>
      </c>
    </row>
    <row r="12390" spans="1:4" x14ac:dyDescent="0.3">
      <c r="A12390">
        <v>0.12388</v>
      </c>
      <c r="B12390">
        <v>22.999408188314412</v>
      </c>
      <c r="C12390">
        <v>2.2004620348070603E-13</v>
      </c>
      <c r="D12390">
        <f t="shared" si="193"/>
        <v>5.0609324541416498E-12</v>
      </c>
    </row>
    <row r="12391" spans="1:4" x14ac:dyDescent="0.3">
      <c r="A12391">
        <v>0.12389000000000001</v>
      </c>
      <c r="B12391">
        <v>22.999408188314412</v>
      </c>
      <c r="C12391">
        <v>2.2004620348070603E-13</v>
      </c>
      <c r="D12391">
        <f t="shared" si="193"/>
        <v>5.0609324541416498E-12</v>
      </c>
    </row>
    <row r="12392" spans="1:4" x14ac:dyDescent="0.3">
      <c r="A12392">
        <v>0.12390000000000001</v>
      </c>
      <c r="B12392">
        <v>22.999408188314412</v>
      </c>
      <c r="C12392">
        <v>2.2004620348070603E-13</v>
      </c>
      <c r="D12392">
        <f t="shared" si="193"/>
        <v>5.0609324541416498E-12</v>
      </c>
    </row>
    <row r="12393" spans="1:4" x14ac:dyDescent="0.3">
      <c r="A12393">
        <v>0.12391000000000001</v>
      </c>
      <c r="B12393">
        <v>22.999408188314412</v>
      </c>
      <c r="C12393">
        <v>2.2004620348070603E-13</v>
      </c>
      <c r="D12393">
        <f t="shared" si="193"/>
        <v>5.0609324541416498E-12</v>
      </c>
    </row>
    <row r="12394" spans="1:4" x14ac:dyDescent="0.3">
      <c r="A12394">
        <v>0.12392000000000002</v>
      </c>
      <c r="B12394">
        <v>22.999408188314412</v>
      </c>
      <c r="C12394">
        <v>2.2004620348070603E-13</v>
      </c>
      <c r="D12394">
        <f t="shared" si="193"/>
        <v>5.0609324541416498E-12</v>
      </c>
    </row>
    <row r="12395" spans="1:4" x14ac:dyDescent="0.3">
      <c r="A12395">
        <v>0.12393000000000001</v>
      </c>
      <c r="B12395">
        <v>22.999408188314412</v>
      </c>
      <c r="C12395">
        <v>2.2004620348070603E-13</v>
      </c>
      <c r="D12395">
        <f t="shared" si="193"/>
        <v>5.0609324541416498E-12</v>
      </c>
    </row>
    <row r="12396" spans="1:4" x14ac:dyDescent="0.3">
      <c r="A12396">
        <v>0.12394000000000001</v>
      </c>
      <c r="B12396">
        <v>22.999408188314412</v>
      </c>
      <c r="C12396">
        <v>2.2004620348070603E-13</v>
      </c>
      <c r="D12396">
        <f t="shared" si="193"/>
        <v>5.0609324541416498E-12</v>
      </c>
    </row>
    <row r="12397" spans="1:4" x14ac:dyDescent="0.3">
      <c r="A12397">
        <v>0.12395</v>
      </c>
      <c r="B12397">
        <v>22.999408188314412</v>
      </c>
      <c r="C12397">
        <v>2.2004620348070603E-13</v>
      </c>
      <c r="D12397">
        <f t="shared" si="193"/>
        <v>5.0609324541416498E-12</v>
      </c>
    </row>
    <row r="12398" spans="1:4" x14ac:dyDescent="0.3">
      <c r="A12398">
        <v>0.12396000000000001</v>
      </c>
      <c r="B12398">
        <v>22.999408188314412</v>
      </c>
      <c r="C12398">
        <v>2.2004620348070603E-13</v>
      </c>
      <c r="D12398">
        <f t="shared" si="193"/>
        <v>5.0609324541416498E-12</v>
      </c>
    </row>
    <row r="12399" spans="1:4" x14ac:dyDescent="0.3">
      <c r="A12399">
        <v>0.12397000000000001</v>
      </c>
      <c r="B12399">
        <v>22.999408188314412</v>
      </c>
      <c r="C12399">
        <v>2.2004620348070603E-13</v>
      </c>
      <c r="D12399">
        <f t="shared" si="193"/>
        <v>5.0609324541416498E-12</v>
      </c>
    </row>
    <row r="12400" spans="1:4" x14ac:dyDescent="0.3">
      <c r="A12400">
        <v>0.12398000000000001</v>
      </c>
      <c r="B12400">
        <v>22.999408188314412</v>
      </c>
      <c r="C12400">
        <v>2.2004620348070603E-13</v>
      </c>
      <c r="D12400">
        <f t="shared" si="193"/>
        <v>5.0609324541416498E-12</v>
      </c>
    </row>
    <row r="12401" spans="1:4" x14ac:dyDescent="0.3">
      <c r="A12401">
        <v>0.12399000000000002</v>
      </c>
      <c r="B12401">
        <v>22.999408188314412</v>
      </c>
      <c r="C12401">
        <v>2.2004620348070603E-13</v>
      </c>
      <c r="D12401">
        <f t="shared" si="193"/>
        <v>5.0609324541416498E-12</v>
      </c>
    </row>
    <row r="12402" spans="1:4" x14ac:dyDescent="0.3">
      <c r="A12402">
        <v>0.12400000000000001</v>
      </c>
      <c r="B12402">
        <v>22.999408188314412</v>
      </c>
      <c r="C12402">
        <v>2.2004620348070603E-13</v>
      </c>
      <c r="D12402">
        <f t="shared" si="193"/>
        <v>5.0609324541416498E-12</v>
      </c>
    </row>
    <row r="12403" spans="1:4" x14ac:dyDescent="0.3">
      <c r="A12403">
        <v>0.12401000000000001</v>
      </c>
      <c r="B12403">
        <v>22.999408188314412</v>
      </c>
      <c r="C12403">
        <v>2.2004620348070603E-13</v>
      </c>
      <c r="D12403">
        <f t="shared" si="193"/>
        <v>5.0609324541416498E-12</v>
      </c>
    </row>
    <row r="12404" spans="1:4" x14ac:dyDescent="0.3">
      <c r="A12404">
        <v>0.12402000000000001</v>
      </c>
      <c r="B12404">
        <v>22.999408188314412</v>
      </c>
      <c r="C12404">
        <v>2.2004620348070603E-13</v>
      </c>
      <c r="D12404">
        <f t="shared" si="193"/>
        <v>5.0609324541416498E-12</v>
      </c>
    </row>
    <row r="12405" spans="1:4" x14ac:dyDescent="0.3">
      <c r="A12405">
        <v>0.12403000000000002</v>
      </c>
      <c r="B12405">
        <v>22.999408188314412</v>
      </c>
      <c r="C12405">
        <v>2.2004620348070603E-13</v>
      </c>
      <c r="D12405">
        <f t="shared" si="193"/>
        <v>5.0609324541416498E-12</v>
      </c>
    </row>
    <row r="12406" spans="1:4" x14ac:dyDescent="0.3">
      <c r="A12406">
        <v>0.12404000000000001</v>
      </c>
      <c r="B12406">
        <v>22.999408188314412</v>
      </c>
      <c r="C12406">
        <v>2.2004620348070603E-13</v>
      </c>
      <c r="D12406">
        <f t="shared" si="193"/>
        <v>5.0609324541416498E-12</v>
      </c>
    </row>
    <row r="12407" spans="1:4" x14ac:dyDescent="0.3">
      <c r="A12407">
        <v>0.12405000000000001</v>
      </c>
      <c r="B12407">
        <v>22.999408188314412</v>
      </c>
      <c r="C12407">
        <v>2.2004620348070603E-13</v>
      </c>
      <c r="D12407">
        <f t="shared" si="193"/>
        <v>5.0609324541416498E-12</v>
      </c>
    </row>
    <row r="12408" spans="1:4" x14ac:dyDescent="0.3">
      <c r="A12408">
        <v>0.12406</v>
      </c>
      <c r="B12408">
        <v>22.999408188314412</v>
      </c>
      <c r="C12408">
        <v>2.2004620348070603E-13</v>
      </c>
      <c r="D12408">
        <f t="shared" si="193"/>
        <v>5.0609324541416498E-12</v>
      </c>
    </row>
    <row r="12409" spans="1:4" x14ac:dyDescent="0.3">
      <c r="A12409">
        <v>0.12407000000000001</v>
      </c>
      <c r="B12409">
        <v>22.999408188314412</v>
      </c>
      <c r="C12409">
        <v>2.2004620348070603E-13</v>
      </c>
      <c r="D12409">
        <f t="shared" si="193"/>
        <v>5.0609324541416498E-12</v>
      </c>
    </row>
    <row r="12410" spans="1:4" x14ac:dyDescent="0.3">
      <c r="A12410">
        <v>0.12408000000000001</v>
      </c>
      <c r="B12410">
        <v>22.999408188314412</v>
      </c>
      <c r="C12410">
        <v>2.2004620348070603E-13</v>
      </c>
      <c r="D12410">
        <f t="shared" si="193"/>
        <v>5.0609324541416498E-12</v>
      </c>
    </row>
    <row r="12411" spans="1:4" x14ac:dyDescent="0.3">
      <c r="A12411">
        <v>0.12409000000000001</v>
      </c>
      <c r="B12411">
        <v>22.999408188314412</v>
      </c>
      <c r="C12411">
        <v>2.2004620348070603E-13</v>
      </c>
      <c r="D12411">
        <f t="shared" si="193"/>
        <v>5.0609324541416498E-12</v>
      </c>
    </row>
    <row r="12412" spans="1:4" x14ac:dyDescent="0.3">
      <c r="A12412">
        <v>0.12410000000000002</v>
      </c>
      <c r="B12412">
        <v>22.999408188314412</v>
      </c>
      <c r="C12412">
        <v>2.2004620348070603E-13</v>
      </c>
      <c r="D12412">
        <f t="shared" si="193"/>
        <v>5.0609324541416498E-12</v>
      </c>
    </row>
    <row r="12413" spans="1:4" x14ac:dyDescent="0.3">
      <c r="A12413">
        <v>0.12411000000000001</v>
      </c>
      <c r="B12413">
        <v>22.999408188314412</v>
      </c>
      <c r="C12413">
        <v>2.2004620348070603E-13</v>
      </c>
      <c r="D12413">
        <f t="shared" si="193"/>
        <v>5.0609324541416498E-12</v>
      </c>
    </row>
    <row r="12414" spans="1:4" x14ac:dyDescent="0.3">
      <c r="A12414">
        <v>0.12412000000000001</v>
      </c>
      <c r="B12414">
        <v>22.999408188314412</v>
      </c>
      <c r="C12414">
        <v>2.2004620348070603E-13</v>
      </c>
      <c r="D12414">
        <f t="shared" si="193"/>
        <v>5.0609324541416498E-12</v>
      </c>
    </row>
    <row r="12415" spans="1:4" x14ac:dyDescent="0.3">
      <c r="A12415">
        <v>0.12413</v>
      </c>
      <c r="B12415">
        <v>22.999408188314412</v>
      </c>
      <c r="C12415">
        <v>2.2004620348070603E-13</v>
      </c>
      <c r="D12415">
        <f t="shared" si="193"/>
        <v>5.0609324541416498E-12</v>
      </c>
    </row>
    <row r="12416" spans="1:4" x14ac:dyDescent="0.3">
      <c r="A12416">
        <v>0.12414000000000001</v>
      </c>
      <c r="B12416">
        <v>22.999408188314412</v>
      </c>
      <c r="C12416">
        <v>2.2004620348070603E-13</v>
      </c>
      <c r="D12416">
        <f t="shared" si="193"/>
        <v>5.0609324541416498E-12</v>
      </c>
    </row>
    <row r="12417" spans="1:4" x14ac:dyDescent="0.3">
      <c r="A12417">
        <v>0.12415000000000001</v>
      </c>
      <c r="B12417">
        <v>22.999408188314412</v>
      </c>
      <c r="C12417">
        <v>2.2004620348070603E-13</v>
      </c>
      <c r="D12417">
        <f t="shared" si="193"/>
        <v>5.0609324541416498E-12</v>
      </c>
    </row>
    <row r="12418" spans="1:4" x14ac:dyDescent="0.3">
      <c r="A12418">
        <v>0.12416000000000001</v>
      </c>
      <c r="B12418">
        <v>22.999408188314412</v>
      </c>
      <c r="C12418">
        <v>2.2004620348070603E-13</v>
      </c>
      <c r="D12418">
        <f t="shared" si="193"/>
        <v>5.0609324541416498E-12</v>
      </c>
    </row>
    <row r="12419" spans="1:4" x14ac:dyDescent="0.3">
      <c r="A12419">
        <v>0.12417000000000002</v>
      </c>
      <c r="B12419">
        <v>22.999408188314412</v>
      </c>
      <c r="C12419">
        <v>2.2004620348070603E-13</v>
      </c>
      <c r="D12419">
        <f t="shared" ref="D12419:D12482" si="194">B12419*C12419</f>
        <v>5.0609324541416498E-12</v>
      </c>
    </row>
    <row r="12420" spans="1:4" x14ac:dyDescent="0.3">
      <c r="A12420">
        <v>0.12418000000000001</v>
      </c>
      <c r="B12420">
        <v>22.999408188314412</v>
      </c>
      <c r="C12420">
        <v>2.2004620348070603E-13</v>
      </c>
      <c r="D12420">
        <f t="shared" si="194"/>
        <v>5.0609324541416498E-12</v>
      </c>
    </row>
    <row r="12421" spans="1:4" x14ac:dyDescent="0.3">
      <c r="A12421">
        <v>0.12419000000000001</v>
      </c>
      <c r="B12421">
        <v>22.999408188314412</v>
      </c>
      <c r="C12421">
        <v>2.2004620348070603E-13</v>
      </c>
      <c r="D12421">
        <f t="shared" si="194"/>
        <v>5.0609324541416498E-12</v>
      </c>
    </row>
    <row r="12422" spans="1:4" x14ac:dyDescent="0.3">
      <c r="A12422">
        <v>0.1242</v>
      </c>
      <c r="B12422">
        <v>22.999408188314412</v>
      </c>
      <c r="C12422">
        <v>2.2004620348070603E-13</v>
      </c>
      <c r="D12422">
        <f t="shared" si="194"/>
        <v>5.0609324541416498E-12</v>
      </c>
    </row>
    <row r="12423" spans="1:4" x14ac:dyDescent="0.3">
      <c r="A12423">
        <v>0.12421000000000001</v>
      </c>
      <c r="B12423">
        <v>22.999408188314412</v>
      </c>
      <c r="C12423">
        <v>2.2004620348070603E-13</v>
      </c>
      <c r="D12423">
        <f t="shared" si="194"/>
        <v>5.0609324541416498E-12</v>
      </c>
    </row>
    <row r="12424" spans="1:4" x14ac:dyDescent="0.3">
      <c r="A12424">
        <v>0.12422000000000001</v>
      </c>
      <c r="B12424">
        <v>22.999408188314412</v>
      </c>
      <c r="C12424">
        <v>2.2004620348070603E-13</v>
      </c>
      <c r="D12424">
        <f t="shared" si="194"/>
        <v>5.0609324541416498E-12</v>
      </c>
    </row>
    <row r="12425" spans="1:4" x14ac:dyDescent="0.3">
      <c r="A12425">
        <v>0.12423000000000001</v>
      </c>
      <c r="B12425">
        <v>22.999408188314412</v>
      </c>
      <c r="C12425">
        <v>2.2004620348070603E-13</v>
      </c>
      <c r="D12425">
        <f t="shared" si="194"/>
        <v>5.0609324541416498E-12</v>
      </c>
    </row>
    <row r="12426" spans="1:4" x14ac:dyDescent="0.3">
      <c r="A12426">
        <v>0.12424000000000002</v>
      </c>
      <c r="B12426">
        <v>22.999408188314412</v>
      </c>
      <c r="C12426">
        <v>2.2004620348070603E-13</v>
      </c>
      <c r="D12426">
        <f t="shared" si="194"/>
        <v>5.0609324541416498E-12</v>
      </c>
    </row>
    <row r="12427" spans="1:4" x14ac:dyDescent="0.3">
      <c r="A12427">
        <v>0.12425000000000001</v>
      </c>
      <c r="B12427">
        <v>22.999408188314412</v>
      </c>
      <c r="C12427">
        <v>2.2004620348070603E-13</v>
      </c>
      <c r="D12427">
        <f t="shared" si="194"/>
        <v>5.0609324541416498E-12</v>
      </c>
    </row>
    <row r="12428" spans="1:4" x14ac:dyDescent="0.3">
      <c r="A12428">
        <v>0.12426000000000001</v>
      </c>
      <c r="B12428">
        <v>22.999408188314412</v>
      </c>
      <c r="C12428">
        <v>2.2004620348070603E-13</v>
      </c>
      <c r="D12428">
        <f t="shared" si="194"/>
        <v>5.0609324541416498E-12</v>
      </c>
    </row>
    <row r="12429" spans="1:4" x14ac:dyDescent="0.3">
      <c r="A12429">
        <v>0.12427000000000001</v>
      </c>
      <c r="B12429">
        <v>22.999408188314412</v>
      </c>
      <c r="C12429">
        <v>2.2004620348070603E-13</v>
      </c>
      <c r="D12429">
        <f t="shared" si="194"/>
        <v>5.0609324541416498E-12</v>
      </c>
    </row>
    <row r="12430" spans="1:4" x14ac:dyDescent="0.3">
      <c r="A12430">
        <v>0.12428000000000002</v>
      </c>
      <c r="B12430">
        <v>22.999408188314412</v>
      </c>
      <c r="C12430">
        <v>2.2004620348070603E-13</v>
      </c>
      <c r="D12430">
        <f t="shared" si="194"/>
        <v>5.0609324541416498E-12</v>
      </c>
    </row>
    <row r="12431" spans="1:4" x14ac:dyDescent="0.3">
      <c r="A12431">
        <v>0.12429000000000001</v>
      </c>
      <c r="B12431">
        <v>22.999408188314412</v>
      </c>
      <c r="C12431">
        <v>2.2004620348070603E-13</v>
      </c>
      <c r="D12431">
        <f t="shared" si="194"/>
        <v>5.0609324541416498E-12</v>
      </c>
    </row>
    <row r="12432" spans="1:4" x14ac:dyDescent="0.3">
      <c r="A12432">
        <v>0.12430000000000001</v>
      </c>
      <c r="B12432">
        <v>22.999408188314412</v>
      </c>
      <c r="C12432">
        <v>2.2004620348070603E-13</v>
      </c>
      <c r="D12432">
        <f t="shared" si="194"/>
        <v>5.0609324541416498E-12</v>
      </c>
    </row>
    <row r="12433" spans="1:4" x14ac:dyDescent="0.3">
      <c r="A12433">
        <v>0.12431</v>
      </c>
      <c r="B12433">
        <v>22.999408188314412</v>
      </c>
      <c r="C12433">
        <v>2.2004620348070603E-13</v>
      </c>
      <c r="D12433">
        <f t="shared" si="194"/>
        <v>5.0609324541416498E-12</v>
      </c>
    </row>
    <row r="12434" spans="1:4" x14ac:dyDescent="0.3">
      <c r="A12434">
        <v>0.12432000000000001</v>
      </c>
      <c r="B12434">
        <v>22.999408188314412</v>
      </c>
      <c r="C12434">
        <v>2.2004620348070603E-13</v>
      </c>
      <c r="D12434">
        <f t="shared" si="194"/>
        <v>5.0609324541416498E-12</v>
      </c>
    </row>
    <row r="12435" spans="1:4" x14ac:dyDescent="0.3">
      <c r="A12435">
        <v>0.12433000000000001</v>
      </c>
      <c r="B12435">
        <v>22.999408188314412</v>
      </c>
      <c r="C12435">
        <v>2.2004620348070603E-13</v>
      </c>
      <c r="D12435">
        <f t="shared" si="194"/>
        <v>5.0609324541416498E-12</v>
      </c>
    </row>
    <row r="12436" spans="1:4" x14ac:dyDescent="0.3">
      <c r="A12436">
        <v>0.12434000000000001</v>
      </c>
      <c r="B12436">
        <v>22.999408188314412</v>
      </c>
      <c r="C12436">
        <v>2.2004620348070603E-13</v>
      </c>
      <c r="D12436">
        <f t="shared" si="194"/>
        <v>5.0609324541416498E-12</v>
      </c>
    </row>
    <row r="12437" spans="1:4" x14ac:dyDescent="0.3">
      <c r="A12437">
        <v>0.12435000000000002</v>
      </c>
      <c r="B12437">
        <v>22.999408188314412</v>
      </c>
      <c r="C12437">
        <v>2.2004620348070603E-13</v>
      </c>
      <c r="D12437">
        <f t="shared" si="194"/>
        <v>5.0609324541416498E-12</v>
      </c>
    </row>
    <row r="12438" spans="1:4" x14ac:dyDescent="0.3">
      <c r="A12438">
        <v>0.12436000000000001</v>
      </c>
      <c r="B12438">
        <v>22.999408188314412</v>
      </c>
      <c r="C12438">
        <v>2.2004620348070603E-13</v>
      </c>
      <c r="D12438">
        <f t="shared" si="194"/>
        <v>5.0609324541416498E-12</v>
      </c>
    </row>
    <row r="12439" spans="1:4" x14ac:dyDescent="0.3">
      <c r="A12439">
        <v>0.12437000000000001</v>
      </c>
      <c r="B12439">
        <v>22.999408188314412</v>
      </c>
      <c r="C12439">
        <v>2.2004620348070603E-13</v>
      </c>
      <c r="D12439">
        <f t="shared" si="194"/>
        <v>5.0609324541416498E-12</v>
      </c>
    </row>
    <row r="12440" spans="1:4" x14ac:dyDescent="0.3">
      <c r="A12440">
        <v>0.12438</v>
      </c>
      <c r="B12440">
        <v>22.999408188314412</v>
      </c>
      <c r="C12440">
        <v>2.2004620348070603E-13</v>
      </c>
      <c r="D12440">
        <f t="shared" si="194"/>
        <v>5.0609324541416498E-12</v>
      </c>
    </row>
    <row r="12441" spans="1:4" x14ac:dyDescent="0.3">
      <c r="A12441">
        <v>0.12439000000000001</v>
      </c>
      <c r="B12441">
        <v>22.999408188314412</v>
      </c>
      <c r="C12441">
        <v>2.2004620348070603E-13</v>
      </c>
      <c r="D12441">
        <f t="shared" si="194"/>
        <v>5.0609324541416498E-12</v>
      </c>
    </row>
    <row r="12442" spans="1:4" x14ac:dyDescent="0.3">
      <c r="A12442">
        <v>0.12440000000000001</v>
      </c>
      <c r="B12442">
        <v>22.999408188314412</v>
      </c>
      <c r="C12442">
        <v>2.2004620348070603E-13</v>
      </c>
      <c r="D12442">
        <f t="shared" si="194"/>
        <v>5.0609324541416498E-12</v>
      </c>
    </row>
    <row r="12443" spans="1:4" x14ac:dyDescent="0.3">
      <c r="A12443">
        <v>0.12441000000000001</v>
      </c>
      <c r="B12443">
        <v>22.999408188314412</v>
      </c>
      <c r="C12443">
        <v>2.2004620348070603E-13</v>
      </c>
      <c r="D12443">
        <f t="shared" si="194"/>
        <v>5.0609324541416498E-12</v>
      </c>
    </row>
    <row r="12444" spans="1:4" x14ac:dyDescent="0.3">
      <c r="A12444">
        <v>0.12442000000000002</v>
      </c>
      <c r="B12444">
        <v>22.999408188314412</v>
      </c>
      <c r="C12444">
        <v>2.2004620348070603E-13</v>
      </c>
      <c r="D12444">
        <f t="shared" si="194"/>
        <v>5.0609324541416498E-12</v>
      </c>
    </row>
    <row r="12445" spans="1:4" x14ac:dyDescent="0.3">
      <c r="A12445">
        <v>0.12443000000000001</v>
      </c>
      <c r="B12445">
        <v>22.999408188314412</v>
      </c>
      <c r="C12445">
        <v>2.2004620348070603E-13</v>
      </c>
      <c r="D12445">
        <f t="shared" si="194"/>
        <v>5.0609324541416498E-12</v>
      </c>
    </row>
    <row r="12446" spans="1:4" x14ac:dyDescent="0.3">
      <c r="A12446">
        <v>0.12444000000000001</v>
      </c>
      <c r="B12446">
        <v>22.999408188314412</v>
      </c>
      <c r="C12446">
        <v>2.2004620348070603E-13</v>
      </c>
      <c r="D12446">
        <f t="shared" si="194"/>
        <v>5.0609324541416498E-12</v>
      </c>
    </row>
    <row r="12447" spans="1:4" x14ac:dyDescent="0.3">
      <c r="A12447">
        <v>0.12445000000000001</v>
      </c>
      <c r="B12447">
        <v>22.999408188314412</v>
      </c>
      <c r="C12447">
        <v>2.2004620348070603E-13</v>
      </c>
      <c r="D12447">
        <f t="shared" si="194"/>
        <v>5.0609324541416498E-12</v>
      </c>
    </row>
    <row r="12448" spans="1:4" x14ac:dyDescent="0.3">
      <c r="A12448">
        <v>0.12446000000000002</v>
      </c>
      <c r="B12448">
        <v>22.999408188314412</v>
      </c>
      <c r="C12448">
        <v>2.2004620348070603E-13</v>
      </c>
      <c r="D12448">
        <f t="shared" si="194"/>
        <v>5.0609324541416498E-12</v>
      </c>
    </row>
    <row r="12449" spans="1:4" x14ac:dyDescent="0.3">
      <c r="A12449">
        <v>0.12447000000000001</v>
      </c>
      <c r="B12449">
        <v>22.999408188314412</v>
      </c>
      <c r="C12449">
        <v>2.2004620348070603E-13</v>
      </c>
      <c r="D12449">
        <f t="shared" si="194"/>
        <v>5.0609324541416498E-12</v>
      </c>
    </row>
    <row r="12450" spans="1:4" x14ac:dyDescent="0.3">
      <c r="A12450">
        <v>0.12448000000000001</v>
      </c>
      <c r="B12450">
        <v>22.999408188314412</v>
      </c>
      <c r="C12450">
        <v>2.2004620348070603E-13</v>
      </c>
      <c r="D12450">
        <f t="shared" si="194"/>
        <v>5.0609324541416498E-12</v>
      </c>
    </row>
    <row r="12451" spans="1:4" x14ac:dyDescent="0.3">
      <c r="A12451">
        <v>0.12449</v>
      </c>
      <c r="B12451">
        <v>22.999408188314412</v>
      </c>
      <c r="C12451">
        <v>2.2004620348070603E-13</v>
      </c>
      <c r="D12451">
        <f t="shared" si="194"/>
        <v>5.0609324541416498E-12</v>
      </c>
    </row>
    <row r="12452" spans="1:4" x14ac:dyDescent="0.3">
      <c r="A12452">
        <v>0.12450000000000001</v>
      </c>
      <c r="B12452">
        <v>22.999408188314412</v>
      </c>
      <c r="C12452">
        <v>2.2004620348070603E-13</v>
      </c>
      <c r="D12452">
        <f t="shared" si="194"/>
        <v>5.0609324541416498E-12</v>
      </c>
    </row>
    <row r="12453" spans="1:4" x14ac:dyDescent="0.3">
      <c r="A12453">
        <v>0.12451000000000001</v>
      </c>
      <c r="B12453">
        <v>22.999408188314412</v>
      </c>
      <c r="C12453">
        <v>2.2004620348070603E-13</v>
      </c>
      <c r="D12453">
        <f t="shared" si="194"/>
        <v>5.0609324541416498E-12</v>
      </c>
    </row>
    <row r="12454" spans="1:4" x14ac:dyDescent="0.3">
      <c r="A12454">
        <v>0.12452000000000001</v>
      </c>
      <c r="B12454">
        <v>22.999408188314412</v>
      </c>
      <c r="C12454">
        <v>2.2004620348070603E-13</v>
      </c>
      <c r="D12454">
        <f t="shared" si="194"/>
        <v>5.0609324541416498E-12</v>
      </c>
    </row>
    <row r="12455" spans="1:4" x14ac:dyDescent="0.3">
      <c r="A12455">
        <v>0.12453000000000002</v>
      </c>
      <c r="B12455">
        <v>22.999408188314412</v>
      </c>
      <c r="C12455">
        <v>2.2004620348070603E-13</v>
      </c>
      <c r="D12455">
        <f t="shared" si="194"/>
        <v>5.0609324541416498E-12</v>
      </c>
    </row>
    <row r="12456" spans="1:4" x14ac:dyDescent="0.3">
      <c r="A12456">
        <v>0.12454000000000001</v>
      </c>
      <c r="B12456">
        <v>22.999408188314412</v>
      </c>
      <c r="C12456">
        <v>2.2004620348070603E-13</v>
      </c>
      <c r="D12456">
        <f t="shared" si="194"/>
        <v>5.0609324541416498E-12</v>
      </c>
    </row>
    <row r="12457" spans="1:4" x14ac:dyDescent="0.3">
      <c r="A12457">
        <v>0.12455000000000001</v>
      </c>
      <c r="B12457">
        <v>22.999408188314412</v>
      </c>
      <c r="C12457">
        <v>2.2004620348070603E-13</v>
      </c>
      <c r="D12457">
        <f t="shared" si="194"/>
        <v>5.0609324541416498E-12</v>
      </c>
    </row>
    <row r="12458" spans="1:4" x14ac:dyDescent="0.3">
      <c r="A12458">
        <v>0.12456</v>
      </c>
      <c r="B12458">
        <v>22.999408188314412</v>
      </c>
      <c r="C12458">
        <v>2.2004620348070603E-13</v>
      </c>
      <c r="D12458">
        <f t="shared" si="194"/>
        <v>5.0609324541416498E-12</v>
      </c>
    </row>
    <row r="12459" spans="1:4" x14ac:dyDescent="0.3">
      <c r="A12459">
        <v>0.12457000000000001</v>
      </c>
      <c r="B12459">
        <v>22.999408188314412</v>
      </c>
      <c r="C12459">
        <v>2.2004620348070603E-13</v>
      </c>
      <c r="D12459">
        <f t="shared" si="194"/>
        <v>5.0609324541416498E-12</v>
      </c>
    </row>
    <row r="12460" spans="1:4" x14ac:dyDescent="0.3">
      <c r="A12460">
        <v>0.12458000000000001</v>
      </c>
      <c r="B12460">
        <v>22.999408188314412</v>
      </c>
      <c r="C12460">
        <v>2.2004620348070603E-13</v>
      </c>
      <c r="D12460">
        <f t="shared" si="194"/>
        <v>5.0609324541416498E-12</v>
      </c>
    </row>
    <row r="12461" spans="1:4" x14ac:dyDescent="0.3">
      <c r="A12461">
        <v>0.12459000000000001</v>
      </c>
      <c r="B12461">
        <v>22.999408188314412</v>
      </c>
      <c r="C12461">
        <v>2.2004620348070603E-13</v>
      </c>
      <c r="D12461">
        <f t="shared" si="194"/>
        <v>5.0609324541416498E-12</v>
      </c>
    </row>
    <row r="12462" spans="1:4" x14ac:dyDescent="0.3">
      <c r="A12462">
        <v>0.12460000000000002</v>
      </c>
      <c r="B12462">
        <v>22.999408188314412</v>
      </c>
      <c r="C12462">
        <v>2.2004620348070603E-13</v>
      </c>
      <c r="D12462">
        <f t="shared" si="194"/>
        <v>5.0609324541416498E-12</v>
      </c>
    </row>
    <row r="12463" spans="1:4" x14ac:dyDescent="0.3">
      <c r="A12463">
        <v>0.12461000000000001</v>
      </c>
      <c r="B12463">
        <v>22.999408188314412</v>
      </c>
      <c r="C12463">
        <v>2.2004620348070603E-13</v>
      </c>
      <c r="D12463">
        <f t="shared" si="194"/>
        <v>5.0609324541416498E-12</v>
      </c>
    </row>
    <row r="12464" spans="1:4" x14ac:dyDescent="0.3">
      <c r="A12464">
        <v>0.12462000000000001</v>
      </c>
      <c r="B12464">
        <v>22.999408188314412</v>
      </c>
      <c r="C12464">
        <v>2.2004620348070603E-13</v>
      </c>
      <c r="D12464">
        <f t="shared" si="194"/>
        <v>5.0609324541416498E-12</v>
      </c>
    </row>
    <row r="12465" spans="1:4" x14ac:dyDescent="0.3">
      <c r="A12465">
        <v>0.12463</v>
      </c>
      <c r="B12465">
        <v>22.999408188314412</v>
      </c>
      <c r="C12465">
        <v>2.2004620348070603E-13</v>
      </c>
      <c r="D12465">
        <f t="shared" si="194"/>
        <v>5.0609324541416498E-12</v>
      </c>
    </row>
    <row r="12466" spans="1:4" x14ac:dyDescent="0.3">
      <c r="A12466">
        <v>0.12464000000000001</v>
      </c>
      <c r="B12466">
        <v>22.999408188314412</v>
      </c>
      <c r="C12466">
        <v>2.2004620348070603E-13</v>
      </c>
      <c r="D12466">
        <f t="shared" si="194"/>
        <v>5.0609324541416498E-12</v>
      </c>
    </row>
    <row r="12467" spans="1:4" x14ac:dyDescent="0.3">
      <c r="A12467">
        <v>0.12465000000000001</v>
      </c>
      <c r="B12467">
        <v>22.999408188314412</v>
      </c>
      <c r="C12467">
        <v>2.2004620348070603E-13</v>
      </c>
      <c r="D12467">
        <f t="shared" si="194"/>
        <v>5.0609324541416498E-12</v>
      </c>
    </row>
    <row r="12468" spans="1:4" x14ac:dyDescent="0.3">
      <c r="A12468">
        <v>0.12466000000000001</v>
      </c>
      <c r="B12468">
        <v>22.999408188314412</v>
      </c>
      <c r="C12468">
        <v>2.2004620348070603E-13</v>
      </c>
      <c r="D12468">
        <f t="shared" si="194"/>
        <v>5.0609324541416498E-12</v>
      </c>
    </row>
    <row r="12469" spans="1:4" x14ac:dyDescent="0.3">
      <c r="A12469">
        <v>0.12467000000000002</v>
      </c>
      <c r="B12469">
        <v>22.999408188314412</v>
      </c>
      <c r="C12469">
        <v>2.2004620348070603E-13</v>
      </c>
      <c r="D12469">
        <f t="shared" si="194"/>
        <v>5.0609324541416498E-12</v>
      </c>
    </row>
    <row r="12470" spans="1:4" x14ac:dyDescent="0.3">
      <c r="A12470">
        <v>0.12468000000000001</v>
      </c>
      <c r="B12470">
        <v>22.999408188314412</v>
      </c>
      <c r="C12470">
        <v>2.2004620348070603E-13</v>
      </c>
      <c r="D12470">
        <f t="shared" si="194"/>
        <v>5.0609324541416498E-12</v>
      </c>
    </row>
    <row r="12471" spans="1:4" x14ac:dyDescent="0.3">
      <c r="A12471">
        <v>0.12469000000000001</v>
      </c>
      <c r="B12471">
        <v>22.999408188314412</v>
      </c>
      <c r="C12471">
        <v>2.2004620348070603E-13</v>
      </c>
      <c r="D12471">
        <f t="shared" si="194"/>
        <v>5.0609324541416498E-12</v>
      </c>
    </row>
    <row r="12472" spans="1:4" x14ac:dyDescent="0.3">
      <c r="A12472">
        <v>0.12470000000000001</v>
      </c>
      <c r="B12472">
        <v>22.999408188314412</v>
      </c>
      <c r="C12472">
        <v>2.2004620348070603E-13</v>
      </c>
      <c r="D12472">
        <f t="shared" si="194"/>
        <v>5.0609324541416498E-12</v>
      </c>
    </row>
    <row r="12473" spans="1:4" x14ac:dyDescent="0.3">
      <c r="A12473">
        <v>0.12471000000000002</v>
      </c>
      <c r="B12473">
        <v>22.999408188314412</v>
      </c>
      <c r="C12473">
        <v>2.2004620348070603E-13</v>
      </c>
      <c r="D12473">
        <f t="shared" si="194"/>
        <v>5.0609324541416498E-12</v>
      </c>
    </row>
    <row r="12474" spans="1:4" x14ac:dyDescent="0.3">
      <c r="A12474">
        <v>0.12472000000000001</v>
      </c>
      <c r="B12474">
        <v>22.999408188314412</v>
      </c>
      <c r="C12474">
        <v>2.2004620348070603E-13</v>
      </c>
      <c r="D12474">
        <f t="shared" si="194"/>
        <v>5.0609324541416498E-12</v>
      </c>
    </row>
    <row r="12475" spans="1:4" x14ac:dyDescent="0.3">
      <c r="A12475">
        <v>0.12473000000000001</v>
      </c>
      <c r="B12475">
        <v>22.999408188314412</v>
      </c>
      <c r="C12475">
        <v>2.2004620348070603E-13</v>
      </c>
      <c r="D12475">
        <f t="shared" si="194"/>
        <v>5.0609324541416498E-12</v>
      </c>
    </row>
    <row r="12476" spans="1:4" x14ac:dyDescent="0.3">
      <c r="A12476">
        <v>0.12474</v>
      </c>
      <c r="B12476">
        <v>22.999408188314412</v>
      </c>
      <c r="C12476">
        <v>2.2004620348070603E-13</v>
      </c>
      <c r="D12476">
        <f t="shared" si="194"/>
        <v>5.0609324541416498E-12</v>
      </c>
    </row>
    <row r="12477" spans="1:4" x14ac:dyDescent="0.3">
      <c r="A12477">
        <v>0.12475000000000001</v>
      </c>
      <c r="B12477">
        <v>22.999408188314412</v>
      </c>
      <c r="C12477">
        <v>2.2004620348070603E-13</v>
      </c>
      <c r="D12477">
        <f t="shared" si="194"/>
        <v>5.0609324541416498E-12</v>
      </c>
    </row>
    <row r="12478" spans="1:4" x14ac:dyDescent="0.3">
      <c r="A12478">
        <v>0.12476000000000001</v>
      </c>
      <c r="B12478">
        <v>22.999408188314412</v>
      </c>
      <c r="C12478">
        <v>2.2004620348070603E-13</v>
      </c>
      <c r="D12478">
        <f t="shared" si="194"/>
        <v>5.0609324541416498E-12</v>
      </c>
    </row>
    <row r="12479" spans="1:4" x14ac:dyDescent="0.3">
      <c r="A12479">
        <v>0.12477000000000001</v>
      </c>
      <c r="B12479">
        <v>22.999408188314412</v>
      </c>
      <c r="C12479">
        <v>2.2004620348070603E-13</v>
      </c>
      <c r="D12479">
        <f t="shared" si="194"/>
        <v>5.0609324541416498E-12</v>
      </c>
    </row>
    <row r="12480" spans="1:4" x14ac:dyDescent="0.3">
      <c r="A12480">
        <v>0.12478000000000002</v>
      </c>
      <c r="B12480">
        <v>22.999408188314412</v>
      </c>
      <c r="C12480">
        <v>2.2004620348070603E-13</v>
      </c>
      <c r="D12480">
        <f t="shared" si="194"/>
        <v>5.0609324541416498E-12</v>
      </c>
    </row>
    <row r="12481" spans="1:4" x14ac:dyDescent="0.3">
      <c r="A12481">
        <v>0.12479000000000001</v>
      </c>
      <c r="B12481">
        <v>22.999408188314412</v>
      </c>
      <c r="C12481">
        <v>2.2004620348070603E-13</v>
      </c>
      <c r="D12481">
        <f t="shared" si="194"/>
        <v>5.0609324541416498E-12</v>
      </c>
    </row>
    <row r="12482" spans="1:4" x14ac:dyDescent="0.3">
      <c r="A12482">
        <v>0.12480000000000001</v>
      </c>
      <c r="B12482">
        <v>22.999408188314412</v>
      </c>
      <c r="C12482">
        <v>2.2004620348070603E-13</v>
      </c>
      <c r="D12482">
        <f t="shared" si="194"/>
        <v>5.0609324541416498E-12</v>
      </c>
    </row>
    <row r="12483" spans="1:4" x14ac:dyDescent="0.3">
      <c r="A12483">
        <v>0.12481</v>
      </c>
      <c r="B12483">
        <v>22.999408188314412</v>
      </c>
      <c r="C12483">
        <v>2.2004620348070603E-13</v>
      </c>
      <c r="D12483">
        <f t="shared" ref="D12483:D12546" si="195">B12483*C12483</f>
        <v>5.0609324541416498E-12</v>
      </c>
    </row>
    <row r="12484" spans="1:4" x14ac:dyDescent="0.3">
      <c r="A12484">
        <v>0.12482000000000001</v>
      </c>
      <c r="B12484">
        <v>22.999408188314412</v>
      </c>
      <c r="C12484">
        <v>2.2004620348070603E-13</v>
      </c>
      <c r="D12484">
        <f t="shared" si="195"/>
        <v>5.0609324541416498E-12</v>
      </c>
    </row>
    <row r="12485" spans="1:4" x14ac:dyDescent="0.3">
      <c r="A12485">
        <v>0.12483000000000001</v>
      </c>
      <c r="B12485">
        <v>22.999408188314412</v>
      </c>
      <c r="C12485">
        <v>2.2004620348070603E-13</v>
      </c>
      <c r="D12485">
        <f t="shared" si="195"/>
        <v>5.0609324541416498E-12</v>
      </c>
    </row>
    <row r="12486" spans="1:4" x14ac:dyDescent="0.3">
      <c r="A12486">
        <v>0.12484000000000001</v>
      </c>
      <c r="B12486">
        <v>22.999408188314412</v>
      </c>
      <c r="C12486">
        <v>2.2004620348070603E-13</v>
      </c>
      <c r="D12486">
        <f t="shared" si="195"/>
        <v>5.0609324541416498E-12</v>
      </c>
    </row>
    <row r="12487" spans="1:4" x14ac:dyDescent="0.3">
      <c r="A12487">
        <v>0.12485000000000002</v>
      </c>
      <c r="B12487">
        <v>22.999408188314412</v>
      </c>
      <c r="C12487">
        <v>2.2004620348070603E-13</v>
      </c>
      <c r="D12487">
        <f t="shared" si="195"/>
        <v>5.0609324541416498E-12</v>
      </c>
    </row>
    <row r="12488" spans="1:4" x14ac:dyDescent="0.3">
      <c r="A12488">
        <v>0.12486000000000001</v>
      </c>
      <c r="B12488">
        <v>22.999408188314412</v>
      </c>
      <c r="C12488">
        <v>2.2004620348070603E-13</v>
      </c>
      <c r="D12488">
        <f t="shared" si="195"/>
        <v>5.0609324541416498E-12</v>
      </c>
    </row>
    <row r="12489" spans="1:4" x14ac:dyDescent="0.3">
      <c r="A12489">
        <v>0.12487000000000001</v>
      </c>
      <c r="B12489">
        <v>22.999408188314412</v>
      </c>
      <c r="C12489">
        <v>2.2004620348070603E-13</v>
      </c>
      <c r="D12489">
        <f t="shared" si="195"/>
        <v>5.0609324541416498E-12</v>
      </c>
    </row>
    <row r="12490" spans="1:4" x14ac:dyDescent="0.3">
      <c r="A12490">
        <v>0.12488</v>
      </c>
      <c r="B12490">
        <v>22.999408188314412</v>
      </c>
      <c r="C12490">
        <v>2.2004620348070603E-13</v>
      </c>
      <c r="D12490">
        <f t="shared" si="195"/>
        <v>5.0609324541416498E-12</v>
      </c>
    </row>
    <row r="12491" spans="1:4" x14ac:dyDescent="0.3">
      <c r="A12491">
        <v>0.12489000000000001</v>
      </c>
      <c r="B12491">
        <v>22.999408188314412</v>
      </c>
      <c r="C12491">
        <v>2.2004620348070603E-13</v>
      </c>
      <c r="D12491">
        <f t="shared" si="195"/>
        <v>5.0609324541416498E-12</v>
      </c>
    </row>
    <row r="12492" spans="1:4" x14ac:dyDescent="0.3">
      <c r="A12492">
        <v>0.12490000000000001</v>
      </c>
      <c r="B12492">
        <v>22.999408188314412</v>
      </c>
      <c r="C12492">
        <v>2.2004620348070603E-13</v>
      </c>
      <c r="D12492">
        <f t="shared" si="195"/>
        <v>5.0609324541416498E-12</v>
      </c>
    </row>
    <row r="12493" spans="1:4" x14ac:dyDescent="0.3">
      <c r="A12493">
        <v>0.12491000000000001</v>
      </c>
      <c r="B12493">
        <v>22.999408188314412</v>
      </c>
      <c r="C12493">
        <v>2.2004620348070603E-13</v>
      </c>
      <c r="D12493">
        <f t="shared" si="195"/>
        <v>5.0609324541416498E-12</v>
      </c>
    </row>
    <row r="12494" spans="1:4" x14ac:dyDescent="0.3">
      <c r="A12494">
        <v>0.12492000000000002</v>
      </c>
      <c r="B12494">
        <v>22.999408188314412</v>
      </c>
      <c r="C12494">
        <v>2.2004620348070603E-13</v>
      </c>
      <c r="D12494">
        <f t="shared" si="195"/>
        <v>5.0609324541416498E-12</v>
      </c>
    </row>
    <row r="12495" spans="1:4" x14ac:dyDescent="0.3">
      <c r="A12495">
        <v>0.12493000000000001</v>
      </c>
      <c r="B12495">
        <v>22.999408188314412</v>
      </c>
      <c r="C12495">
        <v>2.2004620348070603E-13</v>
      </c>
      <c r="D12495">
        <f t="shared" si="195"/>
        <v>5.0609324541416498E-12</v>
      </c>
    </row>
    <row r="12496" spans="1:4" x14ac:dyDescent="0.3">
      <c r="A12496">
        <v>0.12494000000000001</v>
      </c>
      <c r="B12496">
        <v>22.999408188314412</v>
      </c>
      <c r="C12496">
        <v>2.2004620348070603E-13</v>
      </c>
      <c r="D12496">
        <f t="shared" si="195"/>
        <v>5.0609324541416498E-12</v>
      </c>
    </row>
    <row r="12497" spans="1:4" x14ac:dyDescent="0.3">
      <c r="A12497">
        <v>0.12495000000000001</v>
      </c>
      <c r="B12497">
        <v>22.999408188314412</v>
      </c>
      <c r="C12497">
        <v>2.2004620348070603E-13</v>
      </c>
      <c r="D12497">
        <f t="shared" si="195"/>
        <v>5.0609324541416498E-12</v>
      </c>
    </row>
    <row r="12498" spans="1:4" x14ac:dyDescent="0.3">
      <c r="A12498">
        <v>0.12496000000000002</v>
      </c>
      <c r="B12498">
        <v>22.999408188314412</v>
      </c>
      <c r="C12498">
        <v>2.2004620348070603E-13</v>
      </c>
      <c r="D12498">
        <f t="shared" si="195"/>
        <v>5.0609324541416498E-12</v>
      </c>
    </row>
    <row r="12499" spans="1:4" x14ac:dyDescent="0.3">
      <c r="A12499">
        <v>0.12497000000000001</v>
      </c>
      <c r="B12499">
        <v>22.999408188314412</v>
      </c>
      <c r="C12499">
        <v>2.2004620348070603E-13</v>
      </c>
      <c r="D12499">
        <f t="shared" si="195"/>
        <v>5.0609324541416498E-12</v>
      </c>
    </row>
    <row r="12500" spans="1:4" x14ac:dyDescent="0.3">
      <c r="A12500">
        <v>0.12498000000000001</v>
      </c>
      <c r="B12500">
        <v>22.999408188314412</v>
      </c>
      <c r="C12500">
        <v>2.2004620348070603E-13</v>
      </c>
      <c r="D12500">
        <f t="shared" si="195"/>
        <v>5.0609324541416498E-12</v>
      </c>
    </row>
    <row r="12501" spans="1:4" x14ac:dyDescent="0.3">
      <c r="A12501">
        <v>0.12499</v>
      </c>
      <c r="B12501">
        <v>22.999408188314412</v>
      </c>
      <c r="C12501">
        <v>2.2004620348070603E-13</v>
      </c>
      <c r="D12501">
        <f t="shared" si="195"/>
        <v>5.0609324541416498E-12</v>
      </c>
    </row>
    <row r="12502" spans="1:4" x14ac:dyDescent="0.3">
      <c r="A12502">
        <v>0.125</v>
      </c>
      <c r="B12502">
        <v>22.999408188314412</v>
      </c>
      <c r="C12502">
        <v>2.2004620348070603E-13</v>
      </c>
      <c r="D12502">
        <f t="shared" si="195"/>
        <v>5.0609324541416498E-12</v>
      </c>
    </row>
    <row r="12503" spans="1:4" x14ac:dyDescent="0.3">
      <c r="A12503">
        <v>0.12501000000000001</v>
      </c>
      <c r="B12503">
        <v>22.999408188314412</v>
      </c>
      <c r="C12503">
        <v>2.2004620348070603E-13</v>
      </c>
      <c r="D12503">
        <f t="shared" si="195"/>
        <v>5.0609324541416498E-12</v>
      </c>
    </row>
    <row r="12504" spans="1:4" x14ac:dyDescent="0.3">
      <c r="A12504">
        <v>0.12502000000000002</v>
      </c>
      <c r="B12504">
        <v>22.999408188314412</v>
      </c>
      <c r="C12504">
        <v>2.2004620348070603E-13</v>
      </c>
      <c r="D12504">
        <f t="shared" si="195"/>
        <v>5.0609324541416498E-12</v>
      </c>
    </row>
    <row r="12505" spans="1:4" x14ac:dyDescent="0.3">
      <c r="A12505">
        <v>0.12503</v>
      </c>
      <c r="B12505">
        <v>22.999408188314412</v>
      </c>
      <c r="C12505">
        <v>2.2004620348070603E-13</v>
      </c>
      <c r="D12505">
        <f t="shared" si="195"/>
        <v>5.0609324541416498E-12</v>
      </c>
    </row>
    <row r="12506" spans="1:4" x14ac:dyDescent="0.3">
      <c r="A12506">
        <v>0.12504000000000001</v>
      </c>
      <c r="B12506">
        <v>22.999408188314412</v>
      </c>
      <c r="C12506">
        <v>2.2004620348070603E-13</v>
      </c>
      <c r="D12506">
        <f t="shared" si="195"/>
        <v>5.0609324541416498E-12</v>
      </c>
    </row>
    <row r="12507" spans="1:4" x14ac:dyDescent="0.3">
      <c r="A12507">
        <v>0.12505000000000002</v>
      </c>
      <c r="B12507">
        <v>22.999408188314412</v>
      </c>
      <c r="C12507">
        <v>2.2004620348070603E-13</v>
      </c>
      <c r="D12507">
        <f t="shared" si="195"/>
        <v>5.0609324541416498E-12</v>
      </c>
    </row>
    <row r="12508" spans="1:4" x14ac:dyDescent="0.3">
      <c r="A12508">
        <v>0.12506</v>
      </c>
      <c r="B12508">
        <v>22.999408188314412</v>
      </c>
      <c r="C12508">
        <v>2.2004620348070603E-13</v>
      </c>
      <c r="D12508">
        <f t="shared" si="195"/>
        <v>5.0609324541416498E-12</v>
      </c>
    </row>
    <row r="12509" spans="1:4" x14ac:dyDescent="0.3">
      <c r="A12509">
        <v>0.12507000000000001</v>
      </c>
      <c r="B12509">
        <v>22.999408188314412</v>
      </c>
      <c r="C12509">
        <v>2.2004620348070603E-13</v>
      </c>
      <c r="D12509">
        <f t="shared" si="195"/>
        <v>5.0609324541416498E-12</v>
      </c>
    </row>
    <row r="12510" spans="1:4" x14ac:dyDescent="0.3">
      <c r="A12510">
        <v>0.12508</v>
      </c>
      <c r="B12510">
        <v>22.999408188314412</v>
      </c>
      <c r="C12510">
        <v>2.2004620348070603E-13</v>
      </c>
      <c r="D12510">
        <f t="shared" si="195"/>
        <v>5.0609324541416498E-12</v>
      </c>
    </row>
    <row r="12511" spans="1:4" x14ac:dyDescent="0.3">
      <c r="A12511">
        <v>0.12509000000000001</v>
      </c>
      <c r="B12511">
        <v>22.999408188314412</v>
      </c>
      <c r="C12511">
        <v>2.2004620348070603E-13</v>
      </c>
      <c r="D12511">
        <f t="shared" si="195"/>
        <v>5.0609324541416498E-12</v>
      </c>
    </row>
    <row r="12512" spans="1:4" x14ac:dyDescent="0.3">
      <c r="A12512">
        <v>0.12510000000000002</v>
      </c>
      <c r="B12512">
        <v>22.999408188314412</v>
      </c>
      <c r="C12512">
        <v>2.2004620348070603E-13</v>
      </c>
      <c r="D12512">
        <f t="shared" si="195"/>
        <v>5.0609324541416498E-12</v>
      </c>
    </row>
    <row r="12513" spans="1:4" x14ac:dyDescent="0.3">
      <c r="A12513">
        <v>0.12511</v>
      </c>
      <c r="B12513">
        <v>22.999408188314412</v>
      </c>
      <c r="C12513">
        <v>2.2004620348070603E-13</v>
      </c>
      <c r="D12513">
        <f t="shared" si="195"/>
        <v>5.0609324541416498E-12</v>
      </c>
    </row>
    <row r="12514" spans="1:4" x14ac:dyDescent="0.3">
      <c r="A12514">
        <v>0.12512000000000001</v>
      </c>
      <c r="B12514">
        <v>22.999408188314412</v>
      </c>
      <c r="C12514">
        <v>2.2004620348070603E-13</v>
      </c>
      <c r="D12514">
        <f t="shared" si="195"/>
        <v>5.0609324541416498E-12</v>
      </c>
    </row>
    <row r="12515" spans="1:4" x14ac:dyDescent="0.3">
      <c r="A12515">
        <v>0.12513000000000002</v>
      </c>
      <c r="B12515">
        <v>22.999408188314412</v>
      </c>
      <c r="C12515">
        <v>2.2004620348070603E-13</v>
      </c>
      <c r="D12515">
        <f t="shared" si="195"/>
        <v>5.0609324541416498E-12</v>
      </c>
    </row>
    <row r="12516" spans="1:4" x14ac:dyDescent="0.3">
      <c r="A12516">
        <v>0.12514</v>
      </c>
      <c r="B12516">
        <v>22.999408188314412</v>
      </c>
      <c r="C12516">
        <v>2.2004620348070603E-13</v>
      </c>
      <c r="D12516">
        <f t="shared" si="195"/>
        <v>5.0609324541416498E-12</v>
      </c>
    </row>
    <row r="12517" spans="1:4" x14ac:dyDescent="0.3">
      <c r="A12517">
        <v>0.12515000000000001</v>
      </c>
      <c r="B12517">
        <v>22.999408188314412</v>
      </c>
      <c r="C12517">
        <v>2.2004620348070603E-13</v>
      </c>
      <c r="D12517">
        <f t="shared" si="195"/>
        <v>5.0609324541416498E-12</v>
      </c>
    </row>
    <row r="12518" spans="1:4" x14ac:dyDescent="0.3">
      <c r="A12518">
        <v>0.12516000000000002</v>
      </c>
      <c r="B12518">
        <v>22.999408188314412</v>
      </c>
      <c r="C12518">
        <v>2.2004620348070603E-13</v>
      </c>
      <c r="D12518">
        <f t="shared" si="195"/>
        <v>5.0609324541416498E-12</v>
      </c>
    </row>
    <row r="12519" spans="1:4" x14ac:dyDescent="0.3">
      <c r="A12519">
        <v>0.12517</v>
      </c>
      <c r="B12519">
        <v>22.999408188314412</v>
      </c>
      <c r="C12519">
        <v>2.2004620348070603E-13</v>
      </c>
      <c r="D12519">
        <f t="shared" si="195"/>
        <v>5.0609324541416498E-12</v>
      </c>
    </row>
    <row r="12520" spans="1:4" x14ac:dyDescent="0.3">
      <c r="A12520">
        <v>0.12518000000000001</v>
      </c>
      <c r="B12520">
        <v>22.999408188314412</v>
      </c>
      <c r="C12520">
        <v>2.2004620348070603E-13</v>
      </c>
      <c r="D12520">
        <f t="shared" si="195"/>
        <v>5.0609324541416498E-12</v>
      </c>
    </row>
    <row r="12521" spans="1:4" x14ac:dyDescent="0.3">
      <c r="A12521">
        <v>0.12519000000000002</v>
      </c>
      <c r="B12521">
        <v>22.999408188314412</v>
      </c>
      <c r="C12521">
        <v>2.2004620348070603E-13</v>
      </c>
      <c r="D12521">
        <f t="shared" si="195"/>
        <v>5.0609324541416498E-12</v>
      </c>
    </row>
    <row r="12522" spans="1:4" x14ac:dyDescent="0.3">
      <c r="A12522">
        <v>0.12520000000000001</v>
      </c>
      <c r="B12522">
        <v>22.999408188314412</v>
      </c>
      <c r="C12522">
        <v>2.2004620348070603E-13</v>
      </c>
      <c r="D12522">
        <f t="shared" si="195"/>
        <v>5.0609324541416498E-12</v>
      </c>
    </row>
    <row r="12523" spans="1:4" x14ac:dyDescent="0.3">
      <c r="A12523">
        <v>0.12521000000000002</v>
      </c>
      <c r="B12523">
        <v>22.999408188314412</v>
      </c>
      <c r="C12523">
        <v>2.2004620348070603E-13</v>
      </c>
      <c r="D12523">
        <f t="shared" si="195"/>
        <v>5.0609324541416498E-12</v>
      </c>
    </row>
    <row r="12524" spans="1:4" x14ac:dyDescent="0.3">
      <c r="A12524">
        <v>0.12522</v>
      </c>
      <c r="B12524">
        <v>22.999408188314412</v>
      </c>
      <c r="C12524">
        <v>2.2004620348070603E-13</v>
      </c>
      <c r="D12524">
        <f t="shared" si="195"/>
        <v>5.0609324541416498E-12</v>
      </c>
    </row>
    <row r="12525" spans="1:4" x14ac:dyDescent="0.3">
      <c r="A12525">
        <v>0.12523000000000001</v>
      </c>
      <c r="B12525">
        <v>22.999408188314412</v>
      </c>
      <c r="C12525">
        <v>2.2004620348070603E-13</v>
      </c>
      <c r="D12525">
        <f t="shared" si="195"/>
        <v>5.0609324541416498E-12</v>
      </c>
    </row>
    <row r="12526" spans="1:4" x14ac:dyDescent="0.3">
      <c r="A12526">
        <v>0.12524000000000002</v>
      </c>
      <c r="B12526">
        <v>22.999408188314412</v>
      </c>
      <c r="C12526">
        <v>2.2004620348070603E-13</v>
      </c>
      <c r="D12526">
        <f t="shared" si="195"/>
        <v>5.0609324541416498E-12</v>
      </c>
    </row>
    <row r="12527" spans="1:4" x14ac:dyDescent="0.3">
      <c r="A12527">
        <v>0.12525</v>
      </c>
      <c r="B12527">
        <v>22.999408188314412</v>
      </c>
      <c r="C12527">
        <v>2.2004620348070603E-13</v>
      </c>
      <c r="D12527">
        <f t="shared" si="195"/>
        <v>5.0609324541416498E-12</v>
      </c>
    </row>
    <row r="12528" spans="1:4" x14ac:dyDescent="0.3">
      <c r="A12528">
        <v>0.12526000000000001</v>
      </c>
      <c r="B12528">
        <v>22.999408188314412</v>
      </c>
      <c r="C12528">
        <v>2.2004620348070603E-13</v>
      </c>
      <c r="D12528">
        <f t="shared" si="195"/>
        <v>5.0609324541416498E-12</v>
      </c>
    </row>
    <row r="12529" spans="1:4" x14ac:dyDescent="0.3">
      <c r="A12529">
        <v>0.12527000000000002</v>
      </c>
      <c r="B12529">
        <v>22.999408188314412</v>
      </c>
      <c r="C12529">
        <v>2.2004620348070603E-13</v>
      </c>
      <c r="D12529">
        <f t="shared" si="195"/>
        <v>5.0609324541416498E-12</v>
      </c>
    </row>
    <row r="12530" spans="1:4" x14ac:dyDescent="0.3">
      <c r="A12530">
        <v>0.12528</v>
      </c>
      <c r="B12530">
        <v>22.999408188314412</v>
      </c>
      <c r="C12530">
        <v>2.2004620348070603E-13</v>
      </c>
      <c r="D12530">
        <f t="shared" si="195"/>
        <v>5.0609324541416498E-12</v>
      </c>
    </row>
    <row r="12531" spans="1:4" x14ac:dyDescent="0.3">
      <c r="A12531">
        <v>0.12529000000000001</v>
      </c>
      <c r="B12531">
        <v>22.999408188314412</v>
      </c>
      <c r="C12531">
        <v>2.2004620348070603E-13</v>
      </c>
      <c r="D12531">
        <f t="shared" si="195"/>
        <v>5.0609324541416498E-12</v>
      </c>
    </row>
    <row r="12532" spans="1:4" x14ac:dyDescent="0.3">
      <c r="A12532">
        <v>0.12530000000000002</v>
      </c>
      <c r="B12532">
        <v>22.999408188314412</v>
      </c>
      <c r="C12532">
        <v>2.2004620348070603E-13</v>
      </c>
      <c r="D12532">
        <f t="shared" si="195"/>
        <v>5.0609324541416498E-12</v>
      </c>
    </row>
    <row r="12533" spans="1:4" x14ac:dyDescent="0.3">
      <c r="A12533">
        <v>0.12531</v>
      </c>
      <c r="B12533">
        <v>22.999408188314412</v>
      </c>
      <c r="C12533">
        <v>2.2004620348070603E-13</v>
      </c>
      <c r="D12533">
        <f t="shared" si="195"/>
        <v>5.0609324541416498E-12</v>
      </c>
    </row>
    <row r="12534" spans="1:4" x14ac:dyDescent="0.3">
      <c r="A12534">
        <v>0.12532000000000001</v>
      </c>
      <c r="B12534">
        <v>22.999408188314412</v>
      </c>
      <c r="C12534">
        <v>2.2004620348070603E-13</v>
      </c>
      <c r="D12534">
        <f t="shared" si="195"/>
        <v>5.0609324541416498E-12</v>
      </c>
    </row>
    <row r="12535" spans="1:4" x14ac:dyDescent="0.3">
      <c r="A12535">
        <v>0.12533</v>
      </c>
      <c r="B12535">
        <v>22.999408188314412</v>
      </c>
      <c r="C12535">
        <v>2.2004620348070603E-13</v>
      </c>
      <c r="D12535">
        <f t="shared" si="195"/>
        <v>5.0609324541416498E-12</v>
      </c>
    </row>
    <row r="12536" spans="1:4" x14ac:dyDescent="0.3">
      <c r="A12536">
        <v>0.12534000000000001</v>
      </c>
      <c r="B12536">
        <v>22.999408188314412</v>
      </c>
      <c r="C12536">
        <v>2.2004620348070603E-13</v>
      </c>
      <c r="D12536">
        <f t="shared" si="195"/>
        <v>5.0609324541416498E-12</v>
      </c>
    </row>
    <row r="12537" spans="1:4" x14ac:dyDescent="0.3">
      <c r="A12537">
        <v>0.12535000000000002</v>
      </c>
      <c r="B12537">
        <v>22.999408188314412</v>
      </c>
      <c r="C12537">
        <v>2.2004620348070603E-13</v>
      </c>
      <c r="D12537">
        <f t="shared" si="195"/>
        <v>5.0609324541416498E-12</v>
      </c>
    </row>
    <row r="12538" spans="1:4" x14ac:dyDescent="0.3">
      <c r="A12538">
        <v>0.12536</v>
      </c>
      <c r="B12538">
        <v>22.999408188314412</v>
      </c>
      <c r="C12538">
        <v>2.2004620348070603E-13</v>
      </c>
      <c r="D12538">
        <f t="shared" si="195"/>
        <v>5.0609324541416498E-12</v>
      </c>
    </row>
    <row r="12539" spans="1:4" x14ac:dyDescent="0.3">
      <c r="A12539">
        <v>0.12537000000000001</v>
      </c>
      <c r="B12539">
        <v>22.999408188314412</v>
      </c>
      <c r="C12539">
        <v>2.2004620348070603E-13</v>
      </c>
      <c r="D12539">
        <f t="shared" si="195"/>
        <v>5.0609324541416498E-12</v>
      </c>
    </row>
    <row r="12540" spans="1:4" x14ac:dyDescent="0.3">
      <c r="A12540">
        <v>0.12538000000000002</v>
      </c>
      <c r="B12540">
        <v>22.999408188314412</v>
      </c>
      <c r="C12540">
        <v>2.2004620348070603E-13</v>
      </c>
      <c r="D12540">
        <f t="shared" si="195"/>
        <v>5.0609324541416498E-12</v>
      </c>
    </row>
    <row r="12541" spans="1:4" x14ac:dyDescent="0.3">
      <c r="A12541">
        <v>0.12539</v>
      </c>
      <c r="B12541">
        <v>22.999408188314412</v>
      </c>
      <c r="C12541">
        <v>2.2004620348070603E-13</v>
      </c>
      <c r="D12541">
        <f t="shared" si="195"/>
        <v>5.0609324541416498E-12</v>
      </c>
    </row>
    <row r="12542" spans="1:4" x14ac:dyDescent="0.3">
      <c r="A12542">
        <v>0.12540000000000001</v>
      </c>
      <c r="B12542">
        <v>22.999408188314412</v>
      </c>
      <c r="C12542">
        <v>2.2004620348070603E-13</v>
      </c>
      <c r="D12542">
        <f t="shared" si="195"/>
        <v>5.0609324541416498E-12</v>
      </c>
    </row>
    <row r="12543" spans="1:4" x14ac:dyDescent="0.3">
      <c r="A12543">
        <v>0.12541000000000002</v>
      </c>
      <c r="B12543">
        <v>22.999408188314412</v>
      </c>
      <c r="C12543">
        <v>2.2004620348070603E-13</v>
      </c>
      <c r="D12543">
        <f t="shared" si="195"/>
        <v>5.0609324541416498E-12</v>
      </c>
    </row>
    <row r="12544" spans="1:4" x14ac:dyDescent="0.3">
      <c r="A12544">
        <v>0.12542</v>
      </c>
      <c r="B12544">
        <v>22.999408188314412</v>
      </c>
      <c r="C12544">
        <v>2.2004620348070603E-13</v>
      </c>
      <c r="D12544">
        <f t="shared" si="195"/>
        <v>5.0609324541416498E-12</v>
      </c>
    </row>
    <row r="12545" spans="1:4" x14ac:dyDescent="0.3">
      <c r="A12545">
        <v>0.12543000000000001</v>
      </c>
      <c r="B12545">
        <v>22.999408188314412</v>
      </c>
      <c r="C12545">
        <v>2.2004620348070603E-13</v>
      </c>
      <c r="D12545">
        <f t="shared" si="195"/>
        <v>5.0609324541416498E-12</v>
      </c>
    </row>
    <row r="12546" spans="1:4" x14ac:dyDescent="0.3">
      <c r="A12546">
        <v>0.12544000000000002</v>
      </c>
      <c r="B12546">
        <v>22.999408188314412</v>
      </c>
      <c r="C12546">
        <v>2.2004620348070603E-13</v>
      </c>
      <c r="D12546">
        <f t="shared" si="195"/>
        <v>5.0609324541416498E-12</v>
      </c>
    </row>
    <row r="12547" spans="1:4" x14ac:dyDescent="0.3">
      <c r="A12547">
        <v>0.12545000000000001</v>
      </c>
      <c r="B12547">
        <v>22.999408188314412</v>
      </c>
      <c r="C12547">
        <v>2.2004620348070603E-13</v>
      </c>
      <c r="D12547">
        <f t="shared" ref="D12547:D12610" si="196">B12547*C12547</f>
        <v>5.0609324541416498E-12</v>
      </c>
    </row>
    <row r="12548" spans="1:4" x14ac:dyDescent="0.3">
      <c r="A12548">
        <v>0.12546000000000002</v>
      </c>
      <c r="B12548">
        <v>22.999408188314412</v>
      </c>
      <c r="C12548">
        <v>2.2004620348070603E-13</v>
      </c>
      <c r="D12548">
        <f t="shared" si="196"/>
        <v>5.0609324541416498E-12</v>
      </c>
    </row>
    <row r="12549" spans="1:4" x14ac:dyDescent="0.3">
      <c r="A12549">
        <v>0.12547</v>
      </c>
      <c r="B12549">
        <v>22.999408188314412</v>
      </c>
      <c r="C12549">
        <v>2.2004620348070603E-13</v>
      </c>
      <c r="D12549">
        <f t="shared" si="196"/>
        <v>5.0609324541416498E-12</v>
      </c>
    </row>
    <row r="12550" spans="1:4" x14ac:dyDescent="0.3">
      <c r="A12550">
        <v>0.12548000000000001</v>
      </c>
      <c r="B12550">
        <v>22.999408188314412</v>
      </c>
      <c r="C12550">
        <v>2.2004620348070603E-13</v>
      </c>
      <c r="D12550">
        <f t="shared" si="196"/>
        <v>5.0609324541416498E-12</v>
      </c>
    </row>
    <row r="12551" spans="1:4" x14ac:dyDescent="0.3">
      <c r="A12551">
        <v>0.12549000000000002</v>
      </c>
      <c r="B12551">
        <v>22.999408188314412</v>
      </c>
      <c r="C12551">
        <v>2.2004620348070603E-13</v>
      </c>
      <c r="D12551">
        <f t="shared" si="196"/>
        <v>5.0609324541416498E-12</v>
      </c>
    </row>
    <row r="12552" spans="1:4" x14ac:dyDescent="0.3">
      <c r="A12552">
        <v>0.1255</v>
      </c>
      <c r="B12552">
        <v>22.999408188314412</v>
      </c>
      <c r="C12552">
        <v>2.2004620348070603E-13</v>
      </c>
      <c r="D12552">
        <f t="shared" si="196"/>
        <v>5.0609324541416498E-12</v>
      </c>
    </row>
    <row r="12553" spans="1:4" x14ac:dyDescent="0.3">
      <c r="A12553">
        <v>0.12551000000000001</v>
      </c>
      <c r="B12553">
        <v>22.999408188314412</v>
      </c>
      <c r="C12553">
        <v>2.2004620348070603E-13</v>
      </c>
      <c r="D12553">
        <f t="shared" si="196"/>
        <v>5.0609324541416498E-12</v>
      </c>
    </row>
    <row r="12554" spans="1:4" x14ac:dyDescent="0.3">
      <c r="A12554">
        <v>0.12552000000000002</v>
      </c>
      <c r="B12554">
        <v>22.999408188314412</v>
      </c>
      <c r="C12554">
        <v>2.2004620348070603E-13</v>
      </c>
      <c r="D12554">
        <f t="shared" si="196"/>
        <v>5.0609324541416498E-12</v>
      </c>
    </row>
    <row r="12555" spans="1:4" x14ac:dyDescent="0.3">
      <c r="A12555">
        <v>0.12553</v>
      </c>
      <c r="B12555">
        <v>22.999408188314412</v>
      </c>
      <c r="C12555">
        <v>2.2004620348070603E-13</v>
      </c>
      <c r="D12555">
        <f t="shared" si="196"/>
        <v>5.0609324541416498E-12</v>
      </c>
    </row>
    <row r="12556" spans="1:4" x14ac:dyDescent="0.3">
      <c r="A12556">
        <v>0.12554000000000001</v>
      </c>
      <c r="B12556">
        <v>22.999408188314412</v>
      </c>
      <c r="C12556">
        <v>2.2004620348070603E-13</v>
      </c>
      <c r="D12556">
        <f t="shared" si="196"/>
        <v>5.0609324541416498E-12</v>
      </c>
    </row>
    <row r="12557" spans="1:4" x14ac:dyDescent="0.3">
      <c r="A12557">
        <v>0.12555000000000002</v>
      </c>
      <c r="B12557">
        <v>22.999408188314412</v>
      </c>
      <c r="C12557">
        <v>2.2004620348070603E-13</v>
      </c>
      <c r="D12557">
        <f t="shared" si="196"/>
        <v>5.0609324541416498E-12</v>
      </c>
    </row>
    <row r="12558" spans="1:4" x14ac:dyDescent="0.3">
      <c r="A12558">
        <v>0.12556</v>
      </c>
      <c r="B12558">
        <v>22.999408188314412</v>
      </c>
      <c r="C12558">
        <v>2.2004620348070603E-13</v>
      </c>
      <c r="D12558">
        <f t="shared" si="196"/>
        <v>5.0609324541416498E-12</v>
      </c>
    </row>
    <row r="12559" spans="1:4" x14ac:dyDescent="0.3">
      <c r="A12559">
        <v>0.12557000000000001</v>
      </c>
      <c r="B12559">
        <v>22.999408188314412</v>
      </c>
      <c r="C12559">
        <v>2.2004620348070603E-13</v>
      </c>
      <c r="D12559">
        <f t="shared" si="196"/>
        <v>5.0609324541416498E-12</v>
      </c>
    </row>
    <row r="12560" spans="1:4" x14ac:dyDescent="0.3">
      <c r="A12560">
        <v>0.12558</v>
      </c>
      <c r="B12560">
        <v>22.999408188314412</v>
      </c>
      <c r="C12560">
        <v>2.2004620348070603E-13</v>
      </c>
      <c r="D12560">
        <f t="shared" si="196"/>
        <v>5.0609324541416498E-12</v>
      </c>
    </row>
    <row r="12561" spans="1:4" x14ac:dyDescent="0.3">
      <c r="A12561">
        <v>0.12559000000000001</v>
      </c>
      <c r="B12561">
        <v>22.999408188314412</v>
      </c>
      <c r="C12561">
        <v>2.2004620348070603E-13</v>
      </c>
      <c r="D12561">
        <f t="shared" si="196"/>
        <v>5.0609324541416498E-12</v>
      </c>
    </row>
    <row r="12562" spans="1:4" x14ac:dyDescent="0.3">
      <c r="A12562">
        <v>0.12560000000000002</v>
      </c>
      <c r="B12562">
        <v>22.999408188314412</v>
      </c>
      <c r="C12562">
        <v>2.2004620348070603E-13</v>
      </c>
      <c r="D12562">
        <f t="shared" si="196"/>
        <v>5.0609324541416498E-12</v>
      </c>
    </row>
    <row r="12563" spans="1:4" x14ac:dyDescent="0.3">
      <c r="A12563">
        <v>0.12561</v>
      </c>
      <c r="B12563">
        <v>22.999408188314412</v>
      </c>
      <c r="C12563">
        <v>2.2004620348070603E-13</v>
      </c>
      <c r="D12563">
        <f t="shared" si="196"/>
        <v>5.0609324541416498E-12</v>
      </c>
    </row>
    <row r="12564" spans="1:4" x14ac:dyDescent="0.3">
      <c r="A12564">
        <v>0.12562000000000001</v>
      </c>
      <c r="B12564">
        <v>22.999408188314412</v>
      </c>
      <c r="C12564">
        <v>2.2004620348070603E-13</v>
      </c>
      <c r="D12564">
        <f t="shared" si="196"/>
        <v>5.0609324541416498E-12</v>
      </c>
    </row>
    <row r="12565" spans="1:4" x14ac:dyDescent="0.3">
      <c r="A12565">
        <v>0.12563000000000002</v>
      </c>
      <c r="B12565">
        <v>22.999408188314412</v>
      </c>
      <c r="C12565">
        <v>2.2004620348070603E-13</v>
      </c>
      <c r="D12565">
        <f t="shared" si="196"/>
        <v>5.0609324541416498E-12</v>
      </c>
    </row>
    <row r="12566" spans="1:4" x14ac:dyDescent="0.3">
      <c r="A12566">
        <v>0.12564</v>
      </c>
      <c r="B12566">
        <v>22.999408188314412</v>
      </c>
      <c r="C12566">
        <v>2.2004620348070603E-13</v>
      </c>
      <c r="D12566">
        <f t="shared" si="196"/>
        <v>5.0609324541416498E-12</v>
      </c>
    </row>
    <row r="12567" spans="1:4" x14ac:dyDescent="0.3">
      <c r="A12567">
        <v>0.12565000000000001</v>
      </c>
      <c r="B12567">
        <v>22.999408188314412</v>
      </c>
      <c r="C12567">
        <v>2.2004620348070603E-13</v>
      </c>
      <c r="D12567">
        <f t="shared" si="196"/>
        <v>5.0609324541416498E-12</v>
      </c>
    </row>
    <row r="12568" spans="1:4" x14ac:dyDescent="0.3">
      <c r="A12568">
        <v>0.12566000000000002</v>
      </c>
      <c r="B12568">
        <v>22.999408188314412</v>
      </c>
      <c r="C12568">
        <v>2.2004620348070603E-13</v>
      </c>
      <c r="D12568">
        <f t="shared" si="196"/>
        <v>5.0609324541416498E-12</v>
      </c>
    </row>
    <row r="12569" spans="1:4" x14ac:dyDescent="0.3">
      <c r="A12569">
        <v>0.12567</v>
      </c>
      <c r="B12569">
        <v>22.999408188314412</v>
      </c>
      <c r="C12569">
        <v>2.2004620348070603E-13</v>
      </c>
      <c r="D12569">
        <f t="shared" si="196"/>
        <v>5.0609324541416498E-12</v>
      </c>
    </row>
    <row r="12570" spans="1:4" x14ac:dyDescent="0.3">
      <c r="A12570">
        <v>0.12568000000000001</v>
      </c>
      <c r="B12570">
        <v>22.999408188314412</v>
      </c>
      <c r="C12570">
        <v>2.2004620348070603E-13</v>
      </c>
      <c r="D12570">
        <f t="shared" si="196"/>
        <v>5.0609324541416498E-12</v>
      </c>
    </row>
    <row r="12571" spans="1:4" x14ac:dyDescent="0.3">
      <c r="A12571">
        <v>0.12569000000000002</v>
      </c>
      <c r="B12571">
        <v>22.999408188314412</v>
      </c>
      <c r="C12571">
        <v>2.2004620348070603E-13</v>
      </c>
      <c r="D12571">
        <f t="shared" si="196"/>
        <v>5.0609324541416498E-12</v>
      </c>
    </row>
    <row r="12572" spans="1:4" x14ac:dyDescent="0.3">
      <c r="A12572">
        <v>0.12570000000000001</v>
      </c>
      <c r="B12572">
        <v>22.999408188314412</v>
      </c>
      <c r="C12572">
        <v>2.2004620348070603E-13</v>
      </c>
      <c r="D12572">
        <f t="shared" si="196"/>
        <v>5.0609324541416498E-12</v>
      </c>
    </row>
    <row r="12573" spans="1:4" x14ac:dyDescent="0.3">
      <c r="A12573">
        <v>0.12571000000000002</v>
      </c>
      <c r="B12573">
        <v>22.999408188314412</v>
      </c>
      <c r="C12573">
        <v>2.2004620348070603E-13</v>
      </c>
      <c r="D12573">
        <f t="shared" si="196"/>
        <v>5.0609324541416498E-12</v>
      </c>
    </row>
    <row r="12574" spans="1:4" x14ac:dyDescent="0.3">
      <c r="A12574">
        <v>0.12572</v>
      </c>
      <c r="B12574">
        <v>22.999408188314412</v>
      </c>
      <c r="C12574">
        <v>2.2004620348070603E-13</v>
      </c>
      <c r="D12574">
        <f t="shared" si="196"/>
        <v>5.0609324541416498E-12</v>
      </c>
    </row>
    <row r="12575" spans="1:4" x14ac:dyDescent="0.3">
      <c r="A12575">
        <v>0.12573000000000001</v>
      </c>
      <c r="B12575">
        <v>22.999408188314412</v>
      </c>
      <c r="C12575">
        <v>2.2004620348070603E-13</v>
      </c>
      <c r="D12575">
        <f t="shared" si="196"/>
        <v>5.0609324541416498E-12</v>
      </c>
    </row>
    <row r="12576" spans="1:4" x14ac:dyDescent="0.3">
      <c r="A12576">
        <v>0.12574000000000002</v>
      </c>
      <c r="B12576">
        <v>22.999408188314412</v>
      </c>
      <c r="C12576">
        <v>2.2004620348070603E-13</v>
      </c>
      <c r="D12576">
        <f t="shared" si="196"/>
        <v>5.0609324541416498E-12</v>
      </c>
    </row>
    <row r="12577" spans="1:4" x14ac:dyDescent="0.3">
      <c r="A12577">
        <v>0.12575</v>
      </c>
      <c r="B12577">
        <v>22.999408188314412</v>
      </c>
      <c r="C12577">
        <v>2.2004620348070603E-13</v>
      </c>
      <c r="D12577">
        <f t="shared" si="196"/>
        <v>5.0609324541416498E-12</v>
      </c>
    </row>
    <row r="12578" spans="1:4" x14ac:dyDescent="0.3">
      <c r="A12578">
        <v>0.12576000000000001</v>
      </c>
      <c r="B12578">
        <v>22.999408188314412</v>
      </c>
      <c r="C12578">
        <v>2.2004620348070603E-13</v>
      </c>
      <c r="D12578">
        <f t="shared" si="196"/>
        <v>5.0609324541416498E-12</v>
      </c>
    </row>
    <row r="12579" spans="1:4" x14ac:dyDescent="0.3">
      <c r="A12579">
        <v>0.12577000000000002</v>
      </c>
      <c r="B12579">
        <v>22.999408188314412</v>
      </c>
      <c r="C12579">
        <v>2.2004620348070603E-13</v>
      </c>
      <c r="D12579">
        <f t="shared" si="196"/>
        <v>5.0609324541416498E-12</v>
      </c>
    </row>
    <row r="12580" spans="1:4" x14ac:dyDescent="0.3">
      <c r="A12580">
        <v>0.12578</v>
      </c>
      <c r="B12580">
        <v>22.999408188314412</v>
      </c>
      <c r="C12580">
        <v>2.2004620348070603E-13</v>
      </c>
      <c r="D12580">
        <f t="shared" si="196"/>
        <v>5.0609324541416498E-12</v>
      </c>
    </row>
    <row r="12581" spans="1:4" x14ac:dyDescent="0.3">
      <c r="A12581">
        <v>0.12579000000000001</v>
      </c>
      <c r="B12581">
        <v>22.999408188314412</v>
      </c>
      <c r="C12581">
        <v>2.2004620348070603E-13</v>
      </c>
      <c r="D12581">
        <f t="shared" si="196"/>
        <v>5.0609324541416498E-12</v>
      </c>
    </row>
    <row r="12582" spans="1:4" x14ac:dyDescent="0.3">
      <c r="A12582">
        <v>0.12580000000000002</v>
      </c>
      <c r="B12582">
        <v>22.999408188314412</v>
      </c>
      <c r="C12582">
        <v>2.2004620348070603E-13</v>
      </c>
      <c r="D12582">
        <f t="shared" si="196"/>
        <v>5.0609324541416498E-12</v>
      </c>
    </row>
    <row r="12583" spans="1:4" x14ac:dyDescent="0.3">
      <c r="A12583">
        <v>0.12581000000000001</v>
      </c>
      <c r="B12583">
        <v>22.999408188314412</v>
      </c>
      <c r="C12583">
        <v>2.2004620348070603E-13</v>
      </c>
      <c r="D12583">
        <f t="shared" si="196"/>
        <v>5.0609324541416498E-12</v>
      </c>
    </row>
    <row r="12584" spans="1:4" x14ac:dyDescent="0.3">
      <c r="A12584">
        <v>0.12582000000000002</v>
      </c>
      <c r="B12584">
        <v>22.999408188314412</v>
      </c>
      <c r="C12584">
        <v>2.2004620348070603E-13</v>
      </c>
      <c r="D12584">
        <f t="shared" si="196"/>
        <v>5.0609324541416498E-12</v>
      </c>
    </row>
    <row r="12585" spans="1:4" x14ac:dyDescent="0.3">
      <c r="A12585">
        <v>0.12583</v>
      </c>
      <c r="B12585">
        <v>22.999408188314412</v>
      </c>
      <c r="C12585">
        <v>2.2004620348070603E-13</v>
      </c>
      <c r="D12585">
        <f t="shared" si="196"/>
        <v>5.0609324541416498E-12</v>
      </c>
    </row>
    <row r="12586" spans="1:4" x14ac:dyDescent="0.3">
      <c r="A12586">
        <v>0.12584000000000001</v>
      </c>
      <c r="B12586">
        <v>22.999408188314412</v>
      </c>
      <c r="C12586">
        <v>2.2004620348070603E-13</v>
      </c>
      <c r="D12586">
        <f t="shared" si="196"/>
        <v>5.0609324541416498E-12</v>
      </c>
    </row>
    <row r="12587" spans="1:4" x14ac:dyDescent="0.3">
      <c r="A12587">
        <v>0.12585000000000002</v>
      </c>
      <c r="B12587">
        <v>22.999408188314412</v>
      </c>
      <c r="C12587">
        <v>2.2004620348070603E-13</v>
      </c>
      <c r="D12587">
        <f t="shared" si="196"/>
        <v>5.0609324541416498E-12</v>
      </c>
    </row>
    <row r="12588" spans="1:4" x14ac:dyDescent="0.3">
      <c r="A12588">
        <v>0.12586</v>
      </c>
      <c r="B12588">
        <v>22.999408188314412</v>
      </c>
      <c r="C12588">
        <v>2.2004620348070603E-13</v>
      </c>
      <c r="D12588">
        <f t="shared" si="196"/>
        <v>5.0609324541416498E-12</v>
      </c>
    </row>
    <row r="12589" spans="1:4" x14ac:dyDescent="0.3">
      <c r="A12589">
        <v>0.12587000000000001</v>
      </c>
      <c r="B12589">
        <v>22.999408188314412</v>
      </c>
      <c r="C12589">
        <v>2.2004620348070603E-13</v>
      </c>
      <c r="D12589">
        <f t="shared" si="196"/>
        <v>5.0609324541416498E-12</v>
      </c>
    </row>
    <row r="12590" spans="1:4" x14ac:dyDescent="0.3">
      <c r="A12590">
        <v>0.12588000000000002</v>
      </c>
      <c r="B12590">
        <v>22.999408188314412</v>
      </c>
      <c r="C12590">
        <v>2.2004620348070603E-13</v>
      </c>
      <c r="D12590">
        <f t="shared" si="196"/>
        <v>5.0609324541416498E-12</v>
      </c>
    </row>
    <row r="12591" spans="1:4" x14ac:dyDescent="0.3">
      <c r="A12591">
        <v>0.12589</v>
      </c>
      <c r="B12591">
        <v>22.999408188314412</v>
      </c>
      <c r="C12591">
        <v>2.2004620348070603E-13</v>
      </c>
      <c r="D12591">
        <f t="shared" si="196"/>
        <v>5.0609324541416498E-12</v>
      </c>
    </row>
    <row r="12592" spans="1:4" x14ac:dyDescent="0.3">
      <c r="A12592">
        <v>0.12590000000000001</v>
      </c>
      <c r="B12592">
        <v>22.999408188314412</v>
      </c>
      <c r="C12592">
        <v>2.2004620348070603E-13</v>
      </c>
      <c r="D12592">
        <f t="shared" si="196"/>
        <v>5.0609324541416498E-12</v>
      </c>
    </row>
    <row r="12593" spans="1:4" x14ac:dyDescent="0.3">
      <c r="A12593">
        <v>0.12591000000000002</v>
      </c>
      <c r="B12593">
        <v>22.999408188314412</v>
      </c>
      <c r="C12593">
        <v>2.2004620348070603E-13</v>
      </c>
      <c r="D12593">
        <f t="shared" si="196"/>
        <v>5.0609324541416498E-12</v>
      </c>
    </row>
    <row r="12594" spans="1:4" x14ac:dyDescent="0.3">
      <c r="A12594">
        <v>0.12592</v>
      </c>
      <c r="B12594">
        <v>22.999408188314412</v>
      </c>
      <c r="C12594">
        <v>2.2004620348070603E-13</v>
      </c>
      <c r="D12594">
        <f t="shared" si="196"/>
        <v>5.0609324541416498E-12</v>
      </c>
    </row>
    <row r="12595" spans="1:4" x14ac:dyDescent="0.3">
      <c r="A12595">
        <v>0.12593000000000001</v>
      </c>
      <c r="B12595">
        <v>22.999408188314412</v>
      </c>
      <c r="C12595">
        <v>2.2004620348070603E-13</v>
      </c>
      <c r="D12595">
        <f t="shared" si="196"/>
        <v>5.0609324541416498E-12</v>
      </c>
    </row>
    <row r="12596" spans="1:4" x14ac:dyDescent="0.3">
      <c r="A12596">
        <v>0.12594000000000002</v>
      </c>
      <c r="B12596">
        <v>22.999408188314412</v>
      </c>
      <c r="C12596">
        <v>2.2004620348070603E-13</v>
      </c>
      <c r="D12596">
        <f t="shared" si="196"/>
        <v>5.0609324541416498E-12</v>
      </c>
    </row>
    <row r="12597" spans="1:4" x14ac:dyDescent="0.3">
      <c r="A12597">
        <v>0.12595000000000001</v>
      </c>
      <c r="B12597">
        <v>22.999408188314412</v>
      </c>
      <c r="C12597">
        <v>2.2004620348070603E-13</v>
      </c>
      <c r="D12597">
        <f t="shared" si="196"/>
        <v>5.0609324541416498E-12</v>
      </c>
    </row>
    <row r="12598" spans="1:4" x14ac:dyDescent="0.3">
      <c r="A12598">
        <v>0.12596000000000002</v>
      </c>
      <c r="B12598">
        <v>22.999408188314412</v>
      </c>
      <c r="C12598">
        <v>2.2004620348070603E-13</v>
      </c>
      <c r="D12598">
        <f t="shared" si="196"/>
        <v>5.0609324541416498E-12</v>
      </c>
    </row>
    <row r="12599" spans="1:4" x14ac:dyDescent="0.3">
      <c r="A12599">
        <v>0.12597</v>
      </c>
      <c r="B12599">
        <v>22.999408188314412</v>
      </c>
      <c r="C12599">
        <v>2.2004620348070603E-13</v>
      </c>
      <c r="D12599">
        <f t="shared" si="196"/>
        <v>5.0609324541416498E-12</v>
      </c>
    </row>
    <row r="12600" spans="1:4" x14ac:dyDescent="0.3">
      <c r="A12600">
        <v>0.12598000000000001</v>
      </c>
      <c r="B12600">
        <v>22.999408188314412</v>
      </c>
      <c r="C12600">
        <v>2.2004620348070603E-13</v>
      </c>
      <c r="D12600">
        <f t="shared" si="196"/>
        <v>5.0609324541416498E-12</v>
      </c>
    </row>
    <row r="12601" spans="1:4" x14ac:dyDescent="0.3">
      <c r="A12601">
        <v>0.12599000000000002</v>
      </c>
      <c r="B12601">
        <v>22.999408188314412</v>
      </c>
      <c r="C12601">
        <v>2.2004620348070603E-13</v>
      </c>
      <c r="D12601">
        <f t="shared" si="196"/>
        <v>5.0609324541416498E-12</v>
      </c>
    </row>
    <row r="12602" spans="1:4" x14ac:dyDescent="0.3">
      <c r="A12602">
        <v>0.126</v>
      </c>
      <c r="B12602">
        <v>22.999408188314412</v>
      </c>
      <c r="C12602">
        <v>2.2004620348070603E-13</v>
      </c>
      <c r="D12602">
        <f t="shared" si="196"/>
        <v>5.0609324541416498E-12</v>
      </c>
    </row>
    <row r="12603" spans="1:4" x14ac:dyDescent="0.3">
      <c r="A12603">
        <v>0.12601000000000001</v>
      </c>
      <c r="B12603">
        <v>22.999408188314412</v>
      </c>
      <c r="C12603">
        <v>2.2004620348070603E-13</v>
      </c>
      <c r="D12603">
        <f t="shared" si="196"/>
        <v>5.0609324541416498E-12</v>
      </c>
    </row>
    <row r="12604" spans="1:4" x14ac:dyDescent="0.3">
      <c r="A12604">
        <v>0.12602000000000002</v>
      </c>
      <c r="B12604">
        <v>22.999408188314412</v>
      </c>
      <c r="C12604">
        <v>2.2004620348070603E-13</v>
      </c>
      <c r="D12604">
        <f t="shared" si="196"/>
        <v>5.0609324541416498E-12</v>
      </c>
    </row>
    <row r="12605" spans="1:4" x14ac:dyDescent="0.3">
      <c r="A12605">
        <v>0.12603</v>
      </c>
      <c r="B12605">
        <v>22.999408188314412</v>
      </c>
      <c r="C12605">
        <v>2.2004620348070603E-13</v>
      </c>
      <c r="D12605">
        <f t="shared" si="196"/>
        <v>5.0609324541416498E-12</v>
      </c>
    </row>
    <row r="12606" spans="1:4" x14ac:dyDescent="0.3">
      <c r="A12606">
        <v>0.12604000000000001</v>
      </c>
      <c r="B12606">
        <v>22.999408188314412</v>
      </c>
      <c r="C12606">
        <v>2.2004620348070603E-13</v>
      </c>
      <c r="D12606">
        <f t="shared" si="196"/>
        <v>5.0609324541416498E-12</v>
      </c>
    </row>
    <row r="12607" spans="1:4" x14ac:dyDescent="0.3">
      <c r="A12607">
        <v>0.12605000000000002</v>
      </c>
      <c r="B12607">
        <v>22.999408188314412</v>
      </c>
      <c r="C12607">
        <v>2.2004620348070603E-13</v>
      </c>
      <c r="D12607">
        <f t="shared" si="196"/>
        <v>5.0609324541416498E-12</v>
      </c>
    </row>
    <row r="12608" spans="1:4" x14ac:dyDescent="0.3">
      <c r="A12608">
        <v>0.12606000000000001</v>
      </c>
      <c r="B12608">
        <v>22.999408188314412</v>
      </c>
      <c r="C12608">
        <v>2.2004620348070603E-13</v>
      </c>
      <c r="D12608">
        <f t="shared" si="196"/>
        <v>5.0609324541416498E-12</v>
      </c>
    </row>
    <row r="12609" spans="1:4" x14ac:dyDescent="0.3">
      <c r="A12609">
        <v>0.12607000000000002</v>
      </c>
      <c r="B12609">
        <v>22.999408188314412</v>
      </c>
      <c r="C12609">
        <v>2.2004620348070603E-13</v>
      </c>
      <c r="D12609">
        <f t="shared" si="196"/>
        <v>5.0609324541416498E-12</v>
      </c>
    </row>
    <row r="12610" spans="1:4" x14ac:dyDescent="0.3">
      <c r="A12610">
        <v>0.12608</v>
      </c>
      <c r="B12610">
        <v>22.999408188314412</v>
      </c>
      <c r="C12610">
        <v>2.2004620348070603E-13</v>
      </c>
      <c r="D12610">
        <f t="shared" si="196"/>
        <v>5.0609324541416498E-12</v>
      </c>
    </row>
    <row r="12611" spans="1:4" x14ac:dyDescent="0.3">
      <c r="A12611">
        <v>0.12609000000000001</v>
      </c>
      <c r="B12611">
        <v>22.999408188314412</v>
      </c>
      <c r="C12611">
        <v>2.2004620348070603E-13</v>
      </c>
      <c r="D12611">
        <f t="shared" ref="D12611:D12674" si="197">B12611*C12611</f>
        <v>5.0609324541416498E-12</v>
      </c>
    </row>
    <row r="12612" spans="1:4" x14ac:dyDescent="0.3">
      <c r="A12612">
        <v>0.12610000000000002</v>
      </c>
      <c r="B12612">
        <v>22.999408188314412</v>
      </c>
      <c r="C12612">
        <v>2.2004620348070603E-13</v>
      </c>
      <c r="D12612">
        <f t="shared" si="197"/>
        <v>5.0609324541416498E-12</v>
      </c>
    </row>
    <row r="12613" spans="1:4" x14ac:dyDescent="0.3">
      <c r="A12613">
        <v>0.12611</v>
      </c>
      <c r="B12613">
        <v>22.999408188314412</v>
      </c>
      <c r="C12613">
        <v>2.2004620348070603E-13</v>
      </c>
      <c r="D12613">
        <f t="shared" si="197"/>
        <v>5.0609324541416498E-12</v>
      </c>
    </row>
    <row r="12614" spans="1:4" x14ac:dyDescent="0.3">
      <c r="A12614">
        <v>0.12612000000000001</v>
      </c>
      <c r="B12614">
        <v>22.999408188314412</v>
      </c>
      <c r="C12614">
        <v>2.2004620348070603E-13</v>
      </c>
      <c r="D12614">
        <f t="shared" si="197"/>
        <v>5.0609324541416498E-12</v>
      </c>
    </row>
    <row r="12615" spans="1:4" x14ac:dyDescent="0.3">
      <c r="A12615">
        <v>0.12613000000000002</v>
      </c>
      <c r="B12615">
        <v>22.999408188314412</v>
      </c>
      <c r="C12615">
        <v>2.2004620348070603E-13</v>
      </c>
      <c r="D12615">
        <f t="shared" si="197"/>
        <v>5.0609324541416498E-12</v>
      </c>
    </row>
    <row r="12616" spans="1:4" x14ac:dyDescent="0.3">
      <c r="A12616">
        <v>0.12614</v>
      </c>
      <c r="B12616">
        <v>22.999408188314412</v>
      </c>
      <c r="C12616">
        <v>2.2004620348070603E-13</v>
      </c>
      <c r="D12616">
        <f t="shared" si="197"/>
        <v>5.0609324541416498E-12</v>
      </c>
    </row>
    <row r="12617" spans="1:4" x14ac:dyDescent="0.3">
      <c r="A12617">
        <v>0.12615000000000001</v>
      </c>
      <c r="B12617">
        <v>22.999408188314412</v>
      </c>
      <c r="C12617">
        <v>2.2004620348070603E-13</v>
      </c>
      <c r="D12617">
        <f t="shared" si="197"/>
        <v>5.0609324541416498E-12</v>
      </c>
    </row>
    <row r="12618" spans="1:4" x14ac:dyDescent="0.3">
      <c r="A12618">
        <v>0.12616000000000002</v>
      </c>
      <c r="B12618">
        <v>22.999408188314412</v>
      </c>
      <c r="C12618">
        <v>2.2004620348070603E-13</v>
      </c>
      <c r="D12618">
        <f t="shared" si="197"/>
        <v>5.0609324541416498E-12</v>
      </c>
    </row>
    <row r="12619" spans="1:4" x14ac:dyDescent="0.3">
      <c r="A12619">
        <v>0.12617</v>
      </c>
      <c r="B12619">
        <v>22.999408188314412</v>
      </c>
      <c r="C12619">
        <v>2.2004620348070603E-13</v>
      </c>
      <c r="D12619">
        <f t="shared" si="197"/>
        <v>5.0609324541416498E-12</v>
      </c>
    </row>
    <row r="12620" spans="1:4" x14ac:dyDescent="0.3">
      <c r="A12620">
        <v>0.12618000000000001</v>
      </c>
      <c r="B12620">
        <v>22.999408188314412</v>
      </c>
      <c r="C12620">
        <v>2.2004620348070603E-13</v>
      </c>
      <c r="D12620">
        <f t="shared" si="197"/>
        <v>5.0609324541416498E-12</v>
      </c>
    </row>
    <row r="12621" spans="1:4" x14ac:dyDescent="0.3">
      <c r="A12621">
        <v>0.12619</v>
      </c>
      <c r="B12621">
        <v>22.999408188314412</v>
      </c>
      <c r="C12621">
        <v>2.2004620348070603E-13</v>
      </c>
      <c r="D12621">
        <f t="shared" si="197"/>
        <v>5.0609324541416498E-12</v>
      </c>
    </row>
    <row r="12622" spans="1:4" x14ac:dyDescent="0.3">
      <c r="A12622">
        <v>0.12620000000000001</v>
      </c>
      <c r="B12622">
        <v>22.999408188314412</v>
      </c>
      <c r="C12622">
        <v>2.2004620348070603E-13</v>
      </c>
      <c r="D12622">
        <f t="shared" si="197"/>
        <v>5.0609324541416498E-12</v>
      </c>
    </row>
    <row r="12623" spans="1:4" x14ac:dyDescent="0.3">
      <c r="A12623">
        <v>0.12621000000000002</v>
      </c>
      <c r="B12623">
        <v>22.999408188314412</v>
      </c>
      <c r="C12623">
        <v>2.2004620348070603E-13</v>
      </c>
      <c r="D12623">
        <f t="shared" si="197"/>
        <v>5.0609324541416498E-12</v>
      </c>
    </row>
    <row r="12624" spans="1:4" x14ac:dyDescent="0.3">
      <c r="A12624">
        <v>0.12622</v>
      </c>
      <c r="B12624">
        <v>22.999408188314412</v>
      </c>
      <c r="C12624">
        <v>2.2004620348070603E-13</v>
      </c>
      <c r="D12624">
        <f t="shared" si="197"/>
        <v>5.0609324541416498E-12</v>
      </c>
    </row>
    <row r="12625" spans="1:4" x14ac:dyDescent="0.3">
      <c r="A12625">
        <v>0.12623000000000001</v>
      </c>
      <c r="B12625">
        <v>22.999408188314412</v>
      </c>
      <c r="C12625">
        <v>2.2004620348070603E-13</v>
      </c>
      <c r="D12625">
        <f t="shared" si="197"/>
        <v>5.0609324541416498E-12</v>
      </c>
    </row>
    <row r="12626" spans="1:4" x14ac:dyDescent="0.3">
      <c r="A12626">
        <v>0.12624000000000002</v>
      </c>
      <c r="B12626">
        <v>22.999408188314412</v>
      </c>
      <c r="C12626">
        <v>2.2004620348070603E-13</v>
      </c>
      <c r="D12626">
        <f t="shared" si="197"/>
        <v>5.0609324541416498E-12</v>
      </c>
    </row>
    <row r="12627" spans="1:4" x14ac:dyDescent="0.3">
      <c r="A12627">
        <v>0.12625</v>
      </c>
      <c r="B12627">
        <v>22.999408188314412</v>
      </c>
      <c r="C12627">
        <v>2.2004620348070603E-13</v>
      </c>
      <c r="D12627">
        <f t="shared" si="197"/>
        <v>5.0609324541416498E-12</v>
      </c>
    </row>
    <row r="12628" spans="1:4" x14ac:dyDescent="0.3">
      <c r="A12628">
        <v>0.12626000000000001</v>
      </c>
      <c r="B12628">
        <v>22.999408188314412</v>
      </c>
      <c r="C12628">
        <v>2.2004620348070603E-13</v>
      </c>
      <c r="D12628">
        <f t="shared" si="197"/>
        <v>5.0609324541416498E-12</v>
      </c>
    </row>
    <row r="12629" spans="1:4" x14ac:dyDescent="0.3">
      <c r="A12629">
        <v>0.12627000000000002</v>
      </c>
      <c r="B12629">
        <v>22.999408188314412</v>
      </c>
      <c r="C12629">
        <v>2.2004620348070603E-13</v>
      </c>
      <c r="D12629">
        <f t="shared" si="197"/>
        <v>5.0609324541416498E-12</v>
      </c>
    </row>
    <row r="12630" spans="1:4" x14ac:dyDescent="0.3">
      <c r="A12630">
        <v>0.12628</v>
      </c>
      <c r="B12630">
        <v>22.999408188314412</v>
      </c>
      <c r="C12630">
        <v>2.2004620348070603E-13</v>
      </c>
      <c r="D12630">
        <f t="shared" si="197"/>
        <v>5.0609324541416498E-12</v>
      </c>
    </row>
    <row r="12631" spans="1:4" x14ac:dyDescent="0.3">
      <c r="A12631">
        <v>0.12629000000000001</v>
      </c>
      <c r="B12631">
        <v>22.999408188314412</v>
      </c>
      <c r="C12631">
        <v>2.2004620348070603E-13</v>
      </c>
      <c r="D12631">
        <f t="shared" si="197"/>
        <v>5.0609324541416498E-12</v>
      </c>
    </row>
    <row r="12632" spans="1:4" x14ac:dyDescent="0.3">
      <c r="A12632">
        <v>0.12630000000000002</v>
      </c>
      <c r="B12632">
        <v>22.999408188314412</v>
      </c>
      <c r="C12632">
        <v>2.2004620348070603E-13</v>
      </c>
      <c r="D12632">
        <f t="shared" si="197"/>
        <v>5.0609324541416498E-12</v>
      </c>
    </row>
    <row r="12633" spans="1:4" x14ac:dyDescent="0.3">
      <c r="A12633">
        <v>0.12631000000000001</v>
      </c>
      <c r="B12633">
        <v>22.999408188314412</v>
      </c>
      <c r="C12633">
        <v>2.2004620348070603E-13</v>
      </c>
      <c r="D12633">
        <f t="shared" si="197"/>
        <v>5.0609324541416498E-12</v>
      </c>
    </row>
    <row r="12634" spans="1:4" x14ac:dyDescent="0.3">
      <c r="A12634">
        <v>0.12632000000000002</v>
      </c>
      <c r="B12634">
        <v>22.999408188314412</v>
      </c>
      <c r="C12634">
        <v>2.2004620348070603E-13</v>
      </c>
      <c r="D12634">
        <f t="shared" si="197"/>
        <v>5.0609324541416498E-12</v>
      </c>
    </row>
    <row r="12635" spans="1:4" x14ac:dyDescent="0.3">
      <c r="A12635">
        <v>0.12633</v>
      </c>
      <c r="B12635">
        <v>22.999408188314412</v>
      </c>
      <c r="C12635">
        <v>2.2004620348070603E-13</v>
      </c>
      <c r="D12635">
        <f t="shared" si="197"/>
        <v>5.0609324541416498E-12</v>
      </c>
    </row>
    <row r="12636" spans="1:4" x14ac:dyDescent="0.3">
      <c r="A12636">
        <v>0.12634000000000001</v>
      </c>
      <c r="B12636">
        <v>22.999408188314412</v>
      </c>
      <c r="C12636">
        <v>2.2004620348070603E-13</v>
      </c>
      <c r="D12636">
        <f t="shared" si="197"/>
        <v>5.0609324541416498E-12</v>
      </c>
    </row>
    <row r="12637" spans="1:4" x14ac:dyDescent="0.3">
      <c r="A12637">
        <v>0.12635000000000002</v>
      </c>
      <c r="B12637">
        <v>22.999408188314412</v>
      </c>
      <c r="C12637">
        <v>2.2004620348070603E-13</v>
      </c>
      <c r="D12637">
        <f t="shared" si="197"/>
        <v>5.0609324541416498E-12</v>
      </c>
    </row>
    <row r="12638" spans="1:4" x14ac:dyDescent="0.3">
      <c r="A12638">
        <v>0.12636</v>
      </c>
      <c r="B12638">
        <v>22.999408188314412</v>
      </c>
      <c r="C12638">
        <v>2.2004620348070603E-13</v>
      </c>
      <c r="D12638">
        <f t="shared" si="197"/>
        <v>5.0609324541416498E-12</v>
      </c>
    </row>
    <row r="12639" spans="1:4" x14ac:dyDescent="0.3">
      <c r="A12639">
        <v>0.12637000000000001</v>
      </c>
      <c r="B12639">
        <v>22.999408188314412</v>
      </c>
      <c r="C12639">
        <v>2.2004620348070603E-13</v>
      </c>
      <c r="D12639">
        <f t="shared" si="197"/>
        <v>5.0609324541416498E-12</v>
      </c>
    </row>
    <row r="12640" spans="1:4" x14ac:dyDescent="0.3">
      <c r="A12640">
        <v>0.12638000000000002</v>
      </c>
      <c r="B12640">
        <v>22.999408188314412</v>
      </c>
      <c r="C12640">
        <v>2.2004620348070603E-13</v>
      </c>
      <c r="D12640">
        <f t="shared" si="197"/>
        <v>5.0609324541416498E-12</v>
      </c>
    </row>
    <row r="12641" spans="1:4" x14ac:dyDescent="0.3">
      <c r="A12641">
        <v>0.12639</v>
      </c>
      <c r="B12641">
        <v>22.999408188314412</v>
      </c>
      <c r="C12641">
        <v>2.2004620348070603E-13</v>
      </c>
      <c r="D12641">
        <f t="shared" si="197"/>
        <v>5.0609324541416498E-12</v>
      </c>
    </row>
    <row r="12642" spans="1:4" x14ac:dyDescent="0.3">
      <c r="A12642">
        <v>0.12640000000000001</v>
      </c>
      <c r="B12642">
        <v>22.999408188314412</v>
      </c>
      <c r="C12642">
        <v>2.2004620348070603E-13</v>
      </c>
      <c r="D12642">
        <f t="shared" si="197"/>
        <v>5.0609324541416498E-12</v>
      </c>
    </row>
    <row r="12643" spans="1:4" x14ac:dyDescent="0.3">
      <c r="A12643">
        <v>0.12641000000000002</v>
      </c>
      <c r="B12643">
        <v>22.999408188314412</v>
      </c>
      <c r="C12643">
        <v>2.2004620348070603E-13</v>
      </c>
      <c r="D12643">
        <f t="shared" si="197"/>
        <v>5.0609324541416498E-12</v>
      </c>
    </row>
    <row r="12644" spans="1:4" x14ac:dyDescent="0.3">
      <c r="A12644">
        <v>0.12642</v>
      </c>
      <c r="B12644">
        <v>22.999408188314412</v>
      </c>
      <c r="C12644">
        <v>2.2004620348070603E-13</v>
      </c>
      <c r="D12644">
        <f t="shared" si="197"/>
        <v>5.0609324541416498E-12</v>
      </c>
    </row>
    <row r="12645" spans="1:4" x14ac:dyDescent="0.3">
      <c r="A12645">
        <v>0.12643000000000001</v>
      </c>
      <c r="B12645">
        <v>22.999408188314412</v>
      </c>
      <c r="C12645">
        <v>2.2004620348070603E-13</v>
      </c>
      <c r="D12645">
        <f t="shared" si="197"/>
        <v>5.0609324541416498E-12</v>
      </c>
    </row>
    <row r="12646" spans="1:4" x14ac:dyDescent="0.3">
      <c r="A12646">
        <v>0.12644</v>
      </c>
      <c r="B12646">
        <v>22.999408188314412</v>
      </c>
      <c r="C12646">
        <v>2.2004620348070603E-13</v>
      </c>
      <c r="D12646">
        <f t="shared" si="197"/>
        <v>5.0609324541416498E-12</v>
      </c>
    </row>
    <row r="12647" spans="1:4" x14ac:dyDescent="0.3">
      <c r="A12647">
        <v>0.12645000000000001</v>
      </c>
      <c r="B12647">
        <v>22.999408188314412</v>
      </c>
      <c r="C12647">
        <v>2.2004620348070603E-13</v>
      </c>
      <c r="D12647">
        <f t="shared" si="197"/>
        <v>5.0609324541416498E-12</v>
      </c>
    </row>
    <row r="12648" spans="1:4" x14ac:dyDescent="0.3">
      <c r="A12648">
        <v>0.12646000000000002</v>
      </c>
      <c r="B12648">
        <v>22.999408188314412</v>
      </c>
      <c r="C12648">
        <v>2.2004620348070603E-13</v>
      </c>
      <c r="D12648">
        <f t="shared" si="197"/>
        <v>5.0609324541416498E-12</v>
      </c>
    </row>
    <row r="12649" spans="1:4" x14ac:dyDescent="0.3">
      <c r="A12649">
        <v>0.12647</v>
      </c>
      <c r="B12649">
        <v>22.999408188314412</v>
      </c>
      <c r="C12649">
        <v>2.2004620348070603E-13</v>
      </c>
      <c r="D12649">
        <f t="shared" si="197"/>
        <v>5.0609324541416498E-12</v>
      </c>
    </row>
    <row r="12650" spans="1:4" x14ac:dyDescent="0.3">
      <c r="A12650">
        <v>0.12648000000000001</v>
      </c>
      <c r="B12650">
        <v>22.999408188314412</v>
      </c>
      <c r="C12650">
        <v>2.2004620348070603E-13</v>
      </c>
      <c r="D12650">
        <f t="shared" si="197"/>
        <v>5.0609324541416498E-12</v>
      </c>
    </row>
    <row r="12651" spans="1:4" x14ac:dyDescent="0.3">
      <c r="A12651">
        <v>0.12649000000000002</v>
      </c>
      <c r="B12651">
        <v>22.999408188314412</v>
      </c>
      <c r="C12651">
        <v>2.2004620348070603E-13</v>
      </c>
      <c r="D12651">
        <f t="shared" si="197"/>
        <v>5.0609324541416498E-12</v>
      </c>
    </row>
    <row r="12652" spans="1:4" x14ac:dyDescent="0.3">
      <c r="A12652">
        <v>0.1265</v>
      </c>
      <c r="B12652">
        <v>22.999408188314412</v>
      </c>
      <c r="C12652">
        <v>2.2004620348070603E-13</v>
      </c>
      <c r="D12652">
        <f t="shared" si="197"/>
        <v>5.0609324541416498E-12</v>
      </c>
    </row>
    <row r="12653" spans="1:4" x14ac:dyDescent="0.3">
      <c r="A12653">
        <v>0.12651000000000001</v>
      </c>
      <c r="B12653">
        <v>22.999408188314412</v>
      </c>
      <c r="C12653">
        <v>2.2004620348070603E-13</v>
      </c>
      <c r="D12653">
        <f t="shared" si="197"/>
        <v>5.0609324541416498E-12</v>
      </c>
    </row>
    <row r="12654" spans="1:4" x14ac:dyDescent="0.3">
      <c r="A12654">
        <v>0.12652000000000002</v>
      </c>
      <c r="B12654">
        <v>22.999408188314412</v>
      </c>
      <c r="C12654">
        <v>2.2004620348070603E-13</v>
      </c>
      <c r="D12654">
        <f t="shared" si="197"/>
        <v>5.0609324541416498E-12</v>
      </c>
    </row>
    <row r="12655" spans="1:4" x14ac:dyDescent="0.3">
      <c r="A12655">
        <v>0.12653</v>
      </c>
      <c r="B12655">
        <v>22.999408188314412</v>
      </c>
      <c r="C12655">
        <v>2.2004620348070603E-13</v>
      </c>
      <c r="D12655">
        <f t="shared" si="197"/>
        <v>5.0609324541416498E-12</v>
      </c>
    </row>
    <row r="12656" spans="1:4" x14ac:dyDescent="0.3">
      <c r="A12656">
        <v>0.12654000000000001</v>
      </c>
      <c r="B12656">
        <v>22.999408188314412</v>
      </c>
      <c r="C12656">
        <v>2.2004620348070603E-13</v>
      </c>
      <c r="D12656">
        <f t="shared" si="197"/>
        <v>5.0609324541416498E-12</v>
      </c>
    </row>
    <row r="12657" spans="1:4" x14ac:dyDescent="0.3">
      <c r="A12657">
        <v>0.12655000000000002</v>
      </c>
      <c r="B12657">
        <v>22.999408188314412</v>
      </c>
      <c r="C12657">
        <v>2.2004620348070603E-13</v>
      </c>
      <c r="D12657">
        <f t="shared" si="197"/>
        <v>5.0609324541416498E-12</v>
      </c>
    </row>
    <row r="12658" spans="1:4" x14ac:dyDescent="0.3">
      <c r="A12658">
        <v>0.12656000000000001</v>
      </c>
      <c r="B12658">
        <v>22.999408188314412</v>
      </c>
      <c r="C12658">
        <v>2.2004620348070603E-13</v>
      </c>
      <c r="D12658">
        <f t="shared" si="197"/>
        <v>5.0609324541416498E-12</v>
      </c>
    </row>
    <row r="12659" spans="1:4" x14ac:dyDescent="0.3">
      <c r="A12659">
        <v>0.12657000000000002</v>
      </c>
      <c r="B12659">
        <v>22.999408188314412</v>
      </c>
      <c r="C12659">
        <v>2.2004620348070603E-13</v>
      </c>
      <c r="D12659">
        <f t="shared" si="197"/>
        <v>5.0609324541416498E-12</v>
      </c>
    </row>
    <row r="12660" spans="1:4" x14ac:dyDescent="0.3">
      <c r="A12660">
        <v>0.12658</v>
      </c>
      <c r="B12660">
        <v>22.999408188314412</v>
      </c>
      <c r="C12660">
        <v>2.2004620348070603E-13</v>
      </c>
      <c r="D12660">
        <f t="shared" si="197"/>
        <v>5.0609324541416498E-12</v>
      </c>
    </row>
    <row r="12661" spans="1:4" x14ac:dyDescent="0.3">
      <c r="A12661">
        <v>0.12659000000000001</v>
      </c>
      <c r="B12661">
        <v>22.999408188314412</v>
      </c>
      <c r="C12661">
        <v>2.2004620348070603E-13</v>
      </c>
      <c r="D12661">
        <f t="shared" si="197"/>
        <v>5.0609324541416498E-12</v>
      </c>
    </row>
    <row r="12662" spans="1:4" x14ac:dyDescent="0.3">
      <c r="A12662">
        <v>0.12660000000000002</v>
      </c>
      <c r="B12662">
        <v>22.999408188314412</v>
      </c>
      <c r="C12662">
        <v>2.2004620348070603E-13</v>
      </c>
      <c r="D12662">
        <f t="shared" si="197"/>
        <v>5.0609324541416498E-12</v>
      </c>
    </row>
    <row r="12663" spans="1:4" x14ac:dyDescent="0.3">
      <c r="A12663">
        <v>0.12661</v>
      </c>
      <c r="B12663">
        <v>22.999408188314412</v>
      </c>
      <c r="C12663">
        <v>2.2004620348070603E-13</v>
      </c>
      <c r="D12663">
        <f t="shared" si="197"/>
        <v>5.0609324541416498E-12</v>
      </c>
    </row>
    <row r="12664" spans="1:4" x14ac:dyDescent="0.3">
      <c r="A12664">
        <v>0.12662000000000001</v>
      </c>
      <c r="B12664">
        <v>22.999408188314412</v>
      </c>
      <c r="C12664">
        <v>2.2004620348070603E-13</v>
      </c>
      <c r="D12664">
        <f t="shared" si="197"/>
        <v>5.0609324541416498E-12</v>
      </c>
    </row>
    <row r="12665" spans="1:4" x14ac:dyDescent="0.3">
      <c r="A12665">
        <v>0.12663000000000002</v>
      </c>
      <c r="B12665">
        <v>22.999408188314412</v>
      </c>
      <c r="C12665">
        <v>2.2004620348070603E-13</v>
      </c>
      <c r="D12665">
        <f t="shared" si="197"/>
        <v>5.0609324541416498E-12</v>
      </c>
    </row>
    <row r="12666" spans="1:4" x14ac:dyDescent="0.3">
      <c r="A12666">
        <v>0.12664</v>
      </c>
      <c r="B12666">
        <v>22.999408188314412</v>
      </c>
      <c r="C12666">
        <v>2.2004620348070603E-13</v>
      </c>
      <c r="D12666">
        <f t="shared" si="197"/>
        <v>5.0609324541416498E-12</v>
      </c>
    </row>
    <row r="12667" spans="1:4" x14ac:dyDescent="0.3">
      <c r="A12667">
        <v>0.12665000000000001</v>
      </c>
      <c r="B12667">
        <v>22.999408188314412</v>
      </c>
      <c r="C12667">
        <v>2.2004620348070603E-13</v>
      </c>
      <c r="D12667">
        <f t="shared" si="197"/>
        <v>5.0609324541416498E-12</v>
      </c>
    </row>
    <row r="12668" spans="1:4" x14ac:dyDescent="0.3">
      <c r="A12668">
        <v>0.12666000000000002</v>
      </c>
      <c r="B12668">
        <v>22.999408188314412</v>
      </c>
      <c r="C12668">
        <v>2.2004620348070603E-13</v>
      </c>
      <c r="D12668">
        <f t="shared" si="197"/>
        <v>5.0609324541416498E-12</v>
      </c>
    </row>
    <row r="12669" spans="1:4" x14ac:dyDescent="0.3">
      <c r="A12669">
        <v>0.12667</v>
      </c>
      <c r="B12669">
        <v>22.999408188314412</v>
      </c>
      <c r="C12669">
        <v>2.2004620348070603E-13</v>
      </c>
      <c r="D12669">
        <f t="shared" si="197"/>
        <v>5.0609324541416498E-12</v>
      </c>
    </row>
    <row r="12670" spans="1:4" x14ac:dyDescent="0.3">
      <c r="A12670">
        <v>0.12668000000000001</v>
      </c>
      <c r="B12670">
        <v>22.999408188314412</v>
      </c>
      <c r="C12670">
        <v>2.2004620348070603E-13</v>
      </c>
      <c r="D12670">
        <f t="shared" si="197"/>
        <v>5.0609324541416498E-12</v>
      </c>
    </row>
    <row r="12671" spans="1:4" x14ac:dyDescent="0.3">
      <c r="A12671">
        <v>0.12669</v>
      </c>
      <c r="B12671">
        <v>22.999408188314412</v>
      </c>
      <c r="C12671">
        <v>2.2004620348070603E-13</v>
      </c>
      <c r="D12671">
        <f t="shared" si="197"/>
        <v>5.0609324541416498E-12</v>
      </c>
    </row>
    <row r="12672" spans="1:4" x14ac:dyDescent="0.3">
      <c r="A12672">
        <v>0.12670000000000001</v>
      </c>
      <c r="B12672">
        <v>22.999408188314412</v>
      </c>
      <c r="C12672">
        <v>2.2004620348070603E-13</v>
      </c>
      <c r="D12672">
        <f t="shared" si="197"/>
        <v>5.0609324541416498E-12</v>
      </c>
    </row>
    <row r="12673" spans="1:4" x14ac:dyDescent="0.3">
      <c r="A12673">
        <v>0.12671000000000002</v>
      </c>
      <c r="B12673">
        <v>22.999408188314412</v>
      </c>
      <c r="C12673">
        <v>2.2004620348070603E-13</v>
      </c>
      <c r="D12673">
        <f t="shared" si="197"/>
        <v>5.0609324541416498E-12</v>
      </c>
    </row>
    <row r="12674" spans="1:4" x14ac:dyDescent="0.3">
      <c r="A12674">
        <v>0.12672</v>
      </c>
      <c r="B12674">
        <v>22.999408188314412</v>
      </c>
      <c r="C12674">
        <v>2.2004620348070603E-13</v>
      </c>
      <c r="D12674">
        <f t="shared" si="197"/>
        <v>5.0609324541416498E-12</v>
      </c>
    </row>
    <row r="12675" spans="1:4" x14ac:dyDescent="0.3">
      <c r="A12675">
        <v>0.12673000000000001</v>
      </c>
      <c r="B12675">
        <v>22.999408188314412</v>
      </c>
      <c r="C12675">
        <v>2.2004620348070603E-13</v>
      </c>
      <c r="D12675">
        <f t="shared" ref="D12675:D12738" si="198">B12675*C12675</f>
        <v>5.0609324541416498E-12</v>
      </c>
    </row>
    <row r="12676" spans="1:4" x14ac:dyDescent="0.3">
      <c r="A12676">
        <v>0.12674000000000002</v>
      </c>
      <c r="B12676">
        <v>22.999408188314412</v>
      </c>
      <c r="C12676">
        <v>2.2004620348070603E-13</v>
      </c>
      <c r="D12676">
        <f t="shared" si="198"/>
        <v>5.0609324541416498E-12</v>
      </c>
    </row>
    <row r="12677" spans="1:4" x14ac:dyDescent="0.3">
      <c r="A12677">
        <v>0.12675</v>
      </c>
      <c r="B12677">
        <v>22.999408188314412</v>
      </c>
      <c r="C12677">
        <v>2.2004620348070603E-13</v>
      </c>
      <c r="D12677">
        <f t="shared" si="198"/>
        <v>5.0609324541416498E-12</v>
      </c>
    </row>
    <row r="12678" spans="1:4" x14ac:dyDescent="0.3">
      <c r="A12678">
        <v>0.12676000000000001</v>
      </c>
      <c r="B12678">
        <v>22.999408188314412</v>
      </c>
      <c r="C12678">
        <v>2.2004620348070603E-13</v>
      </c>
      <c r="D12678">
        <f t="shared" si="198"/>
        <v>5.0609324541416498E-12</v>
      </c>
    </row>
    <row r="12679" spans="1:4" x14ac:dyDescent="0.3">
      <c r="A12679">
        <v>0.12677000000000002</v>
      </c>
      <c r="B12679">
        <v>22.999408188314412</v>
      </c>
      <c r="C12679">
        <v>2.2004620348070603E-13</v>
      </c>
      <c r="D12679">
        <f t="shared" si="198"/>
        <v>5.0609324541416498E-12</v>
      </c>
    </row>
    <row r="12680" spans="1:4" x14ac:dyDescent="0.3">
      <c r="A12680">
        <v>0.12678</v>
      </c>
      <c r="B12680">
        <v>22.999408188314412</v>
      </c>
      <c r="C12680">
        <v>2.2004620348070603E-13</v>
      </c>
      <c r="D12680">
        <f t="shared" si="198"/>
        <v>5.0609324541416498E-12</v>
      </c>
    </row>
    <row r="12681" spans="1:4" x14ac:dyDescent="0.3">
      <c r="A12681">
        <v>0.12679000000000001</v>
      </c>
      <c r="B12681">
        <v>22.999408188314412</v>
      </c>
      <c r="C12681">
        <v>2.2004620348070603E-13</v>
      </c>
      <c r="D12681">
        <f t="shared" si="198"/>
        <v>5.0609324541416498E-12</v>
      </c>
    </row>
    <row r="12682" spans="1:4" x14ac:dyDescent="0.3">
      <c r="A12682">
        <v>0.12680000000000002</v>
      </c>
      <c r="B12682">
        <v>22.999408188314412</v>
      </c>
      <c r="C12682">
        <v>2.2004620348070603E-13</v>
      </c>
      <c r="D12682">
        <f t="shared" si="198"/>
        <v>5.0609324541416498E-12</v>
      </c>
    </row>
    <row r="12683" spans="1:4" x14ac:dyDescent="0.3">
      <c r="A12683">
        <v>0.12681000000000001</v>
      </c>
      <c r="B12683">
        <v>22.999408188314412</v>
      </c>
      <c r="C12683">
        <v>2.2004620348070603E-13</v>
      </c>
      <c r="D12683">
        <f t="shared" si="198"/>
        <v>5.0609324541416498E-12</v>
      </c>
    </row>
    <row r="12684" spans="1:4" x14ac:dyDescent="0.3">
      <c r="A12684">
        <v>0.12682000000000002</v>
      </c>
      <c r="B12684">
        <v>22.999408188314412</v>
      </c>
      <c r="C12684">
        <v>2.2004620348070603E-13</v>
      </c>
      <c r="D12684">
        <f t="shared" si="198"/>
        <v>5.0609324541416498E-12</v>
      </c>
    </row>
    <row r="12685" spans="1:4" x14ac:dyDescent="0.3">
      <c r="A12685">
        <v>0.12683</v>
      </c>
      <c r="B12685">
        <v>22.999408188314412</v>
      </c>
      <c r="C12685">
        <v>2.2004620348070603E-13</v>
      </c>
      <c r="D12685">
        <f t="shared" si="198"/>
        <v>5.0609324541416498E-12</v>
      </c>
    </row>
    <row r="12686" spans="1:4" x14ac:dyDescent="0.3">
      <c r="A12686">
        <v>0.12684000000000001</v>
      </c>
      <c r="B12686">
        <v>22.999408188314412</v>
      </c>
      <c r="C12686">
        <v>2.2004620348070603E-13</v>
      </c>
      <c r="D12686">
        <f t="shared" si="198"/>
        <v>5.0609324541416498E-12</v>
      </c>
    </row>
    <row r="12687" spans="1:4" x14ac:dyDescent="0.3">
      <c r="A12687">
        <v>0.12685000000000002</v>
      </c>
      <c r="B12687">
        <v>22.999408188314412</v>
      </c>
      <c r="C12687">
        <v>2.2004620348070603E-13</v>
      </c>
      <c r="D12687">
        <f t="shared" si="198"/>
        <v>5.0609324541416498E-12</v>
      </c>
    </row>
    <row r="12688" spans="1:4" x14ac:dyDescent="0.3">
      <c r="A12688">
        <v>0.12686</v>
      </c>
      <c r="B12688">
        <v>22.999408188314412</v>
      </c>
      <c r="C12688">
        <v>2.2004620348070603E-13</v>
      </c>
      <c r="D12688">
        <f t="shared" si="198"/>
        <v>5.0609324541416498E-12</v>
      </c>
    </row>
    <row r="12689" spans="1:4" x14ac:dyDescent="0.3">
      <c r="A12689">
        <v>0.12687000000000001</v>
      </c>
      <c r="B12689">
        <v>22.999408188314412</v>
      </c>
      <c r="C12689">
        <v>2.2004620348070603E-13</v>
      </c>
      <c r="D12689">
        <f t="shared" si="198"/>
        <v>5.0609324541416498E-12</v>
      </c>
    </row>
    <row r="12690" spans="1:4" x14ac:dyDescent="0.3">
      <c r="A12690">
        <v>0.12688000000000002</v>
      </c>
      <c r="B12690">
        <v>22.999408188314412</v>
      </c>
      <c r="C12690">
        <v>2.2004620348070603E-13</v>
      </c>
      <c r="D12690">
        <f t="shared" si="198"/>
        <v>5.0609324541416498E-12</v>
      </c>
    </row>
    <row r="12691" spans="1:4" x14ac:dyDescent="0.3">
      <c r="A12691">
        <v>0.12689</v>
      </c>
      <c r="B12691">
        <v>22.999408188314412</v>
      </c>
      <c r="C12691">
        <v>2.2004620348070603E-13</v>
      </c>
      <c r="D12691">
        <f t="shared" si="198"/>
        <v>5.0609324541416498E-12</v>
      </c>
    </row>
    <row r="12692" spans="1:4" x14ac:dyDescent="0.3">
      <c r="A12692">
        <v>0.12690000000000001</v>
      </c>
      <c r="B12692">
        <v>22.999408188314412</v>
      </c>
      <c r="C12692">
        <v>2.2004620348070603E-13</v>
      </c>
      <c r="D12692">
        <f t="shared" si="198"/>
        <v>5.0609324541416498E-12</v>
      </c>
    </row>
    <row r="12693" spans="1:4" x14ac:dyDescent="0.3">
      <c r="A12693">
        <v>0.12691000000000002</v>
      </c>
      <c r="B12693">
        <v>22.999408188314412</v>
      </c>
      <c r="C12693">
        <v>2.2004620348070603E-13</v>
      </c>
      <c r="D12693">
        <f t="shared" si="198"/>
        <v>5.0609324541416498E-12</v>
      </c>
    </row>
    <row r="12694" spans="1:4" x14ac:dyDescent="0.3">
      <c r="A12694">
        <v>0.12692000000000001</v>
      </c>
      <c r="B12694">
        <v>22.999408188314412</v>
      </c>
      <c r="C12694">
        <v>2.2004620348070603E-13</v>
      </c>
      <c r="D12694">
        <f t="shared" si="198"/>
        <v>5.0609324541416498E-12</v>
      </c>
    </row>
    <row r="12695" spans="1:4" x14ac:dyDescent="0.3">
      <c r="A12695">
        <v>0.12693000000000002</v>
      </c>
      <c r="B12695">
        <v>22.999408188314412</v>
      </c>
      <c r="C12695">
        <v>2.2004620348070603E-13</v>
      </c>
      <c r="D12695">
        <f t="shared" si="198"/>
        <v>5.0609324541416498E-12</v>
      </c>
    </row>
    <row r="12696" spans="1:4" x14ac:dyDescent="0.3">
      <c r="A12696">
        <v>0.12694</v>
      </c>
      <c r="B12696">
        <v>22.999408188314412</v>
      </c>
      <c r="C12696">
        <v>2.2004620348070603E-13</v>
      </c>
      <c r="D12696">
        <f t="shared" si="198"/>
        <v>5.0609324541416498E-12</v>
      </c>
    </row>
    <row r="12697" spans="1:4" x14ac:dyDescent="0.3">
      <c r="A12697">
        <v>0.12695000000000001</v>
      </c>
      <c r="B12697">
        <v>22.999408188314412</v>
      </c>
      <c r="C12697">
        <v>2.2004620348070603E-13</v>
      </c>
      <c r="D12697">
        <f t="shared" si="198"/>
        <v>5.0609324541416498E-12</v>
      </c>
    </row>
    <row r="12698" spans="1:4" x14ac:dyDescent="0.3">
      <c r="A12698">
        <v>0.12696000000000002</v>
      </c>
      <c r="B12698">
        <v>22.999408188314412</v>
      </c>
      <c r="C12698">
        <v>2.2004620348070603E-13</v>
      </c>
      <c r="D12698">
        <f t="shared" si="198"/>
        <v>5.0609324541416498E-12</v>
      </c>
    </row>
    <row r="12699" spans="1:4" x14ac:dyDescent="0.3">
      <c r="A12699">
        <v>0.12697</v>
      </c>
      <c r="B12699">
        <v>22.999408188314412</v>
      </c>
      <c r="C12699">
        <v>2.2004620348070603E-13</v>
      </c>
      <c r="D12699">
        <f t="shared" si="198"/>
        <v>5.0609324541416498E-12</v>
      </c>
    </row>
    <row r="12700" spans="1:4" x14ac:dyDescent="0.3">
      <c r="A12700">
        <v>0.12698000000000001</v>
      </c>
      <c r="B12700">
        <v>22.999408188314412</v>
      </c>
      <c r="C12700">
        <v>2.2004620348070603E-13</v>
      </c>
      <c r="D12700">
        <f t="shared" si="198"/>
        <v>5.0609324541416498E-12</v>
      </c>
    </row>
    <row r="12701" spans="1:4" x14ac:dyDescent="0.3">
      <c r="A12701">
        <v>0.12699000000000002</v>
      </c>
      <c r="B12701">
        <v>22.999408188314412</v>
      </c>
      <c r="C12701">
        <v>2.2004620348070603E-13</v>
      </c>
      <c r="D12701">
        <f t="shared" si="198"/>
        <v>5.0609324541416498E-12</v>
      </c>
    </row>
    <row r="12702" spans="1:4" x14ac:dyDescent="0.3">
      <c r="A12702">
        <v>0.127</v>
      </c>
      <c r="B12702">
        <v>22.999408188314412</v>
      </c>
      <c r="C12702">
        <v>2.2004620348070603E-13</v>
      </c>
      <c r="D12702">
        <f t="shared" si="198"/>
        <v>5.0609324541416498E-12</v>
      </c>
    </row>
    <row r="12703" spans="1:4" x14ac:dyDescent="0.3">
      <c r="A12703">
        <v>0.12701000000000001</v>
      </c>
      <c r="B12703">
        <v>22.999408188314412</v>
      </c>
      <c r="C12703">
        <v>2.2004620348070603E-13</v>
      </c>
      <c r="D12703">
        <f t="shared" si="198"/>
        <v>5.0609324541416498E-12</v>
      </c>
    </row>
    <row r="12704" spans="1:4" x14ac:dyDescent="0.3">
      <c r="A12704">
        <v>0.12702000000000002</v>
      </c>
      <c r="B12704">
        <v>22.999408188314412</v>
      </c>
      <c r="C12704">
        <v>2.2004620348070603E-13</v>
      </c>
      <c r="D12704">
        <f t="shared" si="198"/>
        <v>5.0609324541416498E-12</v>
      </c>
    </row>
    <row r="12705" spans="1:4" x14ac:dyDescent="0.3">
      <c r="A12705">
        <v>0.12703</v>
      </c>
      <c r="B12705">
        <v>22.999408188314412</v>
      </c>
      <c r="C12705">
        <v>2.2004620348070603E-13</v>
      </c>
      <c r="D12705">
        <f t="shared" si="198"/>
        <v>5.0609324541416498E-12</v>
      </c>
    </row>
    <row r="12706" spans="1:4" x14ac:dyDescent="0.3">
      <c r="A12706">
        <v>0.12704000000000001</v>
      </c>
      <c r="B12706">
        <v>22.999408188314412</v>
      </c>
      <c r="C12706">
        <v>2.2004620348070603E-13</v>
      </c>
      <c r="D12706">
        <f t="shared" si="198"/>
        <v>5.0609324541416498E-12</v>
      </c>
    </row>
    <row r="12707" spans="1:4" x14ac:dyDescent="0.3">
      <c r="A12707">
        <v>0.12705000000000002</v>
      </c>
      <c r="B12707">
        <v>22.999408188314412</v>
      </c>
      <c r="C12707">
        <v>2.2004620348070603E-13</v>
      </c>
      <c r="D12707">
        <f t="shared" si="198"/>
        <v>5.0609324541416498E-12</v>
      </c>
    </row>
    <row r="12708" spans="1:4" x14ac:dyDescent="0.3">
      <c r="A12708">
        <v>0.12706000000000001</v>
      </c>
      <c r="B12708">
        <v>22.999408188314412</v>
      </c>
      <c r="C12708">
        <v>2.2004620348070603E-13</v>
      </c>
      <c r="D12708">
        <f t="shared" si="198"/>
        <v>5.0609324541416498E-12</v>
      </c>
    </row>
    <row r="12709" spans="1:4" x14ac:dyDescent="0.3">
      <c r="A12709">
        <v>0.12707000000000002</v>
      </c>
      <c r="B12709">
        <v>22.999408188314412</v>
      </c>
      <c r="C12709">
        <v>2.2004620348070603E-13</v>
      </c>
      <c r="D12709">
        <f t="shared" si="198"/>
        <v>5.0609324541416498E-12</v>
      </c>
    </row>
    <row r="12710" spans="1:4" x14ac:dyDescent="0.3">
      <c r="A12710">
        <v>0.12708</v>
      </c>
      <c r="B12710">
        <v>22.999408188314412</v>
      </c>
      <c r="C12710">
        <v>2.2004620348070603E-13</v>
      </c>
      <c r="D12710">
        <f t="shared" si="198"/>
        <v>5.0609324541416498E-12</v>
      </c>
    </row>
    <row r="12711" spans="1:4" x14ac:dyDescent="0.3">
      <c r="A12711">
        <v>0.12709000000000001</v>
      </c>
      <c r="B12711">
        <v>22.999408188314412</v>
      </c>
      <c r="C12711">
        <v>2.2004620348070603E-13</v>
      </c>
      <c r="D12711">
        <f t="shared" si="198"/>
        <v>5.0609324541416498E-12</v>
      </c>
    </row>
    <row r="12712" spans="1:4" x14ac:dyDescent="0.3">
      <c r="A12712">
        <v>0.12710000000000002</v>
      </c>
      <c r="B12712">
        <v>22.999408188314412</v>
      </c>
      <c r="C12712">
        <v>2.2004620348070603E-13</v>
      </c>
      <c r="D12712">
        <f t="shared" si="198"/>
        <v>5.0609324541416498E-12</v>
      </c>
    </row>
    <row r="12713" spans="1:4" x14ac:dyDescent="0.3">
      <c r="A12713">
        <v>0.12711</v>
      </c>
      <c r="B12713">
        <v>22.999408188314412</v>
      </c>
      <c r="C12713">
        <v>2.2004620348070603E-13</v>
      </c>
      <c r="D12713">
        <f t="shared" si="198"/>
        <v>5.0609324541416498E-12</v>
      </c>
    </row>
    <row r="12714" spans="1:4" x14ac:dyDescent="0.3">
      <c r="A12714">
        <v>0.12712000000000001</v>
      </c>
      <c r="B12714">
        <v>22.999408188314412</v>
      </c>
      <c r="C12714">
        <v>2.2004620348070603E-13</v>
      </c>
      <c r="D12714">
        <f t="shared" si="198"/>
        <v>5.0609324541416498E-12</v>
      </c>
    </row>
    <row r="12715" spans="1:4" x14ac:dyDescent="0.3">
      <c r="A12715">
        <v>0.12713000000000002</v>
      </c>
      <c r="B12715">
        <v>22.999408188314412</v>
      </c>
      <c r="C12715">
        <v>2.2004620348070603E-13</v>
      </c>
      <c r="D12715">
        <f t="shared" si="198"/>
        <v>5.0609324541416498E-12</v>
      </c>
    </row>
    <row r="12716" spans="1:4" x14ac:dyDescent="0.3">
      <c r="A12716">
        <v>0.12714</v>
      </c>
      <c r="B12716">
        <v>22.999408188314412</v>
      </c>
      <c r="C12716">
        <v>2.2004620348070603E-13</v>
      </c>
      <c r="D12716">
        <f t="shared" si="198"/>
        <v>5.0609324541416498E-12</v>
      </c>
    </row>
    <row r="12717" spans="1:4" x14ac:dyDescent="0.3">
      <c r="A12717">
        <v>0.12715000000000001</v>
      </c>
      <c r="B12717">
        <v>22.999408188314412</v>
      </c>
      <c r="C12717">
        <v>2.2004620348070603E-13</v>
      </c>
      <c r="D12717">
        <f t="shared" si="198"/>
        <v>5.0609324541416498E-12</v>
      </c>
    </row>
    <row r="12718" spans="1:4" x14ac:dyDescent="0.3">
      <c r="A12718">
        <v>0.12716000000000002</v>
      </c>
      <c r="B12718">
        <v>22.999408188314412</v>
      </c>
      <c r="C12718">
        <v>2.2004620348070603E-13</v>
      </c>
      <c r="D12718">
        <f t="shared" si="198"/>
        <v>5.0609324541416498E-12</v>
      </c>
    </row>
    <row r="12719" spans="1:4" x14ac:dyDescent="0.3">
      <c r="A12719">
        <v>0.12717000000000001</v>
      </c>
      <c r="B12719">
        <v>22.999408188314412</v>
      </c>
      <c r="C12719">
        <v>2.2004620348070603E-13</v>
      </c>
      <c r="D12719">
        <f t="shared" si="198"/>
        <v>5.0609324541416498E-12</v>
      </c>
    </row>
    <row r="12720" spans="1:4" x14ac:dyDescent="0.3">
      <c r="A12720">
        <v>0.12718000000000002</v>
      </c>
      <c r="B12720">
        <v>22.999408188314412</v>
      </c>
      <c r="C12720">
        <v>2.2004620348070603E-13</v>
      </c>
      <c r="D12720">
        <f t="shared" si="198"/>
        <v>5.0609324541416498E-12</v>
      </c>
    </row>
    <row r="12721" spans="1:4" x14ac:dyDescent="0.3">
      <c r="A12721">
        <v>0.12719</v>
      </c>
      <c r="B12721">
        <v>22.999408188314412</v>
      </c>
      <c r="C12721">
        <v>2.2004620348070603E-13</v>
      </c>
      <c r="D12721">
        <f t="shared" si="198"/>
        <v>5.0609324541416498E-12</v>
      </c>
    </row>
    <row r="12722" spans="1:4" x14ac:dyDescent="0.3">
      <c r="A12722">
        <v>0.12720000000000001</v>
      </c>
      <c r="B12722">
        <v>22.999408188314412</v>
      </c>
      <c r="C12722">
        <v>2.2004620348070603E-13</v>
      </c>
      <c r="D12722">
        <f t="shared" si="198"/>
        <v>5.0609324541416498E-12</v>
      </c>
    </row>
    <row r="12723" spans="1:4" x14ac:dyDescent="0.3">
      <c r="A12723">
        <v>0.12721000000000002</v>
      </c>
      <c r="B12723">
        <v>22.999408188314412</v>
      </c>
      <c r="C12723">
        <v>2.2004620348070603E-13</v>
      </c>
      <c r="D12723">
        <f t="shared" si="198"/>
        <v>5.0609324541416498E-12</v>
      </c>
    </row>
    <row r="12724" spans="1:4" x14ac:dyDescent="0.3">
      <c r="A12724">
        <v>0.12722</v>
      </c>
      <c r="B12724">
        <v>22.999408188314412</v>
      </c>
      <c r="C12724">
        <v>2.2004620348070603E-13</v>
      </c>
      <c r="D12724">
        <f t="shared" si="198"/>
        <v>5.0609324541416498E-12</v>
      </c>
    </row>
    <row r="12725" spans="1:4" x14ac:dyDescent="0.3">
      <c r="A12725">
        <v>0.12723000000000001</v>
      </c>
      <c r="B12725">
        <v>22.999408188314412</v>
      </c>
      <c r="C12725">
        <v>2.2004620348070603E-13</v>
      </c>
      <c r="D12725">
        <f t="shared" si="198"/>
        <v>5.0609324541416498E-12</v>
      </c>
    </row>
    <row r="12726" spans="1:4" x14ac:dyDescent="0.3">
      <c r="A12726">
        <v>0.12724000000000002</v>
      </c>
      <c r="B12726">
        <v>22.999408188314412</v>
      </c>
      <c r="C12726">
        <v>2.2004620348070603E-13</v>
      </c>
      <c r="D12726">
        <f t="shared" si="198"/>
        <v>5.0609324541416498E-12</v>
      </c>
    </row>
    <row r="12727" spans="1:4" x14ac:dyDescent="0.3">
      <c r="A12727">
        <v>0.12725</v>
      </c>
      <c r="B12727">
        <v>22.999408188314412</v>
      </c>
      <c r="C12727">
        <v>2.2004620348070603E-13</v>
      </c>
      <c r="D12727">
        <f t="shared" si="198"/>
        <v>5.0609324541416498E-12</v>
      </c>
    </row>
    <row r="12728" spans="1:4" x14ac:dyDescent="0.3">
      <c r="A12728">
        <v>0.12726000000000001</v>
      </c>
      <c r="B12728">
        <v>22.999408188314412</v>
      </c>
      <c r="C12728">
        <v>2.2004620348070603E-13</v>
      </c>
      <c r="D12728">
        <f t="shared" si="198"/>
        <v>5.0609324541416498E-12</v>
      </c>
    </row>
    <row r="12729" spans="1:4" x14ac:dyDescent="0.3">
      <c r="A12729">
        <v>0.12727000000000002</v>
      </c>
      <c r="B12729">
        <v>22.999408188314412</v>
      </c>
      <c r="C12729">
        <v>2.2004620348070603E-13</v>
      </c>
      <c r="D12729">
        <f t="shared" si="198"/>
        <v>5.0609324541416498E-12</v>
      </c>
    </row>
    <row r="12730" spans="1:4" x14ac:dyDescent="0.3">
      <c r="A12730">
        <v>0.12728</v>
      </c>
      <c r="B12730">
        <v>22.999408188314412</v>
      </c>
      <c r="C12730">
        <v>2.2004620348070603E-13</v>
      </c>
      <c r="D12730">
        <f t="shared" si="198"/>
        <v>5.0609324541416498E-12</v>
      </c>
    </row>
    <row r="12731" spans="1:4" x14ac:dyDescent="0.3">
      <c r="A12731">
        <v>0.12729000000000001</v>
      </c>
      <c r="B12731">
        <v>22.999408188314412</v>
      </c>
      <c r="C12731">
        <v>2.2004620348070603E-13</v>
      </c>
      <c r="D12731">
        <f t="shared" si="198"/>
        <v>5.0609324541416498E-12</v>
      </c>
    </row>
    <row r="12732" spans="1:4" x14ac:dyDescent="0.3">
      <c r="A12732">
        <v>0.12730000000000002</v>
      </c>
      <c r="B12732">
        <v>22.999408188314412</v>
      </c>
      <c r="C12732">
        <v>2.2004620348070603E-13</v>
      </c>
      <c r="D12732">
        <f t="shared" si="198"/>
        <v>5.0609324541416498E-12</v>
      </c>
    </row>
    <row r="12733" spans="1:4" x14ac:dyDescent="0.3">
      <c r="A12733">
        <v>0.12731000000000001</v>
      </c>
      <c r="B12733">
        <v>22.999408188314412</v>
      </c>
      <c r="C12733">
        <v>2.2004620348070603E-13</v>
      </c>
      <c r="D12733">
        <f t="shared" si="198"/>
        <v>5.0609324541416498E-12</v>
      </c>
    </row>
    <row r="12734" spans="1:4" x14ac:dyDescent="0.3">
      <c r="A12734">
        <v>0.12732000000000002</v>
      </c>
      <c r="B12734">
        <v>22.999408188314412</v>
      </c>
      <c r="C12734">
        <v>2.2004620348070603E-13</v>
      </c>
      <c r="D12734">
        <f t="shared" si="198"/>
        <v>5.0609324541416498E-12</v>
      </c>
    </row>
    <row r="12735" spans="1:4" x14ac:dyDescent="0.3">
      <c r="A12735">
        <v>0.12733</v>
      </c>
      <c r="B12735">
        <v>22.999408188314412</v>
      </c>
      <c r="C12735">
        <v>2.2004620348070603E-13</v>
      </c>
      <c r="D12735">
        <f t="shared" si="198"/>
        <v>5.0609324541416498E-12</v>
      </c>
    </row>
    <row r="12736" spans="1:4" x14ac:dyDescent="0.3">
      <c r="A12736">
        <v>0.12734000000000001</v>
      </c>
      <c r="B12736">
        <v>22.999408188314412</v>
      </c>
      <c r="C12736">
        <v>2.2004620348070603E-13</v>
      </c>
      <c r="D12736">
        <f t="shared" si="198"/>
        <v>5.0609324541416498E-12</v>
      </c>
    </row>
    <row r="12737" spans="1:4" x14ac:dyDescent="0.3">
      <c r="A12737">
        <v>0.12735000000000002</v>
      </c>
      <c r="B12737">
        <v>22.999408188314412</v>
      </c>
      <c r="C12737">
        <v>2.2004620348070603E-13</v>
      </c>
      <c r="D12737">
        <f t="shared" si="198"/>
        <v>5.0609324541416498E-12</v>
      </c>
    </row>
    <row r="12738" spans="1:4" x14ac:dyDescent="0.3">
      <c r="A12738">
        <v>0.12736</v>
      </c>
      <c r="B12738">
        <v>22.999408188314412</v>
      </c>
      <c r="C12738">
        <v>2.2004620348070603E-13</v>
      </c>
      <c r="D12738">
        <f t="shared" si="198"/>
        <v>5.0609324541416498E-12</v>
      </c>
    </row>
    <row r="12739" spans="1:4" x14ac:dyDescent="0.3">
      <c r="A12739">
        <v>0.12737000000000001</v>
      </c>
      <c r="B12739">
        <v>22.999408188314412</v>
      </c>
      <c r="C12739">
        <v>2.2004620348070603E-13</v>
      </c>
      <c r="D12739">
        <f t="shared" ref="D12739:D12802" si="199">B12739*C12739</f>
        <v>5.0609324541416498E-12</v>
      </c>
    </row>
    <row r="12740" spans="1:4" x14ac:dyDescent="0.3">
      <c r="A12740">
        <v>0.12738000000000002</v>
      </c>
      <c r="B12740">
        <v>22.999408188314412</v>
      </c>
      <c r="C12740">
        <v>2.2004620348070603E-13</v>
      </c>
      <c r="D12740">
        <f t="shared" si="199"/>
        <v>5.0609324541416498E-12</v>
      </c>
    </row>
    <row r="12741" spans="1:4" x14ac:dyDescent="0.3">
      <c r="A12741">
        <v>0.12739</v>
      </c>
      <c r="B12741">
        <v>22.999408188314412</v>
      </c>
      <c r="C12741">
        <v>2.2004620348070603E-13</v>
      </c>
      <c r="D12741">
        <f t="shared" si="199"/>
        <v>5.0609324541416498E-12</v>
      </c>
    </row>
    <row r="12742" spans="1:4" x14ac:dyDescent="0.3">
      <c r="A12742">
        <v>0.12740000000000001</v>
      </c>
      <c r="B12742">
        <v>22.999408188314412</v>
      </c>
      <c r="C12742">
        <v>2.2004620348070603E-13</v>
      </c>
      <c r="D12742">
        <f t="shared" si="199"/>
        <v>5.0609324541416498E-12</v>
      </c>
    </row>
    <row r="12743" spans="1:4" x14ac:dyDescent="0.3">
      <c r="A12743">
        <v>0.12741000000000002</v>
      </c>
      <c r="B12743">
        <v>22.999408188314412</v>
      </c>
      <c r="C12743">
        <v>2.2004620348070603E-13</v>
      </c>
      <c r="D12743">
        <f t="shared" si="199"/>
        <v>5.0609324541416498E-12</v>
      </c>
    </row>
    <row r="12744" spans="1:4" x14ac:dyDescent="0.3">
      <c r="A12744">
        <v>0.12742000000000001</v>
      </c>
      <c r="B12744">
        <v>22.999408188314412</v>
      </c>
      <c r="C12744">
        <v>2.2004620348070603E-13</v>
      </c>
      <c r="D12744">
        <f t="shared" si="199"/>
        <v>5.0609324541416498E-12</v>
      </c>
    </row>
    <row r="12745" spans="1:4" x14ac:dyDescent="0.3">
      <c r="A12745">
        <v>0.12743000000000002</v>
      </c>
      <c r="B12745">
        <v>22.999408188314412</v>
      </c>
      <c r="C12745">
        <v>2.2004620348070603E-13</v>
      </c>
      <c r="D12745">
        <f t="shared" si="199"/>
        <v>5.0609324541416498E-12</v>
      </c>
    </row>
    <row r="12746" spans="1:4" x14ac:dyDescent="0.3">
      <c r="A12746">
        <v>0.12744</v>
      </c>
      <c r="B12746">
        <v>22.999408188314412</v>
      </c>
      <c r="C12746">
        <v>2.2004620348070603E-13</v>
      </c>
      <c r="D12746">
        <f t="shared" si="199"/>
        <v>5.0609324541416498E-12</v>
      </c>
    </row>
    <row r="12747" spans="1:4" x14ac:dyDescent="0.3">
      <c r="A12747">
        <v>0.12745000000000001</v>
      </c>
      <c r="B12747">
        <v>22.999408188314412</v>
      </c>
      <c r="C12747">
        <v>2.2004620348070603E-13</v>
      </c>
      <c r="D12747">
        <f t="shared" si="199"/>
        <v>5.0609324541416498E-12</v>
      </c>
    </row>
    <row r="12748" spans="1:4" x14ac:dyDescent="0.3">
      <c r="A12748">
        <v>0.12746000000000002</v>
      </c>
      <c r="B12748">
        <v>22.999408188314412</v>
      </c>
      <c r="C12748">
        <v>2.2004620348070603E-13</v>
      </c>
      <c r="D12748">
        <f t="shared" si="199"/>
        <v>5.0609324541416498E-12</v>
      </c>
    </row>
    <row r="12749" spans="1:4" x14ac:dyDescent="0.3">
      <c r="A12749">
        <v>0.12747</v>
      </c>
      <c r="B12749">
        <v>22.999408188314412</v>
      </c>
      <c r="C12749">
        <v>2.2004620348070603E-13</v>
      </c>
      <c r="D12749">
        <f t="shared" si="199"/>
        <v>5.0609324541416498E-12</v>
      </c>
    </row>
    <row r="12750" spans="1:4" x14ac:dyDescent="0.3">
      <c r="A12750">
        <v>0.12748000000000001</v>
      </c>
      <c r="B12750">
        <v>22.999408188314412</v>
      </c>
      <c r="C12750">
        <v>2.2004620348070603E-13</v>
      </c>
      <c r="D12750">
        <f t="shared" si="199"/>
        <v>5.0609324541416498E-12</v>
      </c>
    </row>
    <row r="12751" spans="1:4" x14ac:dyDescent="0.3">
      <c r="A12751">
        <v>0.12749000000000002</v>
      </c>
      <c r="B12751">
        <v>22.999408188314412</v>
      </c>
      <c r="C12751">
        <v>2.2004620348070603E-13</v>
      </c>
      <c r="D12751">
        <f t="shared" si="199"/>
        <v>5.0609324541416498E-12</v>
      </c>
    </row>
    <row r="12752" spans="1:4" x14ac:dyDescent="0.3">
      <c r="A12752">
        <v>0.1275</v>
      </c>
      <c r="B12752">
        <v>22.999408188314412</v>
      </c>
      <c r="C12752">
        <v>2.2004620348070603E-13</v>
      </c>
      <c r="D12752">
        <f t="shared" si="199"/>
        <v>5.0609324541416498E-12</v>
      </c>
    </row>
    <row r="12753" spans="1:4" x14ac:dyDescent="0.3">
      <c r="A12753">
        <v>0.12751000000000001</v>
      </c>
      <c r="B12753">
        <v>22.999408188314412</v>
      </c>
      <c r="C12753">
        <v>2.2004620348070603E-13</v>
      </c>
      <c r="D12753">
        <f t="shared" si="199"/>
        <v>5.0609324541416498E-12</v>
      </c>
    </row>
    <row r="12754" spans="1:4" x14ac:dyDescent="0.3">
      <c r="A12754">
        <v>0.12752000000000002</v>
      </c>
      <c r="B12754">
        <v>22.999408188314412</v>
      </c>
      <c r="C12754">
        <v>2.2004620348070603E-13</v>
      </c>
      <c r="D12754">
        <f t="shared" si="199"/>
        <v>5.0609324541416498E-12</v>
      </c>
    </row>
    <row r="12755" spans="1:4" x14ac:dyDescent="0.3">
      <c r="A12755">
        <v>0.12753</v>
      </c>
      <c r="B12755">
        <v>22.999408188314412</v>
      </c>
      <c r="C12755">
        <v>2.2004620348070603E-13</v>
      </c>
      <c r="D12755">
        <f t="shared" si="199"/>
        <v>5.0609324541416498E-12</v>
      </c>
    </row>
    <row r="12756" spans="1:4" x14ac:dyDescent="0.3">
      <c r="A12756">
        <v>0.12754000000000001</v>
      </c>
      <c r="B12756">
        <v>22.999408188314412</v>
      </c>
      <c r="C12756">
        <v>2.2004620348070603E-13</v>
      </c>
      <c r="D12756">
        <f t="shared" si="199"/>
        <v>5.0609324541416498E-12</v>
      </c>
    </row>
    <row r="12757" spans="1:4" x14ac:dyDescent="0.3">
      <c r="A12757">
        <v>0.12755</v>
      </c>
      <c r="B12757">
        <v>22.999408188314412</v>
      </c>
      <c r="C12757">
        <v>2.2004620348070603E-13</v>
      </c>
      <c r="D12757">
        <f t="shared" si="199"/>
        <v>5.0609324541416498E-12</v>
      </c>
    </row>
    <row r="12758" spans="1:4" x14ac:dyDescent="0.3">
      <c r="A12758">
        <v>0.12756000000000001</v>
      </c>
      <c r="B12758">
        <v>22.999408188314412</v>
      </c>
      <c r="C12758">
        <v>2.2004620348070603E-13</v>
      </c>
      <c r="D12758">
        <f t="shared" si="199"/>
        <v>5.0609324541416498E-12</v>
      </c>
    </row>
    <row r="12759" spans="1:4" x14ac:dyDescent="0.3">
      <c r="A12759">
        <v>0.12757000000000002</v>
      </c>
      <c r="B12759">
        <v>22.999408188314412</v>
      </c>
      <c r="C12759">
        <v>2.2004620348070603E-13</v>
      </c>
      <c r="D12759">
        <f t="shared" si="199"/>
        <v>5.0609324541416498E-12</v>
      </c>
    </row>
    <row r="12760" spans="1:4" x14ac:dyDescent="0.3">
      <c r="A12760">
        <v>0.12758</v>
      </c>
      <c r="B12760">
        <v>22.999408188314412</v>
      </c>
      <c r="C12760">
        <v>2.2004620348070603E-13</v>
      </c>
      <c r="D12760">
        <f t="shared" si="199"/>
        <v>5.0609324541416498E-12</v>
      </c>
    </row>
    <row r="12761" spans="1:4" x14ac:dyDescent="0.3">
      <c r="A12761">
        <v>0.12759000000000001</v>
      </c>
      <c r="B12761">
        <v>22.999408188314412</v>
      </c>
      <c r="C12761">
        <v>2.2004620348070603E-13</v>
      </c>
      <c r="D12761">
        <f t="shared" si="199"/>
        <v>5.0609324541416498E-12</v>
      </c>
    </row>
    <row r="12762" spans="1:4" x14ac:dyDescent="0.3">
      <c r="A12762">
        <v>0.12760000000000002</v>
      </c>
      <c r="B12762">
        <v>22.999408188314412</v>
      </c>
      <c r="C12762">
        <v>2.2004620348070603E-13</v>
      </c>
      <c r="D12762">
        <f t="shared" si="199"/>
        <v>5.0609324541416498E-12</v>
      </c>
    </row>
    <row r="12763" spans="1:4" x14ac:dyDescent="0.3">
      <c r="A12763">
        <v>0.12761</v>
      </c>
      <c r="B12763">
        <v>22.999408188314412</v>
      </c>
      <c r="C12763">
        <v>2.2004620348070603E-13</v>
      </c>
      <c r="D12763">
        <f t="shared" si="199"/>
        <v>5.0609324541416498E-12</v>
      </c>
    </row>
    <row r="12764" spans="1:4" x14ac:dyDescent="0.3">
      <c r="A12764">
        <v>0.12762000000000001</v>
      </c>
      <c r="B12764">
        <v>22.999408188314412</v>
      </c>
      <c r="C12764">
        <v>2.2004620348070603E-13</v>
      </c>
      <c r="D12764">
        <f t="shared" si="199"/>
        <v>5.0609324541416498E-12</v>
      </c>
    </row>
    <row r="12765" spans="1:4" x14ac:dyDescent="0.3">
      <c r="A12765">
        <v>0.12763000000000002</v>
      </c>
      <c r="B12765">
        <v>22.999408188314412</v>
      </c>
      <c r="C12765">
        <v>2.2004620348070603E-13</v>
      </c>
      <c r="D12765">
        <f t="shared" si="199"/>
        <v>5.0609324541416498E-12</v>
      </c>
    </row>
    <row r="12766" spans="1:4" x14ac:dyDescent="0.3">
      <c r="A12766">
        <v>0.12764</v>
      </c>
      <c r="B12766">
        <v>22.999408188314412</v>
      </c>
      <c r="C12766">
        <v>2.2004620348070603E-13</v>
      </c>
      <c r="D12766">
        <f t="shared" si="199"/>
        <v>5.0609324541416498E-12</v>
      </c>
    </row>
    <row r="12767" spans="1:4" x14ac:dyDescent="0.3">
      <c r="A12767">
        <v>0.12765000000000001</v>
      </c>
      <c r="B12767">
        <v>22.999408188314412</v>
      </c>
      <c r="C12767">
        <v>2.2004620348070603E-13</v>
      </c>
      <c r="D12767">
        <f t="shared" si="199"/>
        <v>5.0609324541416498E-12</v>
      </c>
    </row>
    <row r="12768" spans="1:4" x14ac:dyDescent="0.3">
      <c r="A12768">
        <v>0.12766000000000002</v>
      </c>
      <c r="B12768">
        <v>22.999408188314412</v>
      </c>
      <c r="C12768">
        <v>2.2004620348070603E-13</v>
      </c>
      <c r="D12768">
        <f t="shared" si="199"/>
        <v>5.0609324541416498E-12</v>
      </c>
    </row>
    <row r="12769" spans="1:4" x14ac:dyDescent="0.3">
      <c r="A12769">
        <v>0.12767000000000001</v>
      </c>
      <c r="B12769">
        <v>22.999408188314412</v>
      </c>
      <c r="C12769">
        <v>2.2004620348070603E-13</v>
      </c>
      <c r="D12769">
        <f t="shared" si="199"/>
        <v>5.0609324541416498E-12</v>
      </c>
    </row>
    <row r="12770" spans="1:4" x14ac:dyDescent="0.3">
      <c r="A12770">
        <v>0.12768000000000002</v>
      </c>
      <c r="B12770">
        <v>22.999408188314412</v>
      </c>
      <c r="C12770">
        <v>2.2004620348070603E-13</v>
      </c>
      <c r="D12770">
        <f t="shared" si="199"/>
        <v>5.0609324541416498E-12</v>
      </c>
    </row>
    <row r="12771" spans="1:4" x14ac:dyDescent="0.3">
      <c r="A12771">
        <v>0.12769</v>
      </c>
      <c r="B12771">
        <v>22.999408188314412</v>
      </c>
      <c r="C12771">
        <v>2.2004620348070603E-13</v>
      </c>
      <c r="D12771">
        <f t="shared" si="199"/>
        <v>5.0609324541416498E-12</v>
      </c>
    </row>
    <row r="12772" spans="1:4" x14ac:dyDescent="0.3">
      <c r="A12772">
        <v>0.12770000000000001</v>
      </c>
      <c r="B12772">
        <v>22.999408188314412</v>
      </c>
      <c r="C12772">
        <v>2.2004620348070603E-13</v>
      </c>
      <c r="D12772">
        <f t="shared" si="199"/>
        <v>5.0609324541416498E-12</v>
      </c>
    </row>
    <row r="12773" spans="1:4" x14ac:dyDescent="0.3">
      <c r="A12773">
        <v>0.12771000000000002</v>
      </c>
      <c r="B12773">
        <v>22.999408188314412</v>
      </c>
      <c r="C12773">
        <v>2.2004620348070603E-13</v>
      </c>
      <c r="D12773">
        <f t="shared" si="199"/>
        <v>5.0609324541416498E-12</v>
      </c>
    </row>
    <row r="12774" spans="1:4" x14ac:dyDescent="0.3">
      <c r="A12774">
        <v>0.12772</v>
      </c>
      <c r="B12774">
        <v>22.999408188314412</v>
      </c>
      <c r="C12774">
        <v>2.2004620348070603E-13</v>
      </c>
      <c r="D12774">
        <f t="shared" si="199"/>
        <v>5.0609324541416498E-12</v>
      </c>
    </row>
    <row r="12775" spans="1:4" x14ac:dyDescent="0.3">
      <c r="A12775">
        <v>0.12773000000000001</v>
      </c>
      <c r="B12775">
        <v>22.999408188314412</v>
      </c>
      <c r="C12775">
        <v>2.2004620348070603E-13</v>
      </c>
      <c r="D12775">
        <f t="shared" si="199"/>
        <v>5.0609324541416498E-12</v>
      </c>
    </row>
    <row r="12776" spans="1:4" x14ac:dyDescent="0.3">
      <c r="A12776">
        <v>0.12774000000000002</v>
      </c>
      <c r="B12776">
        <v>22.999408188314412</v>
      </c>
      <c r="C12776">
        <v>2.2004620348070603E-13</v>
      </c>
      <c r="D12776">
        <f t="shared" si="199"/>
        <v>5.0609324541416498E-12</v>
      </c>
    </row>
    <row r="12777" spans="1:4" x14ac:dyDescent="0.3">
      <c r="A12777">
        <v>0.12775</v>
      </c>
      <c r="B12777">
        <v>22.999408188314412</v>
      </c>
      <c r="C12777">
        <v>2.2004620348070603E-13</v>
      </c>
      <c r="D12777">
        <f t="shared" si="199"/>
        <v>5.0609324541416498E-12</v>
      </c>
    </row>
    <row r="12778" spans="1:4" x14ac:dyDescent="0.3">
      <c r="A12778">
        <v>0.12776000000000001</v>
      </c>
      <c r="B12778">
        <v>22.999408188314412</v>
      </c>
      <c r="C12778">
        <v>2.2004620348070603E-13</v>
      </c>
      <c r="D12778">
        <f t="shared" si="199"/>
        <v>5.0609324541416498E-12</v>
      </c>
    </row>
    <row r="12779" spans="1:4" x14ac:dyDescent="0.3">
      <c r="A12779">
        <v>0.12777000000000002</v>
      </c>
      <c r="B12779">
        <v>22.999408188314412</v>
      </c>
      <c r="C12779">
        <v>2.2004620348070603E-13</v>
      </c>
      <c r="D12779">
        <f t="shared" si="199"/>
        <v>5.0609324541416498E-12</v>
      </c>
    </row>
    <row r="12780" spans="1:4" x14ac:dyDescent="0.3">
      <c r="A12780">
        <v>0.12778</v>
      </c>
      <c r="B12780">
        <v>22.999408188314412</v>
      </c>
      <c r="C12780">
        <v>2.2004620348070603E-13</v>
      </c>
      <c r="D12780">
        <f t="shared" si="199"/>
        <v>5.0609324541416498E-12</v>
      </c>
    </row>
    <row r="12781" spans="1:4" x14ac:dyDescent="0.3">
      <c r="A12781">
        <v>0.12779000000000001</v>
      </c>
      <c r="B12781">
        <v>22.999408188314412</v>
      </c>
      <c r="C12781">
        <v>2.2004620348070603E-13</v>
      </c>
      <c r="D12781">
        <f t="shared" si="199"/>
        <v>5.0609324541416498E-12</v>
      </c>
    </row>
    <row r="12782" spans="1:4" x14ac:dyDescent="0.3">
      <c r="A12782">
        <v>0.1278</v>
      </c>
      <c r="B12782">
        <v>22.999408188314412</v>
      </c>
      <c r="C12782">
        <v>2.2004620348070603E-13</v>
      </c>
      <c r="D12782">
        <f t="shared" si="199"/>
        <v>5.0609324541416498E-12</v>
      </c>
    </row>
    <row r="12783" spans="1:4" x14ac:dyDescent="0.3">
      <c r="A12783">
        <v>0.12781000000000001</v>
      </c>
      <c r="B12783">
        <v>22.999408188314412</v>
      </c>
      <c r="C12783">
        <v>2.2004620348070603E-13</v>
      </c>
      <c r="D12783">
        <f t="shared" si="199"/>
        <v>5.0609324541416498E-12</v>
      </c>
    </row>
    <row r="12784" spans="1:4" x14ac:dyDescent="0.3">
      <c r="A12784">
        <v>0.12782000000000002</v>
      </c>
      <c r="B12784">
        <v>22.999408188314412</v>
      </c>
      <c r="C12784">
        <v>2.2004620348070603E-13</v>
      </c>
      <c r="D12784">
        <f t="shared" si="199"/>
        <v>5.0609324541416498E-12</v>
      </c>
    </row>
    <row r="12785" spans="1:4" x14ac:dyDescent="0.3">
      <c r="A12785">
        <v>0.12783</v>
      </c>
      <c r="B12785">
        <v>22.999408188314412</v>
      </c>
      <c r="C12785">
        <v>2.2004620348070603E-13</v>
      </c>
      <c r="D12785">
        <f t="shared" si="199"/>
        <v>5.0609324541416498E-12</v>
      </c>
    </row>
    <row r="12786" spans="1:4" x14ac:dyDescent="0.3">
      <c r="A12786">
        <v>0.12784000000000001</v>
      </c>
      <c r="B12786">
        <v>22.999408188314412</v>
      </c>
      <c r="C12786">
        <v>2.2004620348070603E-13</v>
      </c>
      <c r="D12786">
        <f t="shared" si="199"/>
        <v>5.0609324541416498E-12</v>
      </c>
    </row>
    <row r="12787" spans="1:4" x14ac:dyDescent="0.3">
      <c r="A12787">
        <v>0.12785000000000002</v>
      </c>
      <c r="B12787">
        <v>22.999408188314412</v>
      </c>
      <c r="C12787">
        <v>2.2004620348070603E-13</v>
      </c>
      <c r="D12787">
        <f t="shared" si="199"/>
        <v>5.0609324541416498E-12</v>
      </c>
    </row>
    <row r="12788" spans="1:4" x14ac:dyDescent="0.3">
      <c r="A12788">
        <v>0.12786</v>
      </c>
      <c r="B12788">
        <v>22.999408188314412</v>
      </c>
      <c r="C12788">
        <v>2.2004620348070603E-13</v>
      </c>
      <c r="D12788">
        <f t="shared" si="199"/>
        <v>5.0609324541416498E-12</v>
      </c>
    </row>
    <row r="12789" spans="1:4" x14ac:dyDescent="0.3">
      <c r="A12789">
        <v>0.12787000000000001</v>
      </c>
      <c r="B12789">
        <v>22.999408188314412</v>
      </c>
      <c r="C12789">
        <v>2.2004620348070603E-13</v>
      </c>
      <c r="D12789">
        <f t="shared" si="199"/>
        <v>5.0609324541416498E-12</v>
      </c>
    </row>
    <row r="12790" spans="1:4" x14ac:dyDescent="0.3">
      <c r="A12790">
        <v>0.12788000000000002</v>
      </c>
      <c r="B12790">
        <v>22.999408188314412</v>
      </c>
      <c r="C12790">
        <v>2.2004620348070603E-13</v>
      </c>
      <c r="D12790">
        <f t="shared" si="199"/>
        <v>5.0609324541416498E-12</v>
      </c>
    </row>
    <row r="12791" spans="1:4" x14ac:dyDescent="0.3">
      <c r="A12791">
        <v>0.12789</v>
      </c>
      <c r="B12791">
        <v>22.999408188314412</v>
      </c>
      <c r="C12791">
        <v>2.2004620348070603E-13</v>
      </c>
      <c r="D12791">
        <f t="shared" si="199"/>
        <v>5.0609324541416498E-12</v>
      </c>
    </row>
    <row r="12792" spans="1:4" x14ac:dyDescent="0.3">
      <c r="A12792">
        <v>0.12790000000000001</v>
      </c>
      <c r="B12792">
        <v>22.999408188314412</v>
      </c>
      <c r="C12792">
        <v>2.2004620348070603E-13</v>
      </c>
      <c r="D12792">
        <f t="shared" si="199"/>
        <v>5.0609324541416498E-12</v>
      </c>
    </row>
    <row r="12793" spans="1:4" x14ac:dyDescent="0.3">
      <c r="A12793">
        <v>0.12791000000000002</v>
      </c>
      <c r="B12793">
        <v>22.999408188314412</v>
      </c>
      <c r="C12793">
        <v>2.2004620348070603E-13</v>
      </c>
      <c r="D12793">
        <f t="shared" si="199"/>
        <v>5.0609324541416498E-12</v>
      </c>
    </row>
    <row r="12794" spans="1:4" x14ac:dyDescent="0.3">
      <c r="A12794">
        <v>0.12792000000000001</v>
      </c>
      <c r="B12794">
        <v>22.999408188314412</v>
      </c>
      <c r="C12794">
        <v>2.2004620348070603E-13</v>
      </c>
      <c r="D12794">
        <f t="shared" si="199"/>
        <v>5.0609324541416498E-12</v>
      </c>
    </row>
    <row r="12795" spans="1:4" x14ac:dyDescent="0.3">
      <c r="A12795">
        <v>0.12793000000000002</v>
      </c>
      <c r="B12795">
        <v>22.999408188314412</v>
      </c>
      <c r="C12795">
        <v>2.2004620348070603E-13</v>
      </c>
      <c r="D12795">
        <f t="shared" si="199"/>
        <v>5.0609324541416498E-12</v>
      </c>
    </row>
    <row r="12796" spans="1:4" x14ac:dyDescent="0.3">
      <c r="A12796">
        <v>0.12794</v>
      </c>
      <c r="B12796">
        <v>22.999408188314412</v>
      </c>
      <c r="C12796">
        <v>2.2004620348070603E-13</v>
      </c>
      <c r="D12796">
        <f t="shared" si="199"/>
        <v>5.0609324541416498E-12</v>
      </c>
    </row>
    <row r="12797" spans="1:4" x14ac:dyDescent="0.3">
      <c r="A12797">
        <v>0.12795000000000001</v>
      </c>
      <c r="B12797">
        <v>22.999408188314412</v>
      </c>
      <c r="C12797">
        <v>2.2004620348070603E-13</v>
      </c>
      <c r="D12797">
        <f t="shared" si="199"/>
        <v>5.0609324541416498E-12</v>
      </c>
    </row>
    <row r="12798" spans="1:4" x14ac:dyDescent="0.3">
      <c r="A12798">
        <v>0.12796000000000002</v>
      </c>
      <c r="B12798">
        <v>22.999408188314412</v>
      </c>
      <c r="C12798">
        <v>2.2004620348070603E-13</v>
      </c>
      <c r="D12798">
        <f t="shared" si="199"/>
        <v>5.0609324541416498E-12</v>
      </c>
    </row>
    <row r="12799" spans="1:4" x14ac:dyDescent="0.3">
      <c r="A12799">
        <v>0.12797</v>
      </c>
      <c r="B12799">
        <v>22.999408188314412</v>
      </c>
      <c r="C12799">
        <v>2.2004620348070603E-13</v>
      </c>
      <c r="D12799">
        <f t="shared" si="199"/>
        <v>5.0609324541416498E-12</v>
      </c>
    </row>
    <row r="12800" spans="1:4" x14ac:dyDescent="0.3">
      <c r="A12800">
        <v>0.12798000000000001</v>
      </c>
      <c r="B12800">
        <v>22.999408188314412</v>
      </c>
      <c r="C12800">
        <v>2.2004620348070603E-13</v>
      </c>
      <c r="D12800">
        <f t="shared" si="199"/>
        <v>5.0609324541416498E-12</v>
      </c>
    </row>
    <row r="12801" spans="1:4" x14ac:dyDescent="0.3">
      <c r="A12801">
        <v>0.12799000000000002</v>
      </c>
      <c r="B12801">
        <v>22.999408188314412</v>
      </c>
      <c r="C12801">
        <v>2.2004620348070603E-13</v>
      </c>
      <c r="D12801">
        <f t="shared" si="199"/>
        <v>5.0609324541416498E-12</v>
      </c>
    </row>
    <row r="12802" spans="1:4" x14ac:dyDescent="0.3">
      <c r="A12802">
        <v>0.128</v>
      </c>
      <c r="B12802">
        <v>22.999408188314412</v>
      </c>
      <c r="C12802">
        <v>2.2004620348070603E-13</v>
      </c>
      <c r="D12802">
        <f t="shared" si="199"/>
        <v>5.0609324541416498E-12</v>
      </c>
    </row>
    <row r="12803" spans="1:4" x14ac:dyDescent="0.3">
      <c r="A12803">
        <v>0.12801000000000001</v>
      </c>
      <c r="B12803">
        <v>22.999408188314412</v>
      </c>
      <c r="C12803">
        <v>2.2004620348070603E-13</v>
      </c>
      <c r="D12803">
        <f t="shared" ref="D12803:D12866" si="200">B12803*C12803</f>
        <v>5.0609324541416498E-12</v>
      </c>
    </row>
    <row r="12804" spans="1:4" x14ac:dyDescent="0.3">
      <c r="A12804">
        <v>0.12802000000000002</v>
      </c>
      <c r="B12804">
        <v>22.999408188314412</v>
      </c>
      <c r="C12804">
        <v>2.2004620348070603E-13</v>
      </c>
      <c r="D12804">
        <f t="shared" si="200"/>
        <v>5.0609324541416498E-12</v>
      </c>
    </row>
    <row r="12805" spans="1:4" x14ac:dyDescent="0.3">
      <c r="A12805">
        <v>0.12803</v>
      </c>
      <c r="B12805">
        <v>22.999408188314412</v>
      </c>
      <c r="C12805">
        <v>2.2004620348070603E-13</v>
      </c>
      <c r="D12805">
        <f t="shared" si="200"/>
        <v>5.0609324541416498E-12</v>
      </c>
    </row>
    <row r="12806" spans="1:4" x14ac:dyDescent="0.3">
      <c r="A12806">
        <v>0.12804000000000001</v>
      </c>
      <c r="B12806">
        <v>22.999408188314412</v>
      </c>
      <c r="C12806">
        <v>2.2004620348070603E-13</v>
      </c>
      <c r="D12806">
        <f t="shared" si="200"/>
        <v>5.0609324541416498E-12</v>
      </c>
    </row>
    <row r="12807" spans="1:4" x14ac:dyDescent="0.3">
      <c r="A12807">
        <v>0.12805</v>
      </c>
      <c r="B12807">
        <v>22.999408188314412</v>
      </c>
      <c r="C12807">
        <v>2.2004620348070603E-13</v>
      </c>
      <c r="D12807">
        <f t="shared" si="200"/>
        <v>5.0609324541416498E-12</v>
      </c>
    </row>
    <row r="12808" spans="1:4" x14ac:dyDescent="0.3">
      <c r="A12808">
        <v>0.12806000000000001</v>
      </c>
      <c r="B12808">
        <v>22.999408188314412</v>
      </c>
      <c r="C12808">
        <v>2.2004620348070603E-13</v>
      </c>
      <c r="D12808">
        <f t="shared" si="200"/>
        <v>5.0609324541416498E-12</v>
      </c>
    </row>
    <row r="12809" spans="1:4" x14ac:dyDescent="0.3">
      <c r="A12809">
        <v>0.12807000000000002</v>
      </c>
      <c r="B12809">
        <v>22.999408188314412</v>
      </c>
      <c r="C12809">
        <v>2.2004620348070603E-13</v>
      </c>
      <c r="D12809">
        <f t="shared" si="200"/>
        <v>5.0609324541416498E-12</v>
      </c>
    </row>
    <row r="12810" spans="1:4" x14ac:dyDescent="0.3">
      <c r="A12810">
        <v>0.12808</v>
      </c>
      <c r="B12810">
        <v>22.999408188314412</v>
      </c>
      <c r="C12810">
        <v>2.2004620348070603E-13</v>
      </c>
      <c r="D12810">
        <f t="shared" si="200"/>
        <v>5.0609324541416498E-12</v>
      </c>
    </row>
    <row r="12811" spans="1:4" x14ac:dyDescent="0.3">
      <c r="A12811">
        <v>0.12809000000000001</v>
      </c>
      <c r="B12811">
        <v>22.999408188314412</v>
      </c>
      <c r="C12811">
        <v>2.2004620348070603E-13</v>
      </c>
      <c r="D12811">
        <f t="shared" si="200"/>
        <v>5.0609324541416498E-12</v>
      </c>
    </row>
    <row r="12812" spans="1:4" x14ac:dyDescent="0.3">
      <c r="A12812">
        <v>0.12810000000000002</v>
      </c>
      <c r="B12812">
        <v>22.999408188314412</v>
      </c>
      <c r="C12812">
        <v>2.2004620348070603E-13</v>
      </c>
      <c r="D12812">
        <f t="shared" si="200"/>
        <v>5.0609324541416498E-12</v>
      </c>
    </row>
    <row r="12813" spans="1:4" x14ac:dyDescent="0.3">
      <c r="A12813">
        <v>0.12811</v>
      </c>
      <c r="B12813">
        <v>22.999408188314412</v>
      </c>
      <c r="C12813">
        <v>2.2004620348070603E-13</v>
      </c>
      <c r="D12813">
        <f t="shared" si="200"/>
        <v>5.0609324541416498E-12</v>
      </c>
    </row>
    <row r="12814" spans="1:4" x14ac:dyDescent="0.3">
      <c r="A12814">
        <v>0.12812000000000001</v>
      </c>
      <c r="B12814">
        <v>22.999408188314412</v>
      </c>
      <c r="C12814">
        <v>2.2004620348070603E-13</v>
      </c>
      <c r="D12814">
        <f t="shared" si="200"/>
        <v>5.0609324541416498E-12</v>
      </c>
    </row>
    <row r="12815" spans="1:4" x14ac:dyDescent="0.3">
      <c r="A12815">
        <v>0.12813000000000002</v>
      </c>
      <c r="B12815">
        <v>22.999408188314412</v>
      </c>
      <c r="C12815">
        <v>2.2004620348070603E-13</v>
      </c>
      <c r="D12815">
        <f t="shared" si="200"/>
        <v>5.0609324541416498E-12</v>
      </c>
    </row>
    <row r="12816" spans="1:4" x14ac:dyDescent="0.3">
      <c r="A12816">
        <v>0.12814</v>
      </c>
      <c r="B12816">
        <v>22.999408188314412</v>
      </c>
      <c r="C12816">
        <v>2.2004620348070603E-13</v>
      </c>
      <c r="D12816">
        <f t="shared" si="200"/>
        <v>5.0609324541416498E-12</v>
      </c>
    </row>
    <row r="12817" spans="1:4" x14ac:dyDescent="0.3">
      <c r="A12817">
        <v>0.12815000000000001</v>
      </c>
      <c r="B12817">
        <v>22.999408188314412</v>
      </c>
      <c r="C12817">
        <v>2.2004620348070603E-13</v>
      </c>
      <c r="D12817">
        <f t="shared" si="200"/>
        <v>5.0609324541416498E-12</v>
      </c>
    </row>
    <row r="12818" spans="1:4" x14ac:dyDescent="0.3">
      <c r="A12818">
        <v>0.12816000000000002</v>
      </c>
      <c r="B12818">
        <v>22.999408188314412</v>
      </c>
      <c r="C12818">
        <v>2.2004620348070603E-13</v>
      </c>
      <c r="D12818">
        <f t="shared" si="200"/>
        <v>5.0609324541416498E-12</v>
      </c>
    </row>
    <row r="12819" spans="1:4" x14ac:dyDescent="0.3">
      <c r="A12819">
        <v>0.12817000000000001</v>
      </c>
      <c r="B12819">
        <v>22.999408188314412</v>
      </c>
      <c r="C12819">
        <v>2.2004620348070603E-13</v>
      </c>
      <c r="D12819">
        <f t="shared" si="200"/>
        <v>5.0609324541416498E-12</v>
      </c>
    </row>
    <row r="12820" spans="1:4" x14ac:dyDescent="0.3">
      <c r="A12820">
        <v>0.12818000000000002</v>
      </c>
      <c r="B12820">
        <v>22.999408188314412</v>
      </c>
      <c r="C12820">
        <v>2.2004620348070603E-13</v>
      </c>
      <c r="D12820">
        <f t="shared" si="200"/>
        <v>5.0609324541416498E-12</v>
      </c>
    </row>
    <row r="12821" spans="1:4" x14ac:dyDescent="0.3">
      <c r="A12821">
        <v>0.12819</v>
      </c>
      <c r="B12821">
        <v>22.999408188314412</v>
      </c>
      <c r="C12821">
        <v>2.2004620348070603E-13</v>
      </c>
      <c r="D12821">
        <f t="shared" si="200"/>
        <v>5.0609324541416498E-12</v>
      </c>
    </row>
    <row r="12822" spans="1:4" x14ac:dyDescent="0.3">
      <c r="A12822">
        <v>0.12820000000000001</v>
      </c>
      <c r="B12822">
        <v>22.999408188314412</v>
      </c>
      <c r="C12822">
        <v>2.2004620348070603E-13</v>
      </c>
      <c r="D12822">
        <f t="shared" si="200"/>
        <v>5.0609324541416498E-12</v>
      </c>
    </row>
    <row r="12823" spans="1:4" x14ac:dyDescent="0.3">
      <c r="A12823">
        <v>0.12821000000000002</v>
      </c>
      <c r="B12823">
        <v>22.999408188314412</v>
      </c>
      <c r="C12823">
        <v>2.2004620348070603E-13</v>
      </c>
      <c r="D12823">
        <f t="shared" si="200"/>
        <v>5.0609324541416498E-12</v>
      </c>
    </row>
    <row r="12824" spans="1:4" x14ac:dyDescent="0.3">
      <c r="A12824">
        <v>0.12822</v>
      </c>
      <c r="B12824">
        <v>22.999408188314412</v>
      </c>
      <c r="C12824">
        <v>2.2004620348070603E-13</v>
      </c>
      <c r="D12824">
        <f t="shared" si="200"/>
        <v>5.0609324541416498E-12</v>
      </c>
    </row>
    <row r="12825" spans="1:4" x14ac:dyDescent="0.3">
      <c r="A12825">
        <v>0.12823000000000001</v>
      </c>
      <c r="B12825">
        <v>22.999408188314412</v>
      </c>
      <c r="C12825">
        <v>2.2004620348070603E-13</v>
      </c>
      <c r="D12825">
        <f t="shared" si="200"/>
        <v>5.0609324541416498E-12</v>
      </c>
    </row>
    <row r="12826" spans="1:4" x14ac:dyDescent="0.3">
      <c r="A12826">
        <v>0.12824000000000002</v>
      </c>
      <c r="B12826">
        <v>22.999408188314412</v>
      </c>
      <c r="C12826">
        <v>2.2004620348070603E-13</v>
      </c>
      <c r="D12826">
        <f t="shared" si="200"/>
        <v>5.0609324541416498E-12</v>
      </c>
    </row>
    <row r="12827" spans="1:4" x14ac:dyDescent="0.3">
      <c r="A12827">
        <v>0.12825</v>
      </c>
      <c r="B12827">
        <v>22.999408188314412</v>
      </c>
      <c r="C12827">
        <v>2.2004620348070603E-13</v>
      </c>
      <c r="D12827">
        <f t="shared" si="200"/>
        <v>5.0609324541416498E-12</v>
      </c>
    </row>
    <row r="12828" spans="1:4" x14ac:dyDescent="0.3">
      <c r="A12828">
        <v>0.12826000000000001</v>
      </c>
      <c r="B12828">
        <v>22.999408188314412</v>
      </c>
      <c r="C12828">
        <v>2.2004620348070603E-13</v>
      </c>
      <c r="D12828">
        <f t="shared" si="200"/>
        <v>5.0609324541416498E-12</v>
      </c>
    </row>
    <row r="12829" spans="1:4" x14ac:dyDescent="0.3">
      <c r="A12829">
        <v>0.12827000000000002</v>
      </c>
      <c r="B12829">
        <v>22.999408188314412</v>
      </c>
      <c r="C12829">
        <v>2.2004620348070603E-13</v>
      </c>
      <c r="D12829">
        <f t="shared" si="200"/>
        <v>5.0609324541416498E-12</v>
      </c>
    </row>
    <row r="12830" spans="1:4" x14ac:dyDescent="0.3">
      <c r="A12830">
        <v>0.12828000000000001</v>
      </c>
      <c r="B12830">
        <v>22.999408188314412</v>
      </c>
      <c r="C12830">
        <v>2.2004620348070603E-13</v>
      </c>
      <c r="D12830">
        <f t="shared" si="200"/>
        <v>5.0609324541416498E-12</v>
      </c>
    </row>
    <row r="12831" spans="1:4" x14ac:dyDescent="0.3">
      <c r="A12831">
        <v>0.12829000000000002</v>
      </c>
      <c r="B12831">
        <v>22.999408188314412</v>
      </c>
      <c r="C12831">
        <v>2.2004620348070603E-13</v>
      </c>
      <c r="D12831">
        <f t="shared" si="200"/>
        <v>5.0609324541416498E-12</v>
      </c>
    </row>
    <row r="12832" spans="1:4" x14ac:dyDescent="0.3">
      <c r="A12832">
        <v>0.1283</v>
      </c>
      <c r="B12832">
        <v>22.999408188314412</v>
      </c>
      <c r="C12832">
        <v>2.2004620348070603E-13</v>
      </c>
      <c r="D12832">
        <f t="shared" si="200"/>
        <v>5.0609324541416498E-12</v>
      </c>
    </row>
    <row r="12833" spans="1:4" x14ac:dyDescent="0.3">
      <c r="A12833">
        <v>0.12831000000000001</v>
      </c>
      <c r="B12833">
        <v>22.999408188314412</v>
      </c>
      <c r="C12833">
        <v>2.2004620348070603E-13</v>
      </c>
      <c r="D12833">
        <f t="shared" si="200"/>
        <v>5.0609324541416498E-12</v>
      </c>
    </row>
    <row r="12834" spans="1:4" x14ac:dyDescent="0.3">
      <c r="A12834">
        <v>0.12832000000000002</v>
      </c>
      <c r="B12834">
        <v>22.999408188314412</v>
      </c>
      <c r="C12834">
        <v>2.2004620348070603E-13</v>
      </c>
      <c r="D12834">
        <f t="shared" si="200"/>
        <v>5.0609324541416498E-12</v>
      </c>
    </row>
    <row r="12835" spans="1:4" x14ac:dyDescent="0.3">
      <c r="A12835">
        <v>0.12833</v>
      </c>
      <c r="B12835">
        <v>22.999408188314412</v>
      </c>
      <c r="C12835">
        <v>2.2004620348070603E-13</v>
      </c>
      <c r="D12835">
        <f t="shared" si="200"/>
        <v>5.0609324541416498E-12</v>
      </c>
    </row>
    <row r="12836" spans="1:4" x14ac:dyDescent="0.3">
      <c r="A12836">
        <v>0.12834000000000001</v>
      </c>
      <c r="B12836">
        <v>22.999408188314412</v>
      </c>
      <c r="C12836">
        <v>2.2004620348070603E-13</v>
      </c>
      <c r="D12836">
        <f t="shared" si="200"/>
        <v>5.0609324541416498E-12</v>
      </c>
    </row>
    <row r="12837" spans="1:4" x14ac:dyDescent="0.3">
      <c r="A12837">
        <v>0.12835000000000002</v>
      </c>
      <c r="B12837">
        <v>22.999408188314412</v>
      </c>
      <c r="C12837">
        <v>2.2004620348070603E-13</v>
      </c>
      <c r="D12837">
        <f t="shared" si="200"/>
        <v>5.0609324541416498E-12</v>
      </c>
    </row>
    <row r="12838" spans="1:4" x14ac:dyDescent="0.3">
      <c r="A12838">
        <v>0.12836</v>
      </c>
      <c r="B12838">
        <v>22.999408188314412</v>
      </c>
      <c r="C12838">
        <v>2.2004620348070603E-13</v>
      </c>
      <c r="D12838">
        <f t="shared" si="200"/>
        <v>5.0609324541416498E-12</v>
      </c>
    </row>
    <row r="12839" spans="1:4" x14ac:dyDescent="0.3">
      <c r="A12839">
        <v>0.12837000000000001</v>
      </c>
      <c r="B12839">
        <v>22.999408188314412</v>
      </c>
      <c r="C12839">
        <v>2.2004620348070603E-13</v>
      </c>
      <c r="D12839">
        <f t="shared" si="200"/>
        <v>5.0609324541416498E-12</v>
      </c>
    </row>
    <row r="12840" spans="1:4" x14ac:dyDescent="0.3">
      <c r="A12840">
        <v>0.12838000000000002</v>
      </c>
      <c r="B12840">
        <v>22.999408188314412</v>
      </c>
      <c r="C12840">
        <v>2.2004620348070603E-13</v>
      </c>
      <c r="D12840">
        <f t="shared" si="200"/>
        <v>5.0609324541416498E-12</v>
      </c>
    </row>
    <row r="12841" spans="1:4" x14ac:dyDescent="0.3">
      <c r="A12841">
        <v>0.12839</v>
      </c>
      <c r="B12841">
        <v>22.999408188314412</v>
      </c>
      <c r="C12841">
        <v>2.2004620348070603E-13</v>
      </c>
      <c r="D12841">
        <f t="shared" si="200"/>
        <v>5.0609324541416498E-12</v>
      </c>
    </row>
    <row r="12842" spans="1:4" x14ac:dyDescent="0.3">
      <c r="A12842">
        <v>0.12840000000000001</v>
      </c>
      <c r="B12842">
        <v>22.999408188314412</v>
      </c>
      <c r="C12842">
        <v>2.2004620348070603E-13</v>
      </c>
      <c r="D12842">
        <f t="shared" si="200"/>
        <v>5.0609324541416498E-12</v>
      </c>
    </row>
    <row r="12843" spans="1:4" x14ac:dyDescent="0.3">
      <c r="A12843">
        <v>0.12841000000000002</v>
      </c>
      <c r="B12843">
        <v>22.999408188314412</v>
      </c>
      <c r="C12843">
        <v>2.2004620348070603E-13</v>
      </c>
      <c r="D12843">
        <f t="shared" si="200"/>
        <v>5.0609324541416498E-12</v>
      </c>
    </row>
    <row r="12844" spans="1:4" x14ac:dyDescent="0.3">
      <c r="A12844">
        <v>0.12842000000000001</v>
      </c>
      <c r="B12844">
        <v>22.999408188314412</v>
      </c>
      <c r="C12844">
        <v>2.2004620348070603E-13</v>
      </c>
      <c r="D12844">
        <f t="shared" si="200"/>
        <v>5.0609324541416498E-12</v>
      </c>
    </row>
    <row r="12845" spans="1:4" x14ac:dyDescent="0.3">
      <c r="A12845">
        <v>0.12843000000000002</v>
      </c>
      <c r="B12845">
        <v>22.999408188314412</v>
      </c>
      <c r="C12845">
        <v>2.2004620348070603E-13</v>
      </c>
      <c r="D12845">
        <f t="shared" si="200"/>
        <v>5.0609324541416498E-12</v>
      </c>
    </row>
    <row r="12846" spans="1:4" x14ac:dyDescent="0.3">
      <c r="A12846">
        <v>0.12844</v>
      </c>
      <c r="B12846">
        <v>22.999408188314412</v>
      </c>
      <c r="C12846">
        <v>2.2004620348070603E-13</v>
      </c>
      <c r="D12846">
        <f t="shared" si="200"/>
        <v>5.0609324541416498E-12</v>
      </c>
    </row>
    <row r="12847" spans="1:4" x14ac:dyDescent="0.3">
      <c r="A12847">
        <v>0.12845000000000001</v>
      </c>
      <c r="B12847">
        <v>22.999408188314412</v>
      </c>
      <c r="C12847">
        <v>2.2004620348070603E-13</v>
      </c>
      <c r="D12847">
        <f t="shared" si="200"/>
        <v>5.0609324541416498E-12</v>
      </c>
    </row>
    <row r="12848" spans="1:4" x14ac:dyDescent="0.3">
      <c r="A12848">
        <v>0.12846000000000002</v>
      </c>
      <c r="B12848">
        <v>22.999408188314412</v>
      </c>
      <c r="C12848">
        <v>2.2004620348070603E-13</v>
      </c>
      <c r="D12848">
        <f t="shared" si="200"/>
        <v>5.0609324541416498E-12</v>
      </c>
    </row>
    <row r="12849" spans="1:4" x14ac:dyDescent="0.3">
      <c r="A12849">
        <v>0.12847</v>
      </c>
      <c r="B12849">
        <v>22.999408188314412</v>
      </c>
      <c r="C12849">
        <v>2.2004620348070603E-13</v>
      </c>
      <c r="D12849">
        <f t="shared" si="200"/>
        <v>5.0609324541416498E-12</v>
      </c>
    </row>
    <row r="12850" spans="1:4" x14ac:dyDescent="0.3">
      <c r="A12850">
        <v>0.12848000000000001</v>
      </c>
      <c r="B12850">
        <v>22.999408188314412</v>
      </c>
      <c r="C12850">
        <v>2.2004620348070603E-13</v>
      </c>
      <c r="D12850">
        <f t="shared" si="200"/>
        <v>5.0609324541416498E-12</v>
      </c>
    </row>
    <row r="12851" spans="1:4" x14ac:dyDescent="0.3">
      <c r="A12851">
        <v>0.12849000000000002</v>
      </c>
      <c r="B12851">
        <v>22.999408188314412</v>
      </c>
      <c r="C12851">
        <v>2.2004620348070603E-13</v>
      </c>
      <c r="D12851">
        <f t="shared" si="200"/>
        <v>5.0609324541416498E-12</v>
      </c>
    </row>
    <row r="12852" spans="1:4" x14ac:dyDescent="0.3">
      <c r="A12852">
        <v>0.1285</v>
      </c>
      <c r="B12852">
        <v>22.999408188314412</v>
      </c>
      <c r="C12852">
        <v>2.2004620348070603E-13</v>
      </c>
      <c r="D12852">
        <f t="shared" si="200"/>
        <v>5.0609324541416498E-12</v>
      </c>
    </row>
    <row r="12853" spans="1:4" x14ac:dyDescent="0.3">
      <c r="A12853">
        <v>0.12851000000000001</v>
      </c>
      <c r="B12853">
        <v>22.999408188314412</v>
      </c>
      <c r="C12853">
        <v>2.2004620348070603E-13</v>
      </c>
      <c r="D12853">
        <f t="shared" si="200"/>
        <v>5.0609324541416498E-12</v>
      </c>
    </row>
    <row r="12854" spans="1:4" x14ac:dyDescent="0.3">
      <c r="A12854">
        <v>0.12852000000000002</v>
      </c>
      <c r="B12854">
        <v>22.999408188314412</v>
      </c>
      <c r="C12854">
        <v>2.2004620348070603E-13</v>
      </c>
      <c r="D12854">
        <f t="shared" si="200"/>
        <v>5.0609324541416498E-12</v>
      </c>
    </row>
    <row r="12855" spans="1:4" x14ac:dyDescent="0.3">
      <c r="A12855">
        <v>0.12853000000000001</v>
      </c>
      <c r="B12855">
        <v>22.999408188314412</v>
      </c>
      <c r="C12855">
        <v>2.2004620348070603E-13</v>
      </c>
      <c r="D12855">
        <f t="shared" si="200"/>
        <v>5.0609324541416498E-12</v>
      </c>
    </row>
    <row r="12856" spans="1:4" x14ac:dyDescent="0.3">
      <c r="A12856">
        <v>0.12854000000000002</v>
      </c>
      <c r="B12856">
        <v>22.999408188314412</v>
      </c>
      <c r="C12856">
        <v>2.2004620348070603E-13</v>
      </c>
      <c r="D12856">
        <f t="shared" si="200"/>
        <v>5.0609324541416498E-12</v>
      </c>
    </row>
    <row r="12857" spans="1:4" x14ac:dyDescent="0.3">
      <c r="A12857">
        <v>0.12855</v>
      </c>
      <c r="B12857">
        <v>22.999408188314412</v>
      </c>
      <c r="C12857">
        <v>2.2004620348070603E-13</v>
      </c>
      <c r="D12857">
        <f t="shared" si="200"/>
        <v>5.0609324541416498E-12</v>
      </c>
    </row>
    <row r="12858" spans="1:4" x14ac:dyDescent="0.3">
      <c r="A12858">
        <v>0.12856000000000001</v>
      </c>
      <c r="B12858">
        <v>22.999408188314412</v>
      </c>
      <c r="C12858">
        <v>2.2004620348070603E-13</v>
      </c>
      <c r="D12858">
        <f t="shared" si="200"/>
        <v>5.0609324541416498E-12</v>
      </c>
    </row>
    <row r="12859" spans="1:4" x14ac:dyDescent="0.3">
      <c r="A12859">
        <v>0.12857000000000002</v>
      </c>
      <c r="B12859">
        <v>22.999408188314412</v>
      </c>
      <c r="C12859">
        <v>2.2004620348070603E-13</v>
      </c>
      <c r="D12859">
        <f t="shared" si="200"/>
        <v>5.0609324541416498E-12</v>
      </c>
    </row>
    <row r="12860" spans="1:4" x14ac:dyDescent="0.3">
      <c r="A12860">
        <v>0.12858</v>
      </c>
      <c r="B12860">
        <v>22.999408188314412</v>
      </c>
      <c r="C12860">
        <v>2.2004620348070603E-13</v>
      </c>
      <c r="D12860">
        <f t="shared" si="200"/>
        <v>5.0609324541416498E-12</v>
      </c>
    </row>
    <row r="12861" spans="1:4" x14ac:dyDescent="0.3">
      <c r="A12861">
        <v>0.12859000000000001</v>
      </c>
      <c r="B12861">
        <v>22.999408188314412</v>
      </c>
      <c r="C12861">
        <v>2.2004620348070603E-13</v>
      </c>
      <c r="D12861">
        <f t="shared" si="200"/>
        <v>5.0609324541416498E-12</v>
      </c>
    </row>
    <row r="12862" spans="1:4" x14ac:dyDescent="0.3">
      <c r="A12862">
        <v>0.12860000000000002</v>
      </c>
      <c r="B12862">
        <v>22.999408188314412</v>
      </c>
      <c r="C12862">
        <v>2.2004620348070603E-13</v>
      </c>
      <c r="D12862">
        <f t="shared" si="200"/>
        <v>5.0609324541416498E-12</v>
      </c>
    </row>
    <row r="12863" spans="1:4" x14ac:dyDescent="0.3">
      <c r="A12863">
        <v>0.12861</v>
      </c>
      <c r="B12863">
        <v>22.999408188314412</v>
      </c>
      <c r="C12863">
        <v>2.2004620348070603E-13</v>
      </c>
      <c r="D12863">
        <f t="shared" si="200"/>
        <v>5.0609324541416498E-12</v>
      </c>
    </row>
    <row r="12864" spans="1:4" x14ac:dyDescent="0.3">
      <c r="A12864">
        <v>0.12862000000000001</v>
      </c>
      <c r="B12864">
        <v>22.999408188314412</v>
      </c>
      <c r="C12864">
        <v>2.2004620348070603E-13</v>
      </c>
      <c r="D12864">
        <f t="shared" si="200"/>
        <v>5.0609324541416498E-12</v>
      </c>
    </row>
    <row r="12865" spans="1:4" x14ac:dyDescent="0.3">
      <c r="A12865">
        <v>0.12863000000000002</v>
      </c>
      <c r="B12865">
        <v>22.999408188314412</v>
      </c>
      <c r="C12865">
        <v>2.2004620348070603E-13</v>
      </c>
      <c r="D12865">
        <f t="shared" si="200"/>
        <v>5.0609324541416498E-12</v>
      </c>
    </row>
    <row r="12866" spans="1:4" x14ac:dyDescent="0.3">
      <c r="A12866">
        <v>0.12864</v>
      </c>
      <c r="B12866">
        <v>22.999408188314412</v>
      </c>
      <c r="C12866">
        <v>2.2004620348070603E-13</v>
      </c>
      <c r="D12866">
        <f t="shared" si="200"/>
        <v>5.0609324541416498E-12</v>
      </c>
    </row>
    <row r="12867" spans="1:4" x14ac:dyDescent="0.3">
      <c r="A12867">
        <v>0.12865000000000001</v>
      </c>
      <c r="B12867">
        <v>22.999408188314412</v>
      </c>
      <c r="C12867">
        <v>2.2004620348070603E-13</v>
      </c>
      <c r="D12867">
        <f t="shared" ref="D12867:D12930" si="201">B12867*C12867</f>
        <v>5.0609324541416498E-12</v>
      </c>
    </row>
    <row r="12868" spans="1:4" x14ac:dyDescent="0.3">
      <c r="A12868">
        <v>0.12866000000000002</v>
      </c>
      <c r="B12868">
        <v>22.999408188314412</v>
      </c>
      <c r="C12868">
        <v>2.2004620348070603E-13</v>
      </c>
      <c r="D12868">
        <f t="shared" si="201"/>
        <v>5.0609324541416498E-12</v>
      </c>
    </row>
    <row r="12869" spans="1:4" x14ac:dyDescent="0.3">
      <c r="A12869">
        <v>0.12867000000000001</v>
      </c>
      <c r="B12869">
        <v>22.999408188314412</v>
      </c>
      <c r="C12869">
        <v>2.2004620348070603E-13</v>
      </c>
      <c r="D12869">
        <f t="shared" si="201"/>
        <v>5.0609324541416498E-12</v>
      </c>
    </row>
    <row r="12870" spans="1:4" x14ac:dyDescent="0.3">
      <c r="A12870">
        <v>0.12868000000000002</v>
      </c>
      <c r="B12870">
        <v>22.999408188314412</v>
      </c>
      <c r="C12870">
        <v>2.2004620348070603E-13</v>
      </c>
      <c r="D12870">
        <f t="shared" si="201"/>
        <v>5.0609324541416498E-12</v>
      </c>
    </row>
    <row r="12871" spans="1:4" x14ac:dyDescent="0.3">
      <c r="A12871">
        <v>0.12869</v>
      </c>
      <c r="B12871">
        <v>22.999408188314412</v>
      </c>
      <c r="C12871">
        <v>2.2004620348070603E-13</v>
      </c>
      <c r="D12871">
        <f t="shared" si="201"/>
        <v>5.0609324541416498E-12</v>
      </c>
    </row>
    <row r="12872" spans="1:4" x14ac:dyDescent="0.3">
      <c r="A12872">
        <v>0.12870000000000001</v>
      </c>
      <c r="B12872">
        <v>22.999408188314412</v>
      </c>
      <c r="C12872">
        <v>2.2004620348070603E-13</v>
      </c>
      <c r="D12872">
        <f t="shared" si="201"/>
        <v>5.0609324541416498E-12</v>
      </c>
    </row>
    <row r="12873" spans="1:4" x14ac:dyDescent="0.3">
      <c r="A12873">
        <v>0.12871000000000002</v>
      </c>
      <c r="B12873">
        <v>22.999408188314412</v>
      </c>
      <c r="C12873">
        <v>2.2004620348070603E-13</v>
      </c>
      <c r="D12873">
        <f t="shared" si="201"/>
        <v>5.0609324541416498E-12</v>
      </c>
    </row>
    <row r="12874" spans="1:4" x14ac:dyDescent="0.3">
      <c r="A12874">
        <v>0.12872</v>
      </c>
      <c r="B12874">
        <v>22.999408188314412</v>
      </c>
      <c r="C12874">
        <v>2.2004620348070603E-13</v>
      </c>
      <c r="D12874">
        <f t="shared" si="201"/>
        <v>5.0609324541416498E-12</v>
      </c>
    </row>
    <row r="12875" spans="1:4" x14ac:dyDescent="0.3">
      <c r="A12875">
        <v>0.12873000000000001</v>
      </c>
      <c r="B12875">
        <v>22.999408188314412</v>
      </c>
      <c r="C12875">
        <v>2.2004620348070603E-13</v>
      </c>
      <c r="D12875">
        <f t="shared" si="201"/>
        <v>5.0609324541416498E-12</v>
      </c>
    </row>
    <row r="12876" spans="1:4" x14ac:dyDescent="0.3">
      <c r="A12876">
        <v>0.12874000000000002</v>
      </c>
      <c r="B12876">
        <v>22.999408188314412</v>
      </c>
      <c r="C12876">
        <v>2.2004620348070603E-13</v>
      </c>
      <c r="D12876">
        <f t="shared" si="201"/>
        <v>5.0609324541416498E-12</v>
      </c>
    </row>
    <row r="12877" spans="1:4" x14ac:dyDescent="0.3">
      <c r="A12877">
        <v>0.12875</v>
      </c>
      <c r="B12877">
        <v>22.999408188314412</v>
      </c>
      <c r="C12877">
        <v>2.2004620348070603E-13</v>
      </c>
      <c r="D12877">
        <f t="shared" si="201"/>
        <v>5.0609324541416498E-12</v>
      </c>
    </row>
    <row r="12878" spans="1:4" x14ac:dyDescent="0.3">
      <c r="A12878">
        <v>0.12876000000000001</v>
      </c>
      <c r="B12878">
        <v>22.999408188314412</v>
      </c>
      <c r="C12878">
        <v>2.2004620348070603E-13</v>
      </c>
      <c r="D12878">
        <f t="shared" si="201"/>
        <v>5.0609324541416498E-12</v>
      </c>
    </row>
    <row r="12879" spans="1:4" x14ac:dyDescent="0.3">
      <c r="A12879">
        <v>0.12877000000000002</v>
      </c>
      <c r="B12879">
        <v>22.999408188314412</v>
      </c>
      <c r="C12879">
        <v>2.2004620348070603E-13</v>
      </c>
      <c r="D12879">
        <f t="shared" si="201"/>
        <v>5.0609324541416498E-12</v>
      </c>
    </row>
    <row r="12880" spans="1:4" x14ac:dyDescent="0.3">
      <c r="A12880">
        <v>0.12878000000000001</v>
      </c>
      <c r="B12880">
        <v>22.999408188314412</v>
      </c>
      <c r="C12880">
        <v>2.2004620348070603E-13</v>
      </c>
      <c r="D12880">
        <f t="shared" si="201"/>
        <v>5.0609324541416498E-12</v>
      </c>
    </row>
    <row r="12881" spans="1:4" x14ac:dyDescent="0.3">
      <c r="A12881">
        <v>0.12879000000000002</v>
      </c>
      <c r="B12881">
        <v>22.999408188314412</v>
      </c>
      <c r="C12881">
        <v>2.2004620348070603E-13</v>
      </c>
      <c r="D12881">
        <f t="shared" si="201"/>
        <v>5.0609324541416498E-12</v>
      </c>
    </row>
    <row r="12882" spans="1:4" x14ac:dyDescent="0.3">
      <c r="A12882">
        <v>0.1288</v>
      </c>
      <c r="B12882">
        <v>22.999408188314412</v>
      </c>
      <c r="C12882">
        <v>2.2004620348070603E-13</v>
      </c>
      <c r="D12882">
        <f t="shared" si="201"/>
        <v>5.0609324541416498E-12</v>
      </c>
    </row>
    <row r="12883" spans="1:4" x14ac:dyDescent="0.3">
      <c r="A12883">
        <v>0.12881000000000001</v>
      </c>
      <c r="B12883">
        <v>22.999408188314412</v>
      </c>
      <c r="C12883">
        <v>2.2004620348070603E-13</v>
      </c>
      <c r="D12883">
        <f t="shared" si="201"/>
        <v>5.0609324541416498E-12</v>
      </c>
    </row>
    <row r="12884" spans="1:4" x14ac:dyDescent="0.3">
      <c r="A12884">
        <v>0.12882000000000002</v>
      </c>
      <c r="B12884">
        <v>22.999408188314412</v>
      </c>
      <c r="C12884">
        <v>2.2004620348070603E-13</v>
      </c>
      <c r="D12884">
        <f t="shared" si="201"/>
        <v>5.0609324541416498E-12</v>
      </c>
    </row>
    <row r="12885" spans="1:4" x14ac:dyDescent="0.3">
      <c r="A12885">
        <v>0.12883</v>
      </c>
      <c r="B12885">
        <v>22.999408188314412</v>
      </c>
      <c r="C12885">
        <v>2.2004620348070603E-13</v>
      </c>
      <c r="D12885">
        <f t="shared" si="201"/>
        <v>5.0609324541416498E-12</v>
      </c>
    </row>
    <row r="12886" spans="1:4" x14ac:dyDescent="0.3">
      <c r="A12886">
        <v>0.12884000000000001</v>
      </c>
      <c r="B12886">
        <v>22.999408188314412</v>
      </c>
      <c r="C12886">
        <v>2.2004620348070603E-13</v>
      </c>
      <c r="D12886">
        <f t="shared" si="201"/>
        <v>5.0609324541416498E-12</v>
      </c>
    </row>
    <row r="12887" spans="1:4" x14ac:dyDescent="0.3">
      <c r="A12887">
        <v>0.12885000000000002</v>
      </c>
      <c r="B12887">
        <v>22.999408188314412</v>
      </c>
      <c r="C12887">
        <v>2.2004620348070603E-13</v>
      </c>
      <c r="D12887">
        <f t="shared" si="201"/>
        <v>5.0609324541416498E-12</v>
      </c>
    </row>
    <row r="12888" spans="1:4" x14ac:dyDescent="0.3">
      <c r="A12888">
        <v>0.12886</v>
      </c>
      <c r="B12888">
        <v>22.999408188314412</v>
      </c>
      <c r="C12888">
        <v>2.2004620348070603E-13</v>
      </c>
      <c r="D12888">
        <f t="shared" si="201"/>
        <v>5.0609324541416498E-12</v>
      </c>
    </row>
    <row r="12889" spans="1:4" x14ac:dyDescent="0.3">
      <c r="A12889">
        <v>0.12887000000000001</v>
      </c>
      <c r="B12889">
        <v>22.999408188314412</v>
      </c>
      <c r="C12889">
        <v>2.2004620348070603E-13</v>
      </c>
      <c r="D12889">
        <f t="shared" si="201"/>
        <v>5.0609324541416498E-12</v>
      </c>
    </row>
    <row r="12890" spans="1:4" x14ac:dyDescent="0.3">
      <c r="A12890">
        <v>0.12888000000000002</v>
      </c>
      <c r="B12890">
        <v>22.999408188314412</v>
      </c>
      <c r="C12890">
        <v>2.2004620348070603E-13</v>
      </c>
      <c r="D12890">
        <f t="shared" si="201"/>
        <v>5.0609324541416498E-12</v>
      </c>
    </row>
    <row r="12891" spans="1:4" x14ac:dyDescent="0.3">
      <c r="A12891">
        <v>0.12889</v>
      </c>
      <c r="B12891">
        <v>22.999408188314412</v>
      </c>
      <c r="C12891">
        <v>2.2004620348070603E-13</v>
      </c>
      <c r="D12891">
        <f t="shared" si="201"/>
        <v>5.0609324541416498E-12</v>
      </c>
    </row>
    <row r="12892" spans="1:4" x14ac:dyDescent="0.3">
      <c r="A12892">
        <v>0.12890000000000001</v>
      </c>
      <c r="B12892">
        <v>22.999408188314412</v>
      </c>
      <c r="C12892">
        <v>2.2004620348070603E-13</v>
      </c>
      <c r="D12892">
        <f t="shared" si="201"/>
        <v>5.0609324541416498E-12</v>
      </c>
    </row>
    <row r="12893" spans="1:4" x14ac:dyDescent="0.3">
      <c r="A12893">
        <v>0.12891</v>
      </c>
      <c r="B12893">
        <v>22.999408188314412</v>
      </c>
      <c r="C12893">
        <v>2.2004620348070603E-13</v>
      </c>
      <c r="D12893">
        <f t="shared" si="201"/>
        <v>5.0609324541416498E-12</v>
      </c>
    </row>
    <row r="12894" spans="1:4" x14ac:dyDescent="0.3">
      <c r="A12894">
        <v>0.12892000000000001</v>
      </c>
      <c r="B12894">
        <v>22.999408188314412</v>
      </c>
      <c r="C12894">
        <v>2.2004620348070603E-13</v>
      </c>
      <c r="D12894">
        <f t="shared" si="201"/>
        <v>5.0609324541416498E-12</v>
      </c>
    </row>
    <row r="12895" spans="1:4" x14ac:dyDescent="0.3">
      <c r="A12895">
        <v>0.12893000000000002</v>
      </c>
      <c r="B12895">
        <v>22.999408188314412</v>
      </c>
      <c r="C12895">
        <v>2.2004620348070603E-13</v>
      </c>
      <c r="D12895">
        <f t="shared" si="201"/>
        <v>5.0609324541416498E-12</v>
      </c>
    </row>
    <row r="12896" spans="1:4" x14ac:dyDescent="0.3">
      <c r="A12896">
        <v>0.12894</v>
      </c>
      <c r="B12896">
        <v>22.999408188314412</v>
      </c>
      <c r="C12896">
        <v>2.2004620348070603E-13</v>
      </c>
      <c r="D12896">
        <f t="shared" si="201"/>
        <v>5.0609324541416498E-12</v>
      </c>
    </row>
    <row r="12897" spans="1:4" x14ac:dyDescent="0.3">
      <c r="A12897">
        <v>0.12895000000000001</v>
      </c>
      <c r="B12897">
        <v>22.999408188314412</v>
      </c>
      <c r="C12897">
        <v>2.2004620348070603E-13</v>
      </c>
      <c r="D12897">
        <f t="shared" si="201"/>
        <v>5.0609324541416498E-12</v>
      </c>
    </row>
    <row r="12898" spans="1:4" x14ac:dyDescent="0.3">
      <c r="A12898">
        <v>0.12896000000000002</v>
      </c>
      <c r="B12898">
        <v>22.999408188314412</v>
      </c>
      <c r="C12898">
        <v>2.2004620348070603E-13</v>
      </c>
      <c r="D12898">
        <f t="shared" si="201"/>
        <v>5.0609324541416498E-12</v>
      </c>
    </row>
    <row r="12899" spans="1:4" x14ac:dyDescent="0.3">
      <c r="A12899">
        <v>0.12897</v>
      </c>
      <c r="B12899">
        <v>22.999408188314412</v>
      </c>
      <c r="C12899">
        <v>2.2004620348070603E-13</v>
      </c>
      <c r="D12899">
        <f t="shared" si="201"/>
        <v>5.0609324541416498E-12</v>
      </c>
    </row>
    <row r="12900" spans="1:4" x14ac:dyDescent="0.3">
      <c r="A12900">
        <v>0.12898000000000001</v>
      </c>
      <c r="B12900">
        <v>22.999408188314412</v>
      </c>
      <c r="C12900">
        <v>2.2004620348070603E-13</v>
      </c>
      <c r="D12900">
        <f t="shared" si="201"/>
        <v>5.0609324541416498E-12</v>
      </c>
    </row>
    <row r="12901" spans="1:4" x14ac:dyDescent="0.3">
      <c r="A12901">
        <v>0.12899000000000002</v>
      </c>
      <c r="B12901">
        <v>22.999408188314412</v>
      </c>
      <c r="C12901">
        <v>2.2004620348070603E-13</v>
      </c>
      <c r="D12901">
        <f t="shared" si="201"/>
        <v>5.0609324541416498E-12</v>
      </c>
    </row>
    <row r="12902" spans="1:4" x14ac:dyDescent="0.3">
      <c r="A12902">
        <v>0.129</v>
      </c>
      <c r="B12902">
        <v>22.999408188314412</v>
      </c>
      <c r="C12902">
        <v>2.2004620348070603E-13</v>
      </c>
      <c r="D12902">
        <f t="shared" si="201"/>
        <v>5.0609324541416498E-12</v>
      </c>
    </row>
    <row r="12903" spans="1:4" x14ac:dyDescent="0.3">
      <c r="A12903">
        <v>0.12901000000000001</v>
      </c>
      <c r="B12903">
        <v>22.999408188314412</v>
      </c>
      <c r="C12903">
        <v>2.2004620348070603E-13</v>
      </c>
      <c r="D12903">
        <f t="shared" si="201"/>
        <v>5.0609324541416498E-12</v>
      </c>
    </row>
    <row r="12904" spans="1:4" x14ac:dyDescent="0.3">
      <c r="A12904">
        <v>0.12902000000000002</v>
      </c>
      <c r="B12904">
        <v>22.999408188314412</v>
      </c>
      <c r="C12904">
        <v>2.2004620348070603E-13</v>
      </c>
      <c r="D12904">
        <f t="shared" si="201"/>
        <v>5.0609324541416498E-12</v>
      </c>
    </row>
    <row r="12905" spans="1:4" x14ac:dyDescent="0.3">
      <c r="A12905">
        <v>0.12903000000000001</v>
      </c>
      <c r="B12905">
        <v>22.999408188314412</v>
      </c>
      <c r="C12905">
        <v>2.2004620348070603E-13</v>
      </c>
      <c r="D12905">
        <f t="shared" si="201"/>
        <v>5.0609324541416498E-12</v>
      </c>
    </row>
    <row r="12906" spans="1:4" x14ac:dyDescent="0.3">
      <c r="A12906">
        <v>0.12904000000000002</v>
      </c>
      <c r="B12906">
        <v>22.999408188314412</v>
      </c>
      <c r="C12906">
        <v>2.2004620348070603E-13</v>
      </c>
      <c r="D12906">
        <f t="shared" si="201"/>
        <v>5.0609324541416498E-12</v>
      </c>
    </row>
    <row r="12907" spans="1:4" x14ac:dyDescent="0.3">
      <c r="A12907">
        <v>0.12905</v>
      </c>
      <c r="B12907">
        <v>22.999408188314412</v>
      </c>
      <c r="C12907">
        <v>2.2004620348070603E-13</v>
      </c>
      <c r="D12907">
        <f t="shared" si="201"/>
        <v>5.0609324541416498E-12</v>
      </c>
    </row>
    <row r="12908" spans="1:4" x14ac:dyDescent="0.3">
      <c r="A12908">
        <v>0.12906000000000001</v>
      </c>
      <c r="B12908">
        <v>22.999408188314412</v>
      </c>
      <c r="C12908">
        <v>2.2004620348070603E-13</v>
      </c>
      <c r="D12908">
        <f t="shared" si="201"/>
        <v>5.0609324541416498E-12</v>
      </c>
    </row>
    <row r="12909" spans="1:4" x14ac:dyDescent="0.3">
      <c r="A12909">
        <v>0.12907000000000002</v>
      </c>
      <c r="B12909">
        <v>22.999408188314412</v>
      </c>
      <c r="C12909">
        <v>2.2004620348070603E-13</v>
      </c>
      <c r="D12909">
        <f t="shared" si="201"/>
        <v>5.0609324541416498E-12</v>
      </c>
    </row>
    <row r="12910" spans="1:4" x14ac:dyDescent="0.3">
      <c r="A12910">
        <v>0.12908</v>
      </c>
      <c r="B12910">
        <v>22.999408188314412</v>
      </c>
      <c r="C12910">
        <v>2.2004620348070603E-13</v>
      </c>
      <c r="D12910">
        <f t="shared" si="201"/>
        <v>5.0609324541416498E-12</v>
      </c>
    </row>
    <row r="12911" spans="1:4" x14ac:dyDescent="0.3">
      <c r="A12911">
        <v>0.12909000000000001</v>
      </c>
      <c r="B12911">
        <v>22.999408188314412</v>
      </c>
      <c r="C12911">
        <v>2.2004620348070603E-13</v>
      </c>
      <c r="D12911">
        <f t="shared" si="201"/>
        <v>5.0609324541416498E-12</v>
      </c>
    </row>
    <row r="12912" spans="1:4" x14ac:dyDescent="0.3">
      <c r="A12912">
        <v>0.12910000000000002</v>
      </c>
      <c r="B12912">
        <v>22.999408188314412</v>
      </c>
      <c r="C12912">
        <v>2.2004620348070603E-13</v>
      </c>
      <c r="D12912">
        <f t="shared" si="201"/>
        <v>5.0609324541416498E-12</v>
      </c>
    </row>
    <row r="12913" spans="1:4" x14ac:dyDescent="0.3">
      <c r="A12913">
        <v>0.12911</v>
      </c>
      <c r="B12913">
        <v>22.999408188314412</v>
      </c>
      <c r="C12913">
        <v>2.2004620348070603E-13</v>
      </c>
      <c r="D12913">
        <f t="shared" si="201"/>
        <v>5.0609324541416498E-12</v>
      </c>
    </row>
    <row r="12914" spans="1:4" x14ac:dyDescent="0.3">
      <c r="A12914">
        <v>0.12912000000000001</v>
      </c>
      <c r="B12914">
        <v>22.999408188314412</v>
      </c>
      <c r="C12914">
        <v>2.2004620348070603E-13</v>
      </c>
      <c r="D12914">
        <f t="shared" si="201"/>
        <v>5.0609324541416498E-12</v>
      </c>
    </row>
    <row r="12915" spans="1:4" x14ac:dyDescent="0.3">
      <c r="A12915">
        <v>0.12913000000000002</v>
      </c>
      <c r="B12915">
        <v>22.999408188314412</v>
      </c>
      <c r="C12915">
        <v>2.2004620348070603E-13</v>
      </c>
      <c r="D12915">
        <f t="shared" si="201"/>
        <v>5.0609324541416498E-12</v>
      </c>
    </row>
    <row r="12916" spans="1:4" x14ac:dyDescent="0.3">
      <c r="A12916">
        <v>0.12914</v>
      </c>
      <c r="B12916">
        <v>22.999408188314412</v>
      </c>
      <c r="C12916">
        <v>2.2004620348070603E-13</v>
      </c>
      <c r="D12916">
        <f t="shared" si="201"/>
        <v>5.0609324541416498E-12</v>
      </c>
    </row>
    <row r="12917" spans="1:4" x14ac:dyDescent="0.3">
      <c r="A12917">
        <v>0.12915000000000001</v>
      </c>
      <c r="B12917">
        <v>22.999408188314412</v>
      </c>
      <c r="C12917">
        <v>2.2004620348070603E-13</v>
      </c>
      <c r="D12917">
        <f t="shared" si="201"/>
        <v>5.0609324541416498E-12</v>
      </c>
    </row>
    <row r="12918" spans="1:4" x14ac:dyDescent="0.3">
      <c r="A12918">
        <v>0.12916</v>
      </c>
      <c r="B12918">
        <v>22.999408188314412</v>
      </c>
      <c r="C12918">
        <v>2.2004620348070603E-13</v>
      </c>
      <c r="D12918">
        <f t="shared" si="201"/>
        <v>5.0609324541416498E-12</v>
      </c>
    </row>
    <row r="12919" spans="1:4" x14ac:dyDescent="0.3">
      <c r="A12919">
        <v>0.12917000000000001</v>
      </c>
      <c r="B12919">
        <v>22.999408188314412</v>
      </c>
      <c r="C12919">
        <v>2.2004620348070603E-13</v>
      </c>
      <c r="D12919">
        <f t="shared" si="201"/>
        <v>5.0609324541416498E-12</v>
      </c>
    </row>
    <row r="12920" spans="1:4" x14ac:dyDescent="0.3">
      <c r="A12920">
        <v>0.12918000000000002</v>
      </c>
      <c r="B12920">
        <v>22.999408188314412</v>
      </c>
      <c r="C12920">
        <v>2.2004620348070603E-13</v>
      </c>
      <c r="D12920">
        <f t="shared" si="201"/>
        <v>5.0609324541416498E-12</v>
      </c>
    </row>
    <row r="12921" spans="1:4" x14ac:dyDescent="0.3">
      <c r="A12921">
        <v>0.12919</v>
      </c>
      <c r="B12921">
        <v>22.999408188314412</v>
      </c>
      <c r="C12921">
        <v>2.2004620348070603E-13</v>
      </c>
      <c r="D12921">
        <f t="shared" si="201"/>
        <v>5.0609324541416498E-12</v>
      </c>
    </row>
    <row r="12922" spans="1:4" x14ac:dyDescent="0.3">
      <c r="A12922">
        <v>0.12920000000000001</v>
      </c>
      <c r="B12922">
        <v>22.999408188314412</v>
      </c>
      <c r="C12922">
        <v>2.2004620348070603E-13</v>
      </c>
      <c r="D12922">
        <f t="shared" si="201"/>
        <v>5.0609324541416498E-12</v>
      </c>
    </row>
    <row r="12923" spans="1:4" x14ac:dyDescent="0.3">
      <c r="A12923">
        <v>0.12921000000000002</v>
      </c>
      <c r="B12923">
        <v>22.999408188314412</v>
      </c>
      <c r="C12923">
        <v>2.2004620348070603E-13</v>
      </c>
      <c r="D12923">
        <f t="shared" si="201"/>
        <v>5.0609324541416498E-12</v>
      </c>
    </row>
    <row r="12924" spans="1:4" x14ac:dyDescent="0.3">
      <c r="A12924">
        <v>0.12922</v>
      </c>
      <c r="B12924">
        <v>22.999408188314412</v>
      </c>
      <c r="C12924">
        <v>2.2004620348070603E-13</v>
      </c>
      <c r="D12924">
        <f t="shared" si="201"/>
        <v>5.0609324541416498E-12</v>
      </c>
    </row>
    <row r="12925" spans="1:4" x14ac:dyDescent="0.3">
      <c r="A12925">
        <v>0.12923000000000001</v>
      </c>
      <c r="B12925">
        <v>22.999408188314412</v>
      </c>
      <c r="C12925">
        <v>2.2004620348070603E-13</v>
      </c>
      <c r="D12925">
        <f t="shared" si="201"/>
        <v>5.0609324541416498E-12</v>
      </c>
    </row>
    <row r="12926" spans="1:4" x14ac:dyDescent="0.3">
      <c r="A12926">
        <v>0.12924000000000002</v>
      </c>
      <c r="B12926">
        <v>22.999408188314412</v>
      </c>
      <c r="C12926">
        <v>2.2004620348070603E-13</v>
      </c>
      <c r="D12926">
        <f t="shared" si="201"/>
        <v>5.0609324541416498E-12</v>
      </c>
    </row>
    <row r="12927" spans="1:4" x14ac:dyDescent="0.3">
      <c r="A12927">
        <v>0.12925</v>
      </c>
      <c r="B12927">
        <v>22.999408188314412</v>
      </c>
      <c r="C12927">
        <v>2.2004620348070603E-13</v>
      </c>
      <c r="D12927">
        <f t="shared" si="201"/>
        <v>5.0609324541416498E-12</v>
      </c>
    </row>
    <row r="12928" spans="1:4" x14ac:dyDescent="0.3">
      <c r="A12928">
        <v>0.12926000000000001</v>
      </c>
      <c r="B12928">
        <v>22.999408188314412</v>
      </c>
      <c r="C12928">
        <v>2.2004620348070603E-13</v>
      </c>
      <c r="D12928">
        <f t="shared" si="201"/>
        <v>5.0609324541416498E-12</v>
      </c>
    </row>
    <row r="12929" spans="1:4" x14ac:dyDescent="0.3">
      <c r="A12929">
        <v>0.12927000000000002</v>
      </c>
      <c r="B12929">
        <v>22.999408188314412</v>
      </c>
      <c r="C12929">
        <v>2.2004620348070603E-13</v>
      </c>
      <c r="D12929">
        <f t="shared" si="201"/>
        <v>5.0609324541416498E-12</v>
      </c>
    </row>
    <row r="12930" spans="1:4" x14ac:dyDescent="0.3">
      <c r="A12930">
        <v>0.12928000000000001</v>
      </c>
      <c r="B12930">
        <v>22.999408188314412</v>
      </c>
      <c r="C12930">
        <v>2.2004620348070603E-13</v>
      </c>
      <c r="D12930">
        <f t="shared" si="201"/>
        <v>5.0609324541416498E-12</v>
      </c>
    </row>
    <row r="12931" spans="1:4" x14ac:dyDescent="0.3">
      <c r="A12931">
        <v>0.12929000000000002</v>
      </c>
      <c r="B12931">
        <v>22.999408188314412</v>
      </c>
      <c r="C12931">
        <v>2.2004620348070603E-13</v>
      </c>
      <c r="D12931">
        <f t="shared" ref="D12931:D12994" si="202">B12931*C12931</f>
        <v>5.0609324541416498E-12</v>
      </c>
    </row>
    <row r="12932" spans="1:4" x14ac:dyDescent="0.3">
      <c r="A12932">
        <v>0.1293</v>
      </c>
      <c r="B12932">
        <v>22.999408188314412</v>
      </c>
      <c r="C12932">
        <v>2.2004620348070603E-13</v>
      </c>
      <c r="D12932">
        <f t="shared" si="202"/>
        <v>5.0609324541416498E-12</v>
      </c>
    </row>
    <row r="12933" spans="1:4" x14ac:dyDescent="0.3">
      <c r="A12933">
        <v>0.12931000000000001</v>
      </c>
      <c r="B12933">
        <v>22.999408188314412</v>
      </c>
      <c r="C12933">
        <v>2.2004620348070603E-13</v>
      </c>
      <c r="D12933">
        <f t="shared" si="202"/>
        <v>5.0609324541416498E-12</v>
      </c>
    </row>
    <row r="12934" spans="1:4" x14ac:dyDescent="0.3">
      <c r="A12934">
        <v>0.12932000000000002</v>
      </c>
      <c r="B12934">
        <v>22.999408188314412</v>
      </c>
      <c r="C12934">
        <v>2.2004620348070603E-13</v>
      </c>
      <c r="D12934">
        <f t="shared" si="202"/>
        <v>5.0609324541416498E-12</v>
      </c>
    </row>
    <row r="12935" spans="1:4" x14ac:dyDescent="0.3">
      <c r="A12935">
        <v>0.12933</v>
      </c>
      <c r="B12935">
        <v>22.999408188314412</v>
      </c>
      <c r="C12935">
        <v>2.2004620348070603E-13</v>
      </c>
      <c r="D12935">
        <f t="shared" si="202"/>
        <v>5.0609324541416498E-12</v>
      </c>
    </row>
    <row r="12936" spans="1:4" x14ac:dyDescent="0.3">
      <c r="A12936">
        <v>0.12934000000000001</v>
      </c>
      <c r="B12936">
        <v>22.999408188314412</v>
      </c>
      <c r="C12936">
        <v>2.2004620348070603E-13</v>
      </c>
      <c r="D12936">
        <f t="shared" si="202"/>
        <v>5.0609324541416498E-12</v>
      </c>
    </row>
    <row r="12937" spans="1:4" x14ac:dyDescent="0.3">
      <c r="A12937">
        <v>0.12935000000000002</v>
      </c>
      <c r="B12937">
        <v>22.999408188314412</v>
      </c>
      <c r="C12937">
        <v>2.2004620348070603E-13</v>
      </c>
      <c r="D12937">
        <f t="shared" si="202"/>
        <v>5.0609324541416498E-12</v>
      </c>
    </row>
    <row r="12938" spans="1:4" x14ac:dyDescent="0.3">
      <c r="A12938">
        <v>0.12936</v>
      </c>
      <c r="B12938">
        <v>22.999408188314412</v>
      </c>
      <c r="C12938">
        <v>2.2004620348070603E-13</v>
      </c>
      <c r="D12938">
        <f t="shared" si="202"/>
        <v>5.0609324541416498E-12</v>
      </c>
    </row>
    <row r="12939" spans="1:4" x14ac:dyDescent="0.3">
      <c r="A12939">
        <v>0.12937000000000001</v>
      </c>
      <c r="B12939">
        <v>22.999408188314412</v>
      </c>
      <c r="C12939">
        <v>2.2004620348070603E-13</v>
      </c>
      <c r="D12939">
        <f t="shared" si="202"/>
        <v>5.0609324541416498E-12</v>
      </c>
    </row>
    <row r="12940" spans="1:4" x14ac:dyDescent="0.3">
      <c r="A12940">
        <v>0.12938000000000002</v>
      </c>
      <c r="B12940">
        <v>22.999408188314412</v>
      </c>
      <c r="C12940">
        <v>2.2004620348070603E-13</v>
      </c>
      <c r="D12940">
        <f t="shared" si="202"/>
        <v>5.0609324541416498E-12</v>
      </c>
    </row>
    <row r="12941" spans="1:4" x14ac:dyDescent="0.3">
      <c r="A12941">
        <v>0.12939000000000001</v>
      </c>
      <c r="B12941">
        <v>22.999408188314412</v>
      </c>
      <c r="C12941">
        <v>2.2004620348070603E-13</v>
      </c>
      <c r="D12941">
        <f t="shared" si="202"/>
        <v>5.0609324541416498E-12</v>
      </c>
    </row>
    <row r="12942" spans="1:4" x14ac:dyDescent="0.3">
      <c r="A12942">
        <v>0.12940000000000002</v>
      </c>
      <c r="B12942">
        <v>22.999408188314412</v>
      </c>
      <c r="C12942">
        <v>2.2004620348070603E-13</v>
      </c>
      <c r="D12942">
        <f t="shared" si="202"/>
        <v>5.0609324541416498E-12</v>
      </c>
    </row>
    <row r="12943" spans="1:4" x14ac:dyDescent="0.3">
      <c r="A12943">
        <v>0.12941</v>
      </c>
      <c r="B12943">
        <v>22.999408188314412</v>
      </c>
      <c r="C12943">
        <v>2.2004620348070603E-13</v>
      </c>
      <c r="D12943">
        <f t="shared" si="202"/>
        <v>5.0609324541416498E-12</v>
      </c>
    </row>
    <row r="12944" spans="1:4" x14ac:dyDescent="0.3">
      <c r="A12944">
        <v>0.12942000000000001</v>
      </c>
      <c r="B12944">
        <v>22.999408188314412</v>
      </c>
      <c r="C12944">
        <v>2.2004620348070603E-13</v>
      </c>
      <c r="D12944">
        <f t="shared" si="202"/>
        <v>5.0609324541416498E-12</v>
      </c>
    </row>
    <row r="12945" spans="1:4" x14ac:dyDescent="0.3">
      <c r="A12945">
        <v>0.12943000000000002</v>
      </c>
      <c r="B12945">
        <v>22.999408188314412</v>
      </c>
      <c r="C12945">
        <v>2.2004620348070603E-13</v>
      </c>
      <c r="D12945">
        <f t="shared" si="202"/>
        <v>5.0609324541416498E-12</v>
      </c>
    </row>
    <row r="12946" spans="1:4" x14ac:dyDescent="0.3">
      <c r="A12946">
        <v>0.12944</v>
      </c>
      <c r="B12946">
        <v>22.999408188314412</v>
      </c>
      <c r="C12946">
        <v>2.2004620348070603E-13</v>
      </c>
      <c r="D12946">
        <f t="shared" si="202"/>
        <v>5.0609324541416498E-12</v>
      </c>
    </row>
    <row r="12947" spans="1:4" x14ac:dyDescent="0.3">
      <c r="A12947">
        <v>0.12945000000000001</v>
      </c>
      <c r="B12947">
        <v>22.999408188314412</v>
      </c>
      <c r="C12947">
        <v>2.2004620348070603E-13</v>
      </c>
      <c r="D12947">
        <f t="shared" si="202"/>
        <v>5.0609324541416498E-12</v>
      </c>
    </row>
    <row r="12948" spans="1:4" x14ac:dyDescent="0.3">
      <c r="A12948">
        <v>0.12946000000000002</v>
      </c>
      <c r="B12948">
        <v>22.999408188314412</v>
      </c>
      <c r="C12948">
        <v>2.2004620348070603E-13</v>
      </c>
      <c r="D12948">
        <f t="shared" si="202"/>
        <v>5.0609324541416498E-12</v>
      </c>
    </row>
    <row r="12949" spans="1:4" x14ac:dyDescent="0.3">
      <c r="A12949">
        <v>0.12947</v>
      </c>
      <c r="B12949">
        <v>22.999408188314412</v>
      </c>
      <c r="C12949">
        <v>2.2004620348070603E-13</v>
      </c>
      <c r="D12949">
        <f t="shared" si="202"/>
        <v>5.0609324541416498E-12</v>
      </c>
    </row>
    <row r="12950" spans="1:4" x14ac:dyDescent="0.3">
      <c r="A12950">
        <v>0.12948000000000001</v>
      </c>
      <c r="B12950">
        <v>22.999408188314412</v>
      </c>
      <c r="C12950">
        <v>2.2004620348070603E-13</v>
      </c>
      <c r="D12950">
        <f t="shared" si="202"/>
        <v>5.0609324541416498E-12</v>
      </c>
    </row>
    <row r="12951" spans="1:4" x14ac:dyDescent="0.3">
      <c r="A12951">
        <v>0.12949000000000002</v>
      </c>
      <c r="B12951">
        <v>22.999408188314412</v>
      </c>
      <c r="C12951">
        <v>2.2004620348070603E-13</v>
      </c>
      <c r="D12951">
        <f t="shared" si="202"/>
        <v>5.0609324541416498E-12</v>
      </c>
    </row>
    <row r="12952" spans="1:4" x14ac:dyDescent="0.3">
      <c r="A12952">
        <v>0.1295</v>
      </c>
      <c r="B12952">
        <v>22.999408188314412</v>
      </c>
      <c r="C12952">
        <v>2.2004620348070603E-13</v>
      </c>
      <c r="D12952">
        <f t="shared" si="202"/>
        <v>5.0609324541416498E-12</v>
      </c>
    </row>
    <row r="12953" spans="1:4" x14ac:dyDescent="0.3">
      <c r="A12953">
        <v>0.12951000000000001</v>
      </c>
      <c r="B12953">
        <v>22.999408188314412</v>
      </c>
      <c r="C12953">
        <v>2.2004620348070603E-13</v>
      </c>
      <c r="D12953">
        <f t="shared" si="202"/>
        <v>5.0609324541416498E-12</v>
      </c>
    </row>
    <row r="12954" spans="1:4" x14ac:dyDescent="0.3">
      <c r="A12954">
        <v>0.12952000000000002</v>
      </c>
      <c r="B12954">
        <v>22.999408188314412</v>
      </c>
      <c r="C12954">
        <v>2.2004620348070603E-13</v>
      </c>
      <c r="D12954">
        <f t="shared" si="202"/>
        <v>5.0609324541416498E-12</v>
      </c>
    </row>
    <row r="12955" spans="1:4" x14ac:dyDescent="0.3">
      <c r="A12955">
        <v>0.12953000000000001</v>
      </c>
      <c r="B12955">
        <v>22.999408188314412</v>
      </c>
      <c r="C12955">
        <v>2.2004620348070603E-13</v>
      </c>
      <c r="D12955">
        <f t="shared" si="202"/>
        <v>5.0609324541416498E-12</v>
      </c>
    </row>
    <row r="12956" spans="1:4" x14ac:dyDescent="0.3">
      <c r="A12956">
        <v>0.12954000000000002</v>
      </c>
      <c r="B12956">
        <v>22.999408188314412</v>
      </c>
      <c r="C12956">
        <v>2.2004620348070603E-13</v>
      </c>
      <c r="D12956">
        <f t="shared" si="202"/>
        <v>5.0609324541416498E-12</v>
      </c>
    </row>
    <row r="12957" spans="1:4" x14ac:dyDescent="0.3">
      <c r="A12957">
        <v>0.12955</v>
      </c>
      <c r="B12957">
        <v>22.999408188314412</v>
      </c>
      <c r="C12957">
        <v>2.2004620348070603E-13</v>
      </c>
      <c r="D12957">
        <f t="shared" si="202"/>
        <v>5.0609324541416498E-12</v>
      </c>
    </row>
    <row r="12958" spans="1:4" x14ac:dyDescent="0.3">
      <c r="A12958">
        <v>0.12956000000000001</v>
      </c>
      <c r="B12958">
        <v>22.999408188314412</v>
      </c>
      <c r="C12958">
        <v>2.2004620348070603E-13</v>
      </c>
      <c r="D12958">
        <f t="shared" si="202"/>
        <v>5.0609324541416498E-12</v>
      </c>
    </row>
    <row r="12959" spans="1:4" x14ac:dyDescent="0.3">
      <c r="A12959">
        <v>0.12957000000000002</v>
      </c>
      <c r="B12959">
        <v>22.999408188314412</v>
      </c>
      <c r="C12959">
        <v>2.2004620348070603E-13</v>
      </c>
      <c r="D12959">
        <f t="shared" si="202"/>
        <v>5.0609324541416498E-12</v>
      </c>
    </row>
    <row r="12960" spans="1:4" x14ac:dyDescent="0.3">
      <c r="A12960">
        <v>0.12958</v>
      </c>
      <c r="B12960">
        <v>22.999408188314412</v>
      </c>
      <c r="C12960">
        <v>2.2004620348070603E-13</v>
      </c>
      <c r="D12960">
        <f t="shared" si="202"/>
        <v>5.0609324541416498E-12</v>
      </c>
    </row>
    <row r="12961" spans="1:4" x14ac:dyDescent="0.3">
      <c r="A12961">
        <v>0.12959000000000001</v>
      </c>
      <c r="B12961">
        <v>22.999408188314412</v>
      </c>
      <c r="C12961">
        <v>2.2004620348070603E-13</v>
      </c>
      <c r="D12961">
        <f t="shared" si="202"/>
        <v>5.0609324541416498E-12</v>
      </c>
    </row>
    <row r="12962" spans="1:4" x14ac:dyDescent="0.3">
      <c r="A12962">
        <v>0.12960000000000002</v>
      </c>
      <c r="B12962">
        <v>22.999408188314412</v>
      </c>
      <c r="C12962">
        <v>2.2004620348070603E-13</v>
      </c>
      <c r="D12962">
        <f t="shared" si="202"/>
        <v>5.0609324541416498E-12</v>
      </c>
    </row>
    <row r="12963" spans="1:4" x14ac:dyDescent="0.3">
      <c r="A12963">
        <v>0.12961</v>
      </c>
      <c r="B12963">
        <v>22.999408188314412</v>
      </c>
      <c r="C12963">
        <v>2.2004620348070603E-13</v>
      </c>
      <c r="D12963">
        <f t="shared" si="202"/>
        <v>5.0609324541416498E-12</v>
      </c>
    </row>
    <row r="12964" spans="1:4" x14ac:dyDescent="0.3">
      <c r="A12964">
        <v>0.12962000000000001</v>
      </c>
      <c r="B12964">
        <v>22.999408188314412</v>
      </c>
      <c r="C12964">
        <v>2.2004620348070603E-13</v>
      </c>
      <c r="D12964">
        <f t="shared" si="202"/>
        <v>5.0609324541416498E-12</v>
      </c>
    </row>
    <row r="12965" spans="1:4" x14ac:dyDescent="0.3">
      <c r="A12965">
        <v>0.12963000000000002</v>
      </c>
      <c r="B12965">
        <v>22.999408188314412</v>
      </c>
      <c r="C12965">
        <v>2.2004620348070603E-13</v>
      </c>
      <c r="D12965">
        <f t="shared" si="202"/>
        <v>5.0609324541416498E-12</v>
      </c>
    </row>
    <row r="12966" spans="1:4" x14ac:dyDescent="0.3">
      <c r="A12966">
        <v>0.12964000000000001</v>
      </c>
      <c r="B12966">
        <v>22.999408188314412</v>
      </c>
      <c r="C12966">
        <v>2.2004620348070603E-13</v>
      </c>
      <c r="D12966">
        <f t="shared" si="202"/>
        <v>5.0609324541416498E-12</v>
      </c>
    </row>
    <row r="12967" spans="1:4" x14ac:dyDescent="0.3">
      <c r="A12967">
        <v>0.12965000000000002</v>
      </c>
      <c r="B12967">
        <v>22.999408188314412</v>
      </c>
      <c r="C12967">
        <v>2.2004620348070603E-13</v>
      </c>
      <c r="D12967">
        <f t="shared" si="202"/>
        <v>5.0609324541416498E-12</v>
      </c>
    </row>
    <row r="12968" spans="1:4" x14ac:dyDescent="0.3">
      <c r="A12968">
        <v>0.12966</v>
      </c>
      <c r="B12968">
        <v>22.999408188314412</v>
      </c>
      <c r="C12968">
        <v>2.2004620348070603E-13</v>
      </c>
      <c r="D12968">
        <f t="shared" si="202"/>
        <v>5.0609324541416498E-12</v>
      </c>
    </row>
    <row r="12969" spans="1:4" x14ac:dyDescent="0.3">
      <c r="A12969">
        <v>0.12967000000000001</v>
      </c>
      <c r="B12969">
        <v>22.999408188314412</v>
      </c>
      <c r="C12969">
        <v>2.2004620348070603E-13</v>
      </c>
      <c r="D12969">
        <f t="shared" si="202"/>
        <v>5.0609324541416498E-12</v>
      </c>
    </row>
    <row r="12970" spans="1:4" x14ac:dyDescent="0.3">
      <c r="A12970">
        <v>0.12968000000000002</v>
      </c>
      <c r="B12970">
        <v>22.999408188314412</v>
      </c>
      <c r="C12970">
        <v>2.2004620348070603E-13</v>
      </c>
      <c r="D12970">
        <f t="shared" si="202"/>
        <v>5.0609324541416498E-12</v>
      </c>
    </row>
    <row r="12971" spans="1:4" x14ac:dyDescent="0.3">
      <c r="A12971">
        <v>0.12969</v>
      </c>
      <c r="B12971">
        <v>22.999408188314412</v>
      </c>
      <c r="C12971">
        <v>2.2004620348070603E-13</v>
      </c>
      <c r="D12971">
        <f t="shared" si="202"/>
        <v>5.0609324541416498E-12</v>
      </c>
    </row>
    <row r="12972" spans="1:4" x14ac:dyDescent="0.3">
      <c r="A12972">
        <v>0.12970000000000001</v>
      </c>
      <c r="B12972">
        <v>22.999408188314412</v>
      </c>
      <c r="C12972">
        <v>2.2004620348070603E-13</v>
      </c>
      <c r="D12972">
        <f t="shared" si="202"/>
        <v>5.0609324541416498E-12</v>
      </c>
    </row>
    <row r="12973" spans="1:4" x14ac:dyDescent="0.3">
      <c r="A12973">
        <v>0.12971000000000002</v>
      </c>
      <c r="B12973">
        <v>22.999408188314412</v>
      </c>
      <c r="C12973">
        <v>2.2004620348070603E-13</v>
      </c>
      <c r="D12973">
        <f t="shared" si="202"/>
        <v>5.0609324541416498E-12</v>
      </c>
    </row>
    <row r="12974" spans="1:4" x14ac:dyDescent="0.3">
      <c r="A12974">
        <v>0.12972</v>
      </c>
      <c r="B12974">
        <v>22.999408188314412</v>
      </c>
      <c r="C12974">
        <v>2.2004620348070603E-13</v>
      </c>
      <c r="D12974">
        <f t="shared" si="202"/>
        <v>5.0609324541416498E-12</v>
      </c>
    </row>
    <row r="12975" spans="1:4" x14ac:dyDescent="0.3">
      <c r="A12975">
        <v>0.12973000000000001</v>
      </c>
      <c r="B12975">
        <v>22.999408188314412</v>
      </c>
      <c r="C12975">
        <v>2.2004620348070603E-13</v>
      </c>
      <c r="D12975">
        <f t="shared" si="202"/>
        <v>5.0609324541416498E-12</v>
      </c>
    </row>
    <row r="12976" spans="1:4" x14ac:dyDescent="0.3">
      <c r="A12976">
        <v>0.12974000000000002</v>
      </c>
      <c r="B12976">
        <v>22.999408188314412</v>
      </c>
      <c r="C12976">
        <v>2.2004620348070603E-13</v>
      </c>
      <c r="D12976">
        <f t="shared" si="202"/>
        <v>5.0609324541416498E-12</v>
      </c>
    </row>
    <row r="12977" spans="1:4" x14ac:dyDescent="0.3">
      <c r="A12977">
        <v>0.12975</v>
      </c>
      <c r="B12977">
        <v>22.999408188314412</v>
      </c>
      <c r="C12977">
        <v>2.2004620348070603E-13</v>
      </c>
      <c r="D12977">
        <f t="shared" si="202"/>
        <v>5.0609324541416498E-12</v>
      </c>
    </row>
    <row r="12978" spans="1:4" x14ac:dyDescent="0.3">
      <c r="A12978">
        <v>0.12976000000000001</v>
      </c>
      <c r="B12978">
        <v>22.999408188314412</v>
      </c>
      <c r="C12978">
        <v>2.2004620348070603E-13</v>
      </c>
      <c r="D12978">
        <f t="shared" si="202"/>
        <v>5.0609324541416498E-12</v>
      </c>
    </row>
    <row r="12979" spans="1:4" x14ac:dyDescent="0.3">
      <c r="A12979">
        <v>0.12977000000000002</v>
      </c>
      <c r="B12979">
        <v>22.999408188314412</v>
      </c>
      <c r="C12979">
        <v>2.2004620348070603E-13</v>
      </c>
      <c r="D12979">
        <f t="shared" si="202"/>
        <v>5.0609324541416498E-12</v>
      </c>
    </row>
    <row r="12980" spans="1:4" x14ac:dyDescent="0.3">
      <c r="A12980">
        <v>0.12978000000000001</v>
      </c>
      <c r="B12980">
        <v>22.999408188314412</v>
      </c>
      <c r="C12980">
        <v>2.2004620348070603E-13</v>
      </c>
      <c r="D12980">
        <f t="shared" si="202"/>
        <v>5.0609324541416498E-12</v>
      </c>
    </row>
    <row r="12981" spans="1:4" x14ac:dyDescent="0.3">
      <c r="A12981">
        <v>0.12979000000000002</v>
      </c>
      <c r="B12981">
        <v>22.999408188314412</v>
      </c>
      <c r="C12981">
        <v>2.2004620348070603E-13</v>
      </c>
      <c r="D12981">
        <f t="shared" si="202"/>
        <v>5.0609324541416498E-12</v>
      </c>
    </row>
    <row r="12982" spans="1:4" x14ac:dyDescent="0.3">
      <c r="A12982">
        <v>0.1298</v>
      </c>
      <c r="B12982">
        <v>22.999408188314412</v>
      </c>
      <c r="C12982">
        <v>2.2004620348070603E-13</v>
      </c>
      <c r="D12982">
        <f t="shared" si="202"/>
        <v>5.0609324541416498E-12</v>
      </c>
    </row>
    <row r="12983" spans="1:4" x14ac:dyDescent="0.3">
      <c r="A12983">
        <v>0.12981000000000001</v>
      </c>
      <c r="B12983">
        <v>22.999408188314412</v>
      </c>
      <c r="C12983">
        <v>2.2004620348070603E-13</v>
      </c>
      <c r="D12983">
        <f t="shared" si="202"/>
        <v>5.0609324541416498E-12</v>
      </c>
    </row>
    <row r="12984" spans="1:4" x14ac:dyDescent="0.3">
      <c r="A12984">
        <v>0.12982000000000002</v>
      </c>
      <c r="B12984">
        <v>22.999408188314412</v>
      </c>
      <c r="C12984">
        <v>2.2004620348070603E-13</v>
      </c>
      <c r="D12984">
        <f t="shared" si="202"/>
        <v>5.0609324541416498E-12</v>
      </c>
    </row>
    <row r="12985" spans="1:4" x14ac:dyDescent="0.3">
      <c r="A12985">
        <v>0.12983</v>
      </c>
      <c r="B12985">
        <v>22.999408188314412</v>
      </c>
      <c r="C12985">
        <v>2.2004620348070603E-13</v>
      </c>
      <c r="D12985">
        <f t="shared" si="202"/>
        <v>5.0609324541416498E-12</v>
      </c>
    </row>
    <row r="12986" spans="1:4" x14ac:dyDescent="0.3">
      <c r="A12986">
        <v>0.12984000000000001</v>
      </c>
      <c r="B12986">
        <v>22.999408188314412</v>
      </c>
      <c r="C12986">
        <v>2.2004620348070603E-13</v>
      </c>
      <c r="D12986">
        <f t="shared" si="202"/>
        <v>5.0609324541416498E-12</v>
      </c>
    </row>
    <row r="12987" spans="1:4" x14ac:dyDescent="0.3">
      <c r="A12987">
        <v>0.12985000000000002</v>
      </c>
      <c r="B12987">
        <v>22.999408188314412</v>
      </c>
      <c r="C12987">
        <v>2.2004620348070603E-13</v>
      </c>
      <c r="D12987">
        <f t="shared" si="202"/>
        <v>5.0609324541416498E-12</v>
      </c>
    </row>
    <row r="12988" spans="1:4" x14ac:dyDescent="0.3">
      <c r="A12988">
        <v>0.12986</v>
      </c>
      <c r="B12988">
        <v>22.999408188314412</v>
      </c>
      <c r="C12988">
        <v>2.2004620348070603E-13</v>
      </c>
      <c r="D12988">
        <f t="shared" si="202"/>
        <v>5.0609324541416498E-12</v>
      </c>
    </row>
    <row r="12989" spans="1:4" x14ac:dyDescent="0.3">
      <c r="A12989">
        <v>0.12987000000000001</v>
      </c>
      <c r="B12989">
        <v>22.999408188314412</v>
      </c>
      <c r="C12989">
        <v>2.2004620348070603E-13</v>
      </c>
      <c r="D12989">
        <f t="shared" si="202"/>
        <v>5.0609324541416498E-12</v>
      </c>
    </row>
    <row r="12990" spans="1:4" x14ac:dyDescent="0.3">
      <c r="A12990">
        <v>0.12988000000000002</v>
      </c>
      <c r="B12990">
        <v>22.999408188314412</v>
      </c>
      <c r="C12990">
        <v>2.2004620348070603E-13</v>
      </c>
      <c r="D12990">
        <f t="shared" si="202"/>
        <v>5.0609324541416498E-12</v>
      </c>
    </row>
    <row r="12991" spans="1:4" x14ac:dyDescent="0.3">
      <c r="A12991">
        <v>0.12989000000000001</v>
      </c>
      <c r="B12991">
        <v>22.999408188314412</v>
      </c>
      <c r="C12991">
        <v>2.2004620348070603E-13</v>
      </c>
      <c r="D12991">
        <f t="shared" si="202"/>
        <v>5.0609324541416498E-12</v>
      </c>
    </row>
    <row r="12992" spans="1:4" x14ac:dyDescent="0.3">
      <c r="A12992">
        <v>0.12990000000000002</v>
      </c>
      <c r="B12992">
        <v>22.999408188314412</v>
      </c>
      <c r="C12992">
        <v>2.2004620348070603E-13</v>
      </c>
      <c r="D12992">
        <f t="shared" si="202"/>
        <v>5.0609324541416498E-12</v>
      </c>
    </row>
    <row r="12993" spans="1:4" x14ac:dyDescent="0.3">
      <c r="A12993">
        <v>0.12991</v>
      </c>
      <c r="B12993">
        <v>22.999408188314412</v>
      </c>
      <c r="C12993">
        <v>2.2004620348070603E-13</v>
      </c>
      <c r="D12993">
        <f t="shared" si="202"/>
        <v>5.0609324541416498E-12</v>
      </c>
    </row>
    <row r="12994" spans="1:4" x14ac:dyDescent="0.3">
      <c r="A12994">
        <v>0.12992000000000001</v>
      </c>
      <c r="B12994">
        <v>22.999408188314412</v>
      </c>
      <c r="C12994">
        <v>2.2004620348070603E-13</v>
      </c>
      <c r="D12994">
        <f t="shared" si="202"/>
        <v>5.0609324541416498E-12</v>
      </c>
    </row>
    <row r="12995" spans="1:4" x14ac:dyDescent="0.3">
      <c r="A12995">
        <v>0.12993000000000002</v>
      </c>
      <c r="B12995">
        <v>22.999408188314412</v>
      </c>
      <c r="C12995">
        <v>2.2004620348070603E-13</v>
      </c>
      <c r="D12995">
        <f t="shared" ref="D12995:D13058" si="203">B12995*C12995</f>
        <v>5.0609324541416498E-12</v>
      </c>
    </row>
    <row r="12996" spans="1:4" x14ac:dyDescent="0.3">
      <c r="A12996">
        <v>0.12994</v>
      </c>
      <c r="B12996">
        <v>22.999408188314412</v>
      </c>
      <c r="C12996">
        <v>2.2004620348070603E-13</v>
      </c>
      <c r="D12996">
        <f t="shared" si="203"/>
        <v>5.0609324541416498E-12</v>
      </c>
    </row>
    <row r="12997" spans="1:4" x14ac:dyDescent="0.3">
      <c r="A12997">
        <v>0.12995000000000001</v>
      </c>
      <c r="B12997">
        <v>22.999408188314412</v>
      </c>
      <c r="C12997">
        <v>2.2004620348070603E-13</v>
      </c>
      <c r="D12997">
        <f t="shared" si="203"/>
        <v>5.0609324541416498E-12</v>
      </c>
    </row>
    <row r="12998" spans="1:4" x14ac:dyDescent="0.3">
      <c r="A12998">
        <v>0.12996000000000002</v>
      </c>
      <c r="B12998">
        <v>22.999408188314412</v>
      </c>
      <c r="C12998">
        <v>2.2004620348070603E-13</v>
      </c>
      <c r="D12998">
        <f t="shared" si="203"/>
        <v>5.0609324541416498E-12</v>
      </c>
    </row>
    <row r="12999" spans="1:4" x14ac:dyDescent="0.3">
      <c r="A12999">
        <v>0.12997</v>
      </c>
      <c r="B12999">
        <v>22.999408188314412</v>
      </c>
      <c r="C12999">
        <v>2.2004620348070603E-13</v>
      </c>
      <c r="D12999">
        <f t="shared" si="203"/>
        <v>5.0609324541416498E-12</v>
      </c>
    </row>
    <row r="13000" spans="1:4" x14ac:dyDescent="0.3">
      <c r="A13000">
        <v>0.12998000000000001</v>
      </c>
      <c r="B13000">
        <v>22.999408188314412</v>
      </c>
      <c r="C13000">
        <v>2.2004620348070603E-13</v>
      </c>
      <c r="D13000">
        <f t="shared" si="203"/>
        <v>5.0609324541416498E-12</v>
      </c>
    </row>
    <row r="13001" spans="1:4" x14ac:dyDescent="0.3">
      <c r="A13001">
        <v>0.12999000000000002</v>
      </c>
      <c r="B13001">
        <v>22.999408188314412</v>
      </c>
      <c r="C13001">
        <v>2.2004620348070603E-13</v>
      </c>
      <c r="D13001">
        <f t="shared" si="203"/>
        <v>5.0609324541416498E-12</v>
      </c>
    </row>
    <row r="13002" spans="1:4" x14ac:dyDescent="0.3">
      <c r="A13002">
        <v>0.13</v>
      </c>
      <c r="B13002">
        <v>22.999408188314412</v>
      </c>
      <c r="C13002">
        <v>2.2004620348070603E-13</v>
      </c>
      <c r="D13002">
        <f t="shared" si="203"/>
        <v>5.0609324541416498E-12</v>
      </c>
    </row>
    <row r="13003" spans="1:4" x14ac:dyDescent="0.3">
      <c r="A13003">
        <v>0.13001000000000001</v>
      </c>
      <c r="B13003">
        <v>22.999408188314412</v>
      </c>
      <c r="C13003">
        <v>2.2004620348070603E-13</v>
      </c>
      <c r="D13003">
        <f t="shared" si="203"/>
        <v>5.0609324541416498E-12</v>
      </c>
    </row>
    <row r="13004" spans="1:4" x14ac:dyDescent="0.3">
      <c r="A13004">
        <v>0.13002000000000002</v>
      </c>
      <c r="B13004">
        <v>22.999408188314412</v>
      </c>
      <c r="C13004">
        <v>2.2004620348070603E-13</v>
      </c>
      <c r="D13004">
        <f t="shared" si="203"/>
        <v>5.0609324541416498E-12</v>
      </c>
    </row>
    <row r="13005" spans="1:4" x14ac:dyDescent="0.3">
      <c r="A13005">
        <v>0.13003000000000001</v>
      </c>
      <c r="B13005">
        <v>22.999408188314412</v>
      </c>
      <c r="C13005">
        <v>2.2004620348070603E-13</v>
      </c>
      <c r="D13005">
        <f t="shared" si="203"/>
        <v>5.0609324541416498E-12</v>
      </c>
    </row>
    <row r="13006" spans="1:4" x14ac:dyDescent="0.3">
      <c r="A13006">
        <v>0.13004000000000002</v>
      </c>
      <c r="B13006">
        <v>22.999408188314412</v>
      </c>
      <c r="C13006">
        <v>2.2004620348070603E-13</v>
      </c>
      <c r="D13006">
        <f t="shared" si="203"/>
        <v>5.0609324541416498E-12</v>
      </c>
    </row>
    <row r="13007" spans="1:4" x14ac:dyDescent="0.3">
      <c r="A13007">
        <v>0.13005</v>
      </c>
      <c r="B13007">
        <v>22.999408188314412</v>
      </c>
      <c r="C13007">
        <v>2.2004620348070603E-13</v>
      </c>
      <c r="D13007">
        <f t="shared" si="203"/>
        <v>5.0609324541416498E-12</v>
      </c>
    </row>
    <row r="13008" spans="1:4" x14ac:dyDescent="0.3">
      <c r="A13008">
        <v>0.13006000000000001</v>
      </c>
      <c r="B13008">
        <v>22.999408188314412</v>
      </c>
      <c r="C13008">
        <v>2.2004620348070603E-13</v>
      </c>
      <c r="D13008">
        <f t="shared" si="203"/>
        <v>5.0609324541416498E-12</v>
      </c>
    </row>
    <row r="13009" spans="1:4" x14ac:dyDescent="0.3">
      <c r="A13009">
        <v>0.13007000000000002</v>
      </c>
      <c r="B13009">
        <v>22.999408188314412</v>
      </c>
      <c r="C13009">
        <v>2.2004620348070603E-13</v>
      </c>
      <c r="D13009">
        <f t="shared" si="203"/>
        <v>5.0609324541416498E-12</v>
      </c>
    </row>
    <row r="13010" spans="1:4" x14ac:dyDescent="0.3">
      <c r="A13010">
        <v>0.13008</v>
      </c>
      <c r="B13010">
        <v>22.999408188314412</v>
      </c>
      <c r="C13010">
        <v>2.2004620348070603E-13</v>
      </c>
      <c r="D13010">
        <f t="shared" si="203"/>
        <v>5.0609324541416498E-12</v>
      </c>
    </row>
    <row r="13011" spans="1:4" x14ac:dyDescent="0.3">
      <c r="A13011">
        <v>0.13009000000000001</v>
      </c>
      <c r="B13011">
        <v>22.999408188314412</v>
      </c>
      <c r="C13011">
        <v>2.2004620348070603E-13</v>
      </c>
      <c r="D13011">
        <f t="shared" si="203"/>
        <v>5.0609324541416498E-12</v>
      </c>
    </row>
    <row r="13012" spans="1:4" x14ac:dyDescent="0.3">
      <c r="A13012">
        <v>0.13010000000000002</v>
      </c>
      <c r="B13012">
        <v>22.999408188314412</v>
      </c>
      <c r="C13012">
        <v>2.2004620348070603E-13</v>
      </c>
      <c r="D13012">
        <f t="shared" si="203"/>
        <v>5.0609324541416498E-12</v>
      </c>
    </row>
    <row r="13013" spans="1:4" x14ac:dyDescent="0.3">
      <c r="A13013">
        <v>0.13011</v>
      </c>
      <c r="B13013">
        <v>22.999408188314412</v>
      </c>
      <c r="C13013">
        <v>2.2004620348070603E-13</v>
      </c>
      <c r="D13013">
        <f t="shared" si="203"/>
        <v>5.0609324541416498E-12</v>
      </c>
    </row>
    <row r="13014" spans="1:4" x14ac:dyDescent="0.3">
      <c r="A13014">
        <v>0.13012000000000001</v>
      </c>
      <c r="B13014">
        <v>22.999408188314412</v>
      </c>
      <c r="C13014">
        <v>2.2004620348070603E-13</v>
      </c>
      <c r="D13014">
        <f t="shared" si="203"/>
        <v>5.0609324541416498E-12</v>
      </c>
    </row>
    <row r="13015" spans="1:4" x14ac:dyDescent="0.3">
      <c r="A13015">
        <v>0.13013000000000002</v>
      </c>
      <c r="B13015">
        <v>22.999408188314412</v>
      </c>
      <c r="C13015">
        <v>2.2004620348070603E-13</v>
      </c>
      <c r="D13015">
        <f t="shared" si="203"/>
        <v>5.0609324541416498E-12</v>
      </c>
    </row>
    <row r="13016" spans="1:4" x14ac:dyDescent="0.3">
      <c r="A13016">
        <v>0.13014000000000001</v>
      </c>
      <c r="B13016">
        <v>22.999408188314412</v>
      </c>
      <c r="C13016">
        <v>2.2004620348070603E-13</v>
      </c>
      <c r="D13016">
        <f t="shared" si="203"/>
        <v>5.0609324541416498E-12</v>
      </c>
    </row>
    <row r="13017" spans="1:4" x14ac:dyDescent="0.3">
      <c r="A13017">
        <v>0.13015000000000002</v>
      </c>
      <c r="B13017">
        <v>22.999408188314412</v>
      </c>
      <c r="C13017">
        <v>2.2004620348070603E-13</v>
      </c>
      <c r="D13017">
        <f t="shared" si="203"/>
        <v>5.0609324541416498E-12</v>
      </c>
    </row>
    <row r="13018" spans="1:4" x14ac:dyDescent="0.3">
      <c r="A13018">
        <v>0.13016</v>
      </c>
      <c r="B13018">
        <v>22.999408188314412</v>
      </c>
      <c r="C13018">
        <v>2.2004620348070603E-13</v>
      </c>
      <c r="D13018">
        <f t="shared" si="203"/>
        <v>5.0609324541416498E-12</v>
      </c>
    </row>
    <row r="13019" spans="1:4" x14ac:dyDescent="0.3">
      <c r="A13019">
        <v>0.13017000000000001</v>
      </c>
      <c r="B13019">
        <v>22.999408188314412</v>
      </c>
      <c r="C13019">
        <v>2.2004620348070603E-13</v>
      </c>
      <c r="D13019">
        <f t="shared" si="203"/>
        <v>5.0609324541416498E-12</v>
      </c>
    </row>
    <row r="13020" spans="1:4" x14ac:dyDescent="0.3">
      <c r="A13020">
        <v>0.13018000000000002</v>
      </c>
      <c r="B13020">
        <v>22.999408188314412</v>
      </c>
      <c r="C13020">
        <v>2.2004620348070603E-13</v>
      </c>
      <c r="D13020">
        <f t="shared" si="203"/>
        <v>5.0609324541416498E-12</v>
      </c>
    </row>
    <row r="13021" spans="1:4" x14ac:dyDescent="0.3">
      <c r="A13021">
        <v>0.13019</v>
      </c>
      <c r="B13021">
        <v>22.999408188314412</v>
      </c>
      <c r="C13021">
        <v>2.2004620348070603E-13</v>
      </c>
      <c r="D13021">
        <f t="shared" si="203"/>
        <v>5.0609324541416498E-12</v>
      </c>
    </row>
    <row r="13022" spans="1:4" x14ac:dyDescent="0.3">
      <c r="A13022">
        <v>0.13020000000000001</v>
      </c>
      <c r="B13022">
        <v>22.999408188314412</v>
      </c>
      <c r="C13022">
        <v>2.2004620348070603E-13</v>
      </c>
      <c r="D13022">
        <f t="shared" si="203"/>
        <v>5.0609324541416498E-12</v>
      </c>
    </row>
    <row r="13023" spans="1:4" x14ac:dyDescent="0.3">
      <c r="A13023">
        <v>0.13021000000000002</v>
      </c>
      <c r="B13023">
        <v>22.999408188314412</v>
      </c>
      <c r="C13023">
        <v>2.2004620348070603E-13</v>
      </c>
      <c r="D13023">
        <f t="shared" si="203"/>
        <v>5.0609324541416498E-12</v>
      </c>
    </row>
    <row r="13024" spans="1:4" x14ac:dyDescent="0.3">
      <c r="A13024">
        <v>0.13022</v>
      </c>
      <c r="B13024">
        <v>22.999408188314412</v>
      </c>
      <c r="C13024">
        <v>2.2004620348070603E-13</v>
      </c>
      <c r="D13024">
        <f t="shared" si="203"/>
        <v>5.0609324541416498E-12</v>
      </c>
    </row>
    <row r="13025" spans="1:4" x14ac:dyDescent="0.3">
      <c r="A13025">
        <v>0.13023000000000001</v>
      </c>
      <c r="B13025">
        <v>22.999408188314412</v>
      </c>
      <c r="C13025">
        <v>2.2004620348070603E-13</v>
      </c>
      <c r="D13025">
        <f t="shared" si="203"/>
        <v>5.0609324541416498E-12</v>
      </c>
    </row>
    <row r="13026" spans="1:4" x14ac:dyDescent="0.3">
      <c r="A13026">
        <v>0.13024000000000002</v>
      </c>
      <c r="B13026">
        <v>22.999408188314412</v>
      </c>
      <c r="C13026">
        <v>2.2004620348070603E-13</v>
      </c>
      <c r="D13026">
        <f t="shared" si="203"/>
        <v>5.0609324541416498E-12</v>
      </c>
    </row>
    <row r="13027" spans="1:4" x14ac:dyDescent="0.3">
      <c r="A13027">
        <v>0.13025</v>
      </c>
      <c r="B13027">
        <v>22.999408188314412</v>
      </c>
      <c r="C13027">
        <v>2.2004620348070603E-13</v>
      </c>
      <c r="D13027">
        <f t="shared" si="203"/>
        <v>5.0609324541416498E-12</v>
      </c>
    </row>
    <row r="13028" spans="1:4" x14ac:dyDescent="0.3">
      <c r="A13028">
        <v>0.13026000000000001</v>
      </c>
      <c r="B13028">
        <v>22.999408188314412</v>
      </c>
      <c r="C13028">
        <v>2.2004620348070603E-13</v>
      </c>
      <c r="D13028">
        <f t="shared" si="203"/>
        <v>5.0609324541416498E-12</v>
      </c>
    </row>
    <row r="13029" spans="1:4" x14ac:dyDescent="0.3">
      <c r="A13029">
        <v>0.13027</v>
      </c>
      <c r="B13029">
        <v>22.999408188314412</v>
      </c>
      <c r="C13029">
        <v>2.2004620348070603E-13</v>
      </c>
      <c r="D13029">
        <f t="shared" si="203"/>
        <v>5.0609324541416498E-12</v>
      </c>
    </row>
    <row r="13030" spans="1:4" x14ac:dyDescent="0.3">
      <c r="A13030">
        <v>0.13028000000000001</v>
      </c>
      <c r="B13030">
        <v>22.999408188314412</v>
      </c>
      <c r="C13030">
        <v>2.2004620348070603E-13</v>
      </c>
      <c r="D13030">
        <f t="shared" si="203"/>
        <v>5.0609324541416498E-12</v>
      </c>
    </row>
    <row r="13031" spans="1:4" x14ac:dyDescent="0.3">
      <c r="A13031">
        <v>0.13029000000000002</v>
      </c>
      <c r="B13031">
        <v>22.999408188314412</v>
      </c>
      <c r="C13031">
        <v>2.2004620348070603E-13</v>
      </c>
      <c r="D13031">
        <f t="shared" si="203"/>
        <v>5.0609324541416498E-12</v>
      </c>
    </row>
    <row r="13032" spans="1:4" x14ac:dyDescent="0.3">
      <c r="A13032">
        <v>0.1303</v>
      </c>
      <c r="B13032">
        <v>22.999408188314412</v>
      </c>
      <c r="C13032">
        <v>2.2004620348070603E-13</v>
      </c>
      <c r="D13032">
        <f t="shared" si="203"/>
        <v>5.0609324541416498E-12</v>
      </c>
    </row>
    <row r="13033" spans="1:4" x14ac:dyDescent="0.3">
      <c r="A13033">
        <v>0.13031000000000001</v>
      </c>
      <c r="B13033">
        <v>22.999408188314412</v>
      </c>
      <c r="C13033">
        <v>2.2004620348070603E-13</v>
      </c>
      <c r="D13033">
        <f t="shared" si="203"/>
        <v>5.0609324541416498E-12</v>
      </c>
    </row>
    <row r="13034" spans="1:4" x14ac:dyDescent="0.3">
      <c r="A13034">
        <v>0.13032000000000002</v>
      </c>
      <c r="B13034">
        <v>22.999408188314412</v>
      </c>
      <c r="C13034">
        <v>2.2004620348070603E-13</v>
      </c>
      <c r="D13034">
        <f t="shared" si="203"/>
        <v>5.0609324541416498E-12</v>
      </c>
    </row>
    <row r="13035" spans="1:4" x14ac:dyDescent="0.3">
      <c r="A13035">
        <v>0.13033</v>
      </c>
      <c r="B13035">
        <v>22.999408188314412</v>
      </c>
      <c r="C13035">
        <v>2.2004620348070603E-13</v>
      </c>
      <c r="D13035">
        <f t="shared" si="203"/>
        <v>5.0609324541416498E-12</v>
      </c>
    </row>
    <row r="13036" spans="1:4" x14ac:dyDescent="0.3">
      <c r="A13036">
        <v>0.13034000000000001</v>
      </c>
      <c r="B13036">
        <v>22.999408188314412</v>
      </c>
      <c r="C13036">
        <v>2.2004620348070603E-13</v>
      </c>
      <c r="D13036">
        <f t="shared" si="203"/>
        <v>5.0609324541416498E-12</v>
      </c>
    </row>
    <row r="13037" spans="1:4" x14ac:dyDescent="0.3">
      <c r="A13037">
        <v>0.13035000000000002</v>
      </c>
      <c r="B13037">
        <v>22.999408188314412</v>
      </c>
      <c r="C13037">
        <v>2.2004620348070603E-13</v>
      </c>
      <c r="D13037">
        <f t="shared" si="203"/>
        <v>5.0609324541416498E-12</v>
      </c>
    </row>
    <row r="13038" spans="1:4" x14ac:dyDescent="0.3">
      <c r="A13038">
        <v>0.13036</v>
      </c>
      <c r="B13038">
        <v>22.999408188314412</v>
      </c>
      <c r="C13038">
        <v>2.2004620348070603E-13</v>
      </c>
      <c r="D13038">
        <f t="shared" si="203"/>
        <v>5.0609324541416498E-12</v>
      </c>
    </row>
    <row r="13039" spans="1:4" x14ac:dyDescent="0.3">
      <c r="A13039">
        <v>0.13037000000000001</v>
      </c>
      <c r="B13039">
        <v>22.999408188314412</v>
      </c>
      <c r="C13039">
        <v>2.2004620348070603E-13</v>
      </c>
      <c r="D13039">
        <f t="shared" si="203"/>
        <v>5.0609324541416498E-12</v>
      </c>
    </row>
    <row r="13040" spans="1:4" x14ac:dyDescent="0.3">
      <c r="A13040">
        <v>0.13038000000000002</v>
      </c>
      <c r="B13040">
        <v>22.999408188314412</v>
      </c>
      <c r="C13040">
        <v>2.2004620348070603E-13</v>
      </c>
      <c r="D13040">
        <f t="shared" si="203"/>
        <v>5.0609324541416498E-12</v>
      </c>
    </row>
    <row r="13041" spans="1:4" x14ac:dyDescent="0.3">
      <c r="A13041">
        <v>0.13039000000000001</v>
      </c>
      <c r="B13041">
        <v>22.999408188314412</v>
      </c>
      <c r="C13041">
        <v>2.2004620348070603E-13</v>
      </c>
      <c r="D13041">
        <f t="shared" si="203"/>
        <v>5.0609324541416498E-12</v>
      </c>
    </row>
    <row r="13042" spans="1:4" x14ac:dyDescent="0.3">
      <c r="A13042">
        <v>0.13040000000000002</v>
      </c>
      <c r="B13042">
        <v>22.999408188314412</v>
      </c>
      <c r="C13042">
        <v>2.2004620348070603E-13</v>
      </c>
      <c r="D13042">
        <f t="shared" si="203"/>
        <v>5.0609324541416498E-12</v>
      </c>
    </row>
    <row r="13043" spans="1:4" x14ac:dyDescent="0.3">
      <c r="A13043">
        <v>0.13041</v>
      </c>
      <c r="B13043">
        <v>22.999408188314412</v>
      </c>
      <c r="C13043">
        <v>2.2004620348070603E-13</v>
      </c>
      <c r="D13043">
        <f t="shared" si="203"/>
        <v>5.0609324541416498E-12</v>
      </c>
    </row>
    <row r="13044" spans="1:4" x14ac:dyDescent="0.3">
      <c r="A13044">
        <v>0.13042000000000001</v>
      </c>
      <c r="B13044">
        <v>22.999408188314412</v>
      </c>
      <c r="C13044">
        <v>2.2004620348070603E-13</v>
      </c>
      <c r="D13044">
        <f t="shared" si="203"/>
        <v>5.0609324541416498E-12</v>
      </c>
    </row>
    <row r="13045" spans="1:4" x14ac:dyDescent="0.3">
      <c r="A13045">
        <v>0.13043000000000002</v>
      </c>
      <c r="B13045">
        <v>22.999408188314412</v>
      </c>
      <c r="C13045">
        <v>2.2004620348070603E-13</v>
      </c>
      <c r="D13045">
        <f t="shared" si="203"/>
        <v>5.0609324541416498E-12</v>
      </c>
    </row>
    <row r="13046" spans="1:4" x14ac:dyDescent="0.3">
      <c r="A13046">
        <v>0.13044</v>
      </c>
      <c r="B13046">
        <v>22.999408188314412</v>
      </c>
      <c r="C13046">
        <v>2.2004620348070603E-13</v>
      </c>
      <c r="D13046">
        <f t="shared" si="203"/>
        <v>5.0609324541416498E-12</v>
      </c>
    </row>
    <row r="13047" spans="1:4" x14ac:dyDescent="0.3">
      <c r="A13047">
        <v>0.13045000000000001</v>
      </c>
      <c r="B13047">
        <v>22.999408188314412</v>
      </c>
      <c r="C13047">
        <v>2.2004620348070603E-13</v>
      </c>
      <c r="D13047">
        <f t="shared" si="203"/>
        <v>5.0609324541416498E-12</v>
      </c>
    </row>
    <row r="13048" spans="1:4" x14ac:dyDescent="0.3">
      <c r="A13048">
        <v>0.13046000000000002</v>
      </c>
      <c r="B13048">
        <v>22.999408188314412</v>
      </c>
      <c r="C13048">
        <v>2.2004620348070603E-13</v>
      </c>
      <c r="D13048">
        <f t="shared" si="203"/>
        <v>5.0609324541416498E-12</v>
      </c>
    </row>
    <row r="13049" spans="1:4" x14ac:dyDescent="0.3">
      <c r="A13049">
        <v>0.13047</v>
      </c>
      <c r="B13049">
        <v>22.999408188314412</v>
      </c>
      <c r="C13049">
        <v>2.2004620348070603E-13</v>
      </c>
      <c r="D13049">
        <f t="shared" si="203"/>
        <v>5.0609324541416498E-12</v>
      </c>
    </row>
    <row r="13050" spans="1:4" x14ac:dyDescent="0.3">
      <c r="A13050">
        <v>0.13048000000000001</v>
      </c>
      <c r="B13050">
        <v>22.999408188314412</v>
      </c>
      <c r="C13050">
        <v>2.2004620348070603E-13</v>
      </c>
      <c r="D13050">
        <f t="shared" si="203"/>
        <v>5.0609324541416498E-12</v>
      </c>
    </row>
    <row r="13051" spans="1:4" x14ac:dyDescent="0.3">
      <c r="A13051">
        <v>0.13049000000000002</v>
      </c>
      <c r="B13051">
        <v>22.999408188314412</v>
      </c>
      <c r="C13051">
        <v>2.2004620348070603E-13</v>
      </c>
      <c r="D13051">
        <f t="shared" si="203"/>
        <v>5.0609324541416498E-12</v>
      </c>
    </row>
    <row r="13052" spans="1:4" x14ac:dyDescent="0.3">
      <c r="A13052">
        <v>0.1305</v>
      </c>
      <c r="B13052">
        <v>22.999408188314412</v>
      </c>
      <c r="C13052">
        <v>2.2004620348070603E-13</v>
      </c>
      <c r="D13052">
        <f t="shared" si="203"/>
        <v>5.0609324541416498E-12</v>
      </c>
    </row>
    <row r="13053" spans="1:4" x14ac:dyDescent="0.3">
      <c r="A13053">
        <v>0.13051000000000001</v>
      </c>
      <c r="B13053">
        <v>22.999408188314412</v>
      </c>
      <c r="C13053">
        <v>2.2004620348070603E-13</v>
      </c>
      <c r="D13053">
        <f t="shared" si="203"/>
        <v>5.0609324541416498E-12</v>
      </c>
    </row>
    <row r="13054" spans="1:4" x14ac:dyDescent="0.3">
      <c r="A13054">
        <v>0.13052</v>
      </c>
      <c r="B13054">
        <v>22.999408188314412</v>
      </c>
      <c r="C13054">
        <v>2.2004620348070603E-13</v>
      </c>
      <c r="D13054">
        <f t="shared" si="203"/>
        <v>5.0609324541416498E-12</v>
      </c>
    </row>
    <row r="13055" spans="1:4" x14ac:dyDescent="0.3">
      <c r="A13055">
        <v>0.13053000000000001</v>
      </c>
      <c r="B13055">
        <v>22.999408188314412</v>
      </c>
      <c r="C13055">
        <v>2.2004620348070603E-13</v>
      </c>
      <c r="D13055">
        <f t="shared" si="203"/>
        <v>5.0609324541416498E-12</v>
      </c>
    </row>
    <row r="13056" spans="1:4" x14ac:dyDescent="0.3">
      <c r="A13056">
        <v>0.13054000000000002</v>
      </c>
      <c r="B13056">
        <v>22.999408188314412</v>
      </c>
      <c r="C13056">
        <v>2.2004620348070603E-13</v>
      </c>
      <c r="D13056">
        <f t="shared" si="203"/>
        <v>5.0609324541416498E-12</v>
      </c>
    </row>
    <row r="13057" spans="1:4" x14ac:dyDescent="0.3">
      <c r="A13057">
        <v>0.13055</v>
      </c>
      <c r="B13057">
        <v>22.999408188314412</v>
      </c>
      <c r="C13057">
        <v>2.2004620348070603E-13</v>
      </c>
      <c r="D13057">
        <f t="shared" si="203"/>
        <v>5.0609324541416498E-12</v>
      </c>
    </row>
    <row r="13058" spans="1:4" x14ac:dyDescent="0.3">
      <c r="A13058">
        <v>0.13056000000000001</v>
      </c>
      <c r="B13058">
        <v>22.999408188314412</v>
      </c>
      <c r="C13058">
        <v>2.2004620348070603E-13</v>
      </c>
      <c r="D13058">
        <f t="shared" si="203"/>
        <v>5.0609324541416498E-12</v>
      </c>
    </row>
    <row r="13059" spans="1:4" x14ac:dyDescent="0.3">
      <c r="A13059">
        <v>0.13057000000000002</v>
      </c>
      <c r="B13059">
        <v>22.999408188314412</v>
      </c>
      <c r="C13059">
        <v>2.2004620348070603E-13</v>
      </c>
      <c r="D13059">
        <f t="shared" ref="D13059:D13122" si="204">B13059*C13059</f>
        <v>5.0609324541416498E-12</v>
      </c>
    </row>
    <row r="13060" spans="1:4" x14ac:dyDescent="0.3">
      <c r="A13060">
        <v>0.13058</v>
      </c>
      <c r="B13060">
        <v>22.999408188314412</v>
      </c>
      <c r="C13060">
        <v>2.2004620348070603E-13</v>
      </c>
      <c r="D13060">
        <f t="shared" si="204"/>
        <v>5.0609324541416498E-12</v>
      </c>
    </row>
    <row r="13061" spans="1:4" x14ac:dyDescent="0.3">
      <c r="A13061">
        <v>0.13059000000000001</v>
      </c>
      <c r="B13061">
        <v>22.999408188314412</v>
      </c>
      <c r="C13061">
        <v>2.2004620348070603E-13</v>
      </c>
      <c r="D13061">
        <f t="shared" si="204"/>
        <v>5.0609324541416498E-12</v>
      </c>
    </row>
    <row r="13062" spans="1:4" x14ac:dyDescent="0.3">
      <c r="A13062">
        <v>0.13060000000000002</v>
      </c>
      <c r="B13062">
        <v>22.999408188314412</v>
      </c>
      <c r="C13062">
        <v>2.2004620348070603E-13</v>
      </c>
      <c r="D13062">
        <f t="shared" si="204"/>
        <v>5.0609324541416498E-12</v>
      </c>
    </row>
    <row r="13063" spans="1:4" x14ac:dyDescent="0.3">
      <c r="A13063">
        <v>0.13061</v>
      </c>
      <c r="B13063">
        <v>22.999408188314412</v>
      </c>
      <c r="C13063">
        <v>2.2004620348070603E-13</v>
      </c>
      <c r="D13063">
        <f t="shared" si="204"/>
        <v>5.0609324541416498E-12</v>
      </c>
    </row>
    <row r="13064" spans="1:4" x14ac:dyDescent="0.3">
      <c r="A13064">
        <v>0.13062000000000001</v>
      </c>
      <c r="B13064">
        <v>22.999408188314412</v>
      </c>
      <c r="C13064">
        <v>2.2004620348070603E-13</v>
      </c>
      <c r="D13064">
        <f t="shared" si="204"/>
        <v>5.0609324541416498E-12</v>
      </c>
    </row>
    <row r="13065" spans="1:4" x14ac:dyDescent="0.3">
      <c r="A13065">
        <v>0.13063000000000002</v>
      </c>
      <c r="B13065">
        <v>22.999408188314412</v>
      </c>
      <c r="C13065">
        <v>2.2004620348070603E-13</v>
      </c>
      <c r="D13065">
        <f t="shared" si="204"/>
        <v>5.0609324541416498E-12</v>
      </c>
    </row>
    <row r="13066" spans="1:4" x14ac:dyDescent="0.3">
      <c r="A13066">
        <v>0.13064000000000001</v>
      </c>
      <c r="B13066">
        <v>22.999408188314412</v>
      </c>
      <c r="C13066">
        <v>2.2004620348070603E-13</v>
      </c>
      <c r="D13066">
        <f t="shared" si="204"/>
        <v>5.0609324541416498E-12</v>
      </c>
    </row>
    <row r="13067" spans="1:4" x14ac:dyDescent="0.3">
      <c r="A13067">
        <v>0.13065000000000002</v>
      </c>
      <c r="B13067">
        <v>22.999408188314412</v>
      </c>
      <c r="C13067">
        <v>2.2004620348070603E-13</v>
      </c>
      <c r="D13067">
        <f t="shared" si="204"/>
        <v>5.0609324541416498E-12</v>
      </c>
    </row>
    <row r="13068" spans="1:4" x14ac:dyDescent="0.3">
      <c r="A13068">
        <v>0.13066</v>
      </c>
      <c r="B13068">
        <v>22.999408188314412</v>
      </c>
      <c r="C13068">
        <v>2.2004620348070603E-13</v>
      </c>
      <c r="D13068">
        <f t="shared" si="204"/>
        <v>5.0609324541416498E-12</v>
      </c>
    </row>
    <row r="13069" spans="1:4" x14ac:dyDescent="0.3">
      <c r="A13069">
        <v>0.13067000000000001</v>
      </c>
      <c r="B13069">
        <v>22.999408188314412</v>
      </c>
      <c r="C13069">
        <v>2.2004620348070603E-13</v>
      </c>
      <c r="D13069">
        <f t="shared" si="204"/>
        <v>5.0609324541416498E-12</v>
      </c>
    </row>
    <row r="13070" spans="1:4" x14ac:dyDescent="0.3">
      <c r="A13070">
        <v>0.13068000000000002</v>
      </c>
      <c r="B13070">
        <v>22.999408188314412</v>
      </c>
      <c r="C13070">
        <v>2.2004620348070603E-13</v>
      </c>
      <c r="D13070">
        <f t="shared" si="204"/>
        <v>5.0609324541416498E-12</v>
      </c>
    </row>
    <row r="13071" spans="1:4" x14ac:dyDescent="0.3">
      <c r="A13071">
        <v>0.13069</v>
      </c>
      <c r="B13071">
        <v>22.999408188314412</v>
      </c>
      <c r="C13071">
        <v>2.2004620348070603E-13</v>
      </c>
      <c r="D13071">
        <f t="shared" si="204"/>
        <v>5.0609324541416498E-12</v>
      </c>
    </row>
    <row r="13072" spans="1:4" x14ac:dyDescent="0.3">
      <c r="A13072">
        <v>0.13070000000000001</v>
      </c>
      <c r="B13072">
        <v>22.999408188314412</v>
      </c>
      <c r="C13072">
        <v>2.2004620348070603E-13</v>
      </c>
      <c r="D13072">
        <f t="shared" si="204"/>
        <v>5.0609324541416498E-12</v>
      </c>
    </row>
    <row r="13073" spans="1:4" x14ac:dyDescent="0.3">
      <c r="A13073">
        <v>0.13071000000000002</v>
      </c>
      <c r="B13073">
        <v>22.999408188314412</v>
      </c>
      <c r="C13073">
        <v>2.2004620348070603E-13</v>
      </c>
      <c r="D13073">
        <f t="shared" si="204"/>
        <v>5.0609324541416498E-12</v>
      </c>
    </row>
    <row r="13074" spans="1:4" x14ac:dyDescent="0.3">
      <c r="A13074">
        <v>0.13072</v>
      </c>
      <c r="B13074">
        <v>22.999408188314412</v>
      </c>
      <c r="C13074">
        <v>2.2004620348070603E-13</v>
      </c>
      <c r="D13074">
        <f t="shared" si="204"/>
        <v>5.0609324541416498E-12</v>
      </c>
    </row>
    <row r="13075" spans="1:4" x14ac:dyDescent="0.3">
      <c r="A13075">
        <v>0.13073000000000001</v>
      </c>
      <c r="B13075">
        <v>22.999408188314412</v>
      </c>
      <c r="C13075">
        <v>2.2004620348070603E-13</v>
      </c>
      <c r="D13075">
        <f t="shared" si="204"/>
        <v>5.0609324541416498E-12</v>
      </c>
    </row>
    <row r="13076" spans="1:4" x14ac:dyDescent="0.3">
      <c r="A13076">
        <v>0.13074000000000002</v>
      </c>
      <c r="B13076">
        <v>22.999408188314412</v>
      </c>
      <c r="C13076">
        <v>2.2004620348070603E-13</v>
      </c>
      <c r="D13076">
        <f t="shared" si="204"/>
        <v>5.0609324541416498E-12</v>
      </c>
    </row>
    <row r="13077" spans="1:4" x14ac:dyDescent="0.3">
      <c r="A13077">
        <v>0.13075000000000001</v>
      </c>
      <c r="B13077">
        <v>22.999408188314412</v>
      </c>
      <c r="C13077">
        <v>2.2004620348070603E-13</v>
      </c>
      <c r="D13077">
        <f t="shared" si="204"/>
        <v>5.0609324541416498E-12</v>
      </c>
    </row>
    <row r="13078" spans="1:4" x14ac:dyDescent="0.3">
      <c r="A13078">
        <v>0.13076000000000002</v>
      </c>
      <c r="B13078">
        <v>22.999408188314412</v>
      </c>
      <c r="C13078">
        <v>2.2004620348070603E-13</v>
      </c>
      <c r="D13078">
        <f t="shared" si="204"/>
        <v>5.0609324541416498E-12</v>
      </c>
    </row>
    <row r="13079" spans="1:4" x14ac:dyDescent="0.3">
      <c r="A13079">
        <v>0.13077</v>
      </c>
      <c r="B13079">
        <v>22.999408188314412</v>
      </c>
      <c r="C13079">
        <v>2.2004620348070603E-13</v>
      </c>
      <c r="D13079">
        <f t="shared" si="204"/>
        <v>5.0609324541416498E-12</v>
      </c>
    </row>
    <row r="13080" spans="1:4" x14ac:dyDescent="0.3">
      <c r="A13080">
        <v>0.13078000000000001</v>
      </c>
      <c r="B13080">
        <v>22.999408188314412</v>
      </c>
      <c r="C13080">
        <v>2.2004620348070603E-13</v>
      </c>
      <c r="D13080">
        <f t="shared" si="204"/>
        <v>5.0609324541416498E-12</v>
      </c>
    </row>
    <row r="13081" spans="1:4" x14ac:dyDescent="0.3">
      <c r="A13081">
        <v>0.13079000000000002</v>
      </c>
      <c r="B13081">
        <v>22.999408188314412</v>
      </c>
      <c r="C13081">
        <v>2.2004620348070603E-13</v>
      </c>
      <c r="D13081">
        <f t="shared" si="204"/>
        <v>5.0609324541416498E-12</v>
      </c>
    </row>
    <row r="13082" spans="1:4" x14ac:dyDescent="0.3">
      <c r="A13082">
        <v>0.1308</v>
      </c>
      <c r="B13082">
        <v>22.999408188314412</v>
      </c>
      <c r="C13082">
        <v>2.2004620348070603E-13</v>
      </c>
      <c r="D13082">
        <f t="shared" si="204"/>
        <v>5.0609324541416498E-12</v>
      </c>
    </row>
    <row r="13083" spans="1:4" x14ac:dyDescent="0.3">
      <c r="A13083">
        <v>0.13081000000000001</v>
      </c>
      <c r="B13083">
        <v>22.999408188314412</v>
      </c>
      <c r="C13083">
        <v>2.2004620348070603E-13</v>
      </c>
      <c r="D13083">
        <f t="shared" si="204"/>
        <v>5.0609324541416498E-12</v>
      </c>
    </row>
    <row r="13084" spans="1:4" x14ac:dyDescent="0.3">
      <c r="A13084">
        <v>0.13082000000000002</v>
      </c>
      <c r="B13084">
        <v>22.999408188314412</v>
      </c>
      <c r="C13084">
        <v>2.2004620348070603E-13</v>
      </c>
      <c r="D13084">
        <f t="shared" si="204"/>
        <v>5.0609324541416498E-12</v>
      </c>
    </row>
    <row r="13085" spans="1:4" x14ac:dyDescent="0.3">
      <c r="A13085">
        <v>0.13083</v>
      </c>
      <c r="B13085">
        <v>22.999408188314412</v>
      </c>
      <c r="C13085">
        <v>2.2004620348070603E-13</v>
      </c>
      <c r="D13085">
        <f t="shared" si="204"/>
        <v>5.0609324541416498E-12</v>
      </c>
    </row>
    <row r="13086" spans="1:4" x14ac:dyDescent="0.3">
      <c r="A13086">
        <v>0.13084000000000001</v>
      </c>
      <c r="B13086">
        <v>22.999408188314412</v>
      </c>
      <c r="C13086">
        <v>2.2004620348070603E-13</v>
      </c>
      <c r="D13086">
        <f t="shared" si="204"/>
        <v>5.0609324541416498E-12</v>
      </c>
    </row>
    <row r="13087" spans="1:4" x14ac:dyDescent="0.3">
      <c r="A13087">
        <v>0.13085000000000002</v>
      </c>
      <c r="B13087">
        <v>22.999408188314412</v>
      </c>
      <c r="C13087">
        <v>2.2004620348070603E-13</v>
      </c>
      <c r="D13087">
        <f t="shared" si="204"/>
        <v>5.0609324541416498E-12</v>
      </c>
    </row>
    <row r="13088" spans="1:4" x14ac:dyDescent="0.3">
      <c r="A13088">
        <v>0.13086</v>
      </c>
      <c r="B13088">
        <v>22.999408188314412</v>
      </c>
      <c r="C13088">
        <v>2.2004620348070603E-13</v>
      </c>
      <c r="D13088">
        <f t="shared" si="204"/>
        <v>5.0609324541416498E-12</v>
      </c>
    </row>
    <row r="13089" spans="1:4" x14ac:dyDescent="0.3">
      <c r="A13089">
        <v>0.13087000000000001</v>
      </c>
      <c r="B13089">
        <v>22.999408188314412</v>
      </c>
      <c r="C13089">
        <v>2.2004620348070603E-13</v>
      </c>
      <c r="D13089">
        <f t="shared" si="204"/>
        <v>5.0609324541416498E-12</v>
      </c>
    </row>
    <row r="13090" spans="1:4" x14ac:dyDescent="0.3">
      <c r="A13090">
        <v>0.13088000000000002</v>
      </c>
      <c r="B13090">
        <v>22.999408188314412</v>
      </c>
      <c r="C13090">
        <v>2.2004620348070603E-13</v>
      </c>
      <c r="D13090">
        <f t="shared" si="204"/>
        <v>5.0609324541416498E-12</v>
      </c>
    </row>
    <row r="13091" spans="1:4" x14ac:dyDescent="0.3">
      <c r="A13091">
        <v>0.13089000000000001</v>
      </c>
      <c r="B13091">
        <v>22.999408188314412</v>
      </c>
      <c r="C13091">
        <v>2.2004620348070603E-13</v>
      </c>
      <c r="D13091">
        <f t="shared" si="204"/>
        <v>5.0609324541416498E-12</v>
      </c>
    </row>
    <row r="13092" spans="1:4" x14ac:dyDescent="0.3">
      <c r="A13092">
        <v>0.13090000000000002</v>
      </c>
      <c r="B13092">
        <v>22.999408188314412</v>
      </c>
      <c r="C13092">
        <v>2.2004620348070603E-13</v>
      </c>
      <c r="D13092">
        <f t="shared" si="204"/>
        <v>5.0609324541416498E-12</v>
      </c>
    </row>
    <row r="13093" spans="1:4" x14ac:dyDescent="0.3">
      <c r="A13093">
        <v>0.13091</v>
      </c>
      <c r="B13093">
        <v>22.999408188314412</v>
      </c>
      <c r="C13093">
        <v>2.2004620348070603E-13</v>
      </c>
      <c r="D13093">
        <f t="shared" si="204"/>
        <v>5.0609324541416498E-12</v>
      </c>
    </row>
    <row r="13094" spans="1:4" x14ac:dyDescent="0.3">
      <c r="A13094">
        <v>0.13092000000000001</v>
      </c>
      <c r="B13094">
        <v>22.999408188314412</v>
      </c>
      <c r="C13094">
        <v>2.2004620348070603E-13</v>
      </c>
      <c r="D13094">
        <f t="shared" si="204"/>
        <v>5.0609324541416498E-12</v>
      </c>
    </row>
    <row r="13095" spans="1:4" x14ac:dyDescent="0.3">
      <c r="A13095">
        <v>0.13093000000000002</v>
      </c>
      <c r="B13095">
        <v>22.999408188314412</v>
      </c>
      <c r="C13095">
        <v>2.2004620348070603E-13</v>
      </c>
      <c r="D13095">
        <f t="shared" si="204"/>
        <v>5.0609324541416498E-12</v>
      </c>
    </row>
    <row r="13096" spans="1:4" x14ac:dyDescent="0.3">
      <c r="A13096">
        <v>0.13094</v>
      </c>
      <c r="B13096">
        <v>22.999408188314412</v>
      </c>
      <c r="C13096">
        <v>2.2004620348070603E-13</v>
      </c>
      <c r="D13096">
        <f t="shared" si="204"/>
        <v>5.0609324541416498E-12</v>
      </c>
    </row>
    <row r="13097" spans="1:4" x14ac:dyDescent="0.3">
      <c r="A13097">
        <v>0.13095000000000001</v>
      </c>
      <c r="B13097">
        <v>22.999408188314412</v>
      </c>
      <c r="C13097">
        <v>2.2004620348070603E-13</v>
      </c>
      <c r="D13097">
        <f t="shared" si="204"/>
        <v>5.0609324541416498E-12</v>
      </c>
    </row>
    <row r="13098" spans="1:4" x14ac:dyDescent="0.3">
      <c r="A13098">
        <v>0.13096000000000002</v>
      </c>
      <c r="B13098">
        <v>22.999408188314412</v>
      </c>
      <c r="C13098">
        <v>2.2004620348070603E-13</v>
      </c>
      <c r="D13098">
        <f t="shared" si="204"/>
        <v>5.0609324541416498E-12</v>
      </c>
    </row>
    <row r="13099" spans="1:4" x14ac:dyDescent="0.3">
      <c r="A13099">
        <v>0.13097</v>
      </c>
      <c r="B13099">
        <v>22.999408188314412</v>
      </c>
      <c r="C13099">
        <v>2.2004620348070603E-13</v>
      </c>
      <c r="D13099">
        <f t="shared" si="204"/>
        <v>5.0609324541416498E-12</v>
      </c>
    </row>
    <row r="13100" spans="1:4" x14ac:dyDescent="0.3">
      <c r="A13100">
        <v>0.13098000000000001</v>
      </c>
      <c r="B13100">
        <v>22.999408188314412</v>
      </c>
      <c r="C13100">
        <v>2.2004620348070603E-13</v>
      </c>
      <c r="D13100">
        <f t="shared" si="204"/>
        <v>5.0609324541416498E-12</v>
      </c>
    </row>
    <row r="13101" spans="1:4" x14ac:dyDescent="0.3">
      <c r="A13101">
        <v>0.13099000000000002</v>
      </c>
      <c r="B13101">
        <v>22.999408188314412</v>
      </c>
      <c r="C13101">
        <v>2.2004620348070603E-13</v>
      </c>
      <c r="D13101">
        <f t="shared" si="204"/>
        <v>5.0609324541416498E-12</v>
      </c>
    </row>
    <row r="13102" spans="1:4" x14ac:dyDescent="0.3">
      <c r="A13102">
        <v>0.13100000000000001</v>
      </c>
      <c r="B13102">
        <v>22.999408188314412</v>
      </c>
      <c r="C13102">
        <v>2.2004620348070603E-13</v>
      </c>
      <c r="D13102">
        <f t="shared" si="204"/>
        <v>5.0609324541416498E-12</v>
      </c>
    </row>
    <row r="13103" spans="1:4" x14ac:dyDescent="0.3">
      <c r="A13103">
        <v>0.13101000000000002</v>
      </c>
      <c r="B13103">
        <v>22.999408188314412</v>
      </c>
      <c r="C13103">
        <v>2.2004620348070603E-13</v>
      </c>
      <c r="D13103">
        <f t="shared" si="204"/>
        <v>5.0609324541416498E-12</v>
      </c>
    </row>
    <row r="13104" spans="1:4" x14ac:dyDescent="0.3">
      <c r="A13104">
        <v>0.13102</v>
      </c>
      <c r="B13104">
        <v>22.999408188314412</v>
      </c>
      <c r="C13104">
        <v>2.2004620348070603E-13</v>
      </c>
      <c r="D13104">
        <f t="shared" si="204"/>
        <v>5.0609324541416498E-12</v>
      </c>
    </row>
    <row r="13105" spans="1:4" x14ac:dyDescent="0.3">
      <c r="A13105">
        <v>0.13103000000000001</v>
      </c>
      <c r="B13105">
        <v>22.999408188314412</v>
      </c>
      <c r="C13105">
        <v>2.2004620348070603E-13</v>
      </c>
      <c r="D13105">
        <f t="shared" si="204"/>
        <v>5.0609324541416498E-12</v>
      </c>
    </row>
    <row r="13106" spans="1:4" x14ac:dyDescent="0.3">
      <c r="A13106">
        <v>0.13104000000000002</v>
      </c>
      <c r="B13106">
        <v>22.999408188314412</v>
      </c>
      <c r="C13106">
        <v>2.2004620348070603E-13</v>
      </c>
      <c r="D13106">
        <f t="shared" si="204"/>
        <v>5.0609324541416498E-12</v>
      </c>
    </row>
    <row r="13107" spans="1:4" x14ac:dyDescent="0.3">
      <c r="A13107">
        <v>0.13105</v>
      </c>
      <c r="B13107">
        <v>22.999408188314412</v>
      </c>
      <c r="C13107">
        <v>2.2004620348070603E-13</v>
      </c>
      <c r="D13107">
        <f t="shared" si="204"/>
        <v>5.0609324541416498E-12</v>
      </c>
    </row>
    <row r="13108" spans="1:4" x14ac:dyDescent="0.3">
      <c r="A13108">
        <v>0.13106000000000001</v>
      </c>
      <c r="B13108">
        <v>22.999408188314412</v>
      </c>
      <c r="C13108">
        <v>2.2004620348070603E-13</v>
      </c>
      <c r="D13108">
        <f t="shared" si="204"/>
        <v>5.0609324541416498E-12</v>
      </c>
    </row>
    <row r="13109" spans="1:4" x14ac:dyDescent="0.3">
      <c r="A13109">
        <v>0.13107000000000002</v>
      </c>
      <c r="B13109">
        <v>22.999408188314412</v>
      </c>
      <c r="C13109">
        <v>2.2004620348070603E-13</v>
      </c>
      <c r="D13109">
        <f t="shared" si="204"/>
        <v>5.0609324541416498E-12</v>
      </c>
    </row>
    <row r="13110" spans="1:4" x14ac:dyDescent="0.3">
      <c r="A13110">
        <v>0.13108</v>
      </c>
      <c r="B13110">
        <v>22.999408188314412</v>
      </c>
      <c r="C13110">
        <v>2.2004620348070603E-13</v>
      </c>
      <c r="D13110">
        <f t="shared" si="204"/>
        <v>5.0609324541416498E-12</v>
      </c>
    </row>
    <row r="13111" spans="1:4" x14ac:dyDescent="0.3">
      <c r="A13111">
        <v>0.13109000000000001</v>
      </c>
      <c r="B13111">
        <v>22.999408188314412</v>
      </c>
      <c r="C13111">
        <v>2.2004620348070603E-13</v>
      </c>
      <c r="D13111">
        <f t="shared" si="204"/>
        <v>5.0609324541416498E-12</v>
      </c>
    </row>
    <row r="13112" spans="1:4" x14ac:dyDescent="0.3">
      <c r="A13112">
        <v>0.13110000000000002</v>
      </c>
      <c r="B13112">
        <v>22.999408188314412</v>
      </c>
      <c r="C13112">
        <v>2.2004620348070603E-13</v>
      </c>
      <c r="D13112">
        <f t="shared" si="204"/>
        <v>5.0609324541416498E-12</v>
      </c>
    </row>
    <row r="13113" spans="1:4" x14ac:dyDescent="0.3">
      <c r="A13113">
        <v>0.13111</v>
      </c>
      <c r="B13113">
        <v>22.999408188314412</v>
      </c>
      <c r="C13113">
        <v>2.2004620348070603E-13</v>
      </c>
      <c r="D13113">
        <f t="shared" si="204"/>
        <v>5.0609324541416498E-12</v>
      </c>
    </row>
    <row r="13114" spans="1:4" x14ac:dyDescent="0.3">
      <c r="A13114">
        <v>0.13112000000000001</v>
      </c>
      <c r="B13114">
        <v>22.999408188314412</v>
      </c>
      <c r="C13114">
        <v>2.2004620348070603E-13</v>
      </c>
      <c r="D13114">
        <f t="shared" si="204"/>
        <v>5.0609324541416498E-12</v>
      </c>
    </row>
    <row r="13115" spans="1:4" x14ac:dyDescent="0.3">
      <c r="A13115">
        <v>0.13113000000000002</v>
      </c>
      <c r="B13115">
        <v>22.999408188314412</v>
      </c>
      <c r="C13115">
        <v>2.2004620348070603E-13</v>
      </c>
      <c r="D13115">
        <f t="shared" si="204"/>
        <v>5.0609324541416498E-12</v>
      </c>
    </row>
    <row r="13116" spans="1:4" x14ac:dyDescent="0.3">
      <c r="A13116">
        <v>0.13114000000000001</v>
      </c>
      <c r="B13116">
        <v>22.999408188314412</v>
      </c>
      <c r="C13116">
        <v>2.2004620348070603E-13</v>
      </c>
      <c r="D13116">
        <f t="shared" si="204"/>
        <v>5.0609324541416498E-12</v>
      </c>
    </row>
    <row r="13117" spans="1:4" x14ac:dyDescent="0.3">
      <c r="A13117">
        <v>0.13115000000000002</v>
      </c>
      <c r="B13117">
        <v>22.999408188314412</v>
      </c>
      <c r="C13117">
        <v>2.2004620348070603E-13</v>
      </c>
      <c r="D13117">
        <f t="shared" si="204"/>
        <v>5.0609324541416498E-12</v>
      </c>
    </row>
    <row r="13118" spans="1:4" x14ac:dyDescent="0.3">
      <c r="A13118">
        <v>0.13116</v>
      </c>
      <c r="B13118">
        <v>22.999408188314412</v>
      </c>
      <c r="C13118">
        <v>2.2004620348070603E-13</v>
      </c>
      <c r="D13118">
        <f t="shared" si="204"/>
        <v>5.0609324541416498E-12</v>
      </c>
    </row>
    <row r="13119" spans="1:4" x14ac:dyDescent="0.3">
      <c r="A13119">
        <v>0.13117000000000001</v>
      </c>
      <c r="B13119">
        <v>22.999408188314412</v>
      </c>
      <c r="C13119">
        <v>2.2004620348070603E-13</v>
      </c>
      <c r="D13119">
        <f t="shared" si="204"/>
        <v>5.0609324541416498E-12</v>
      </c>
    </row>
    <row r="13120" spans="1:4" x14ac:dyDescent="0.3">
      <c r="A13120">
        <v>0.13118000000000002</v>
      </c>
      <c r="B13120">
        <v>22.999408188314412</v>
      </c>
      <c r="C13120">
        <v>2.2004620348070603E-13</v>
      </c>
      <c r="D13120">
        <f t="shared" si="204"/>
        <v>5.0609324541416498E-12</v>
      </c>
    </row>
    <row r="13121" spans="1:4" x14ac:dyDescent="0.3">
      <c r="A13121">
        <v>0.13119</v>
      </c>
      <c r="B13121">
        <v>22.999408188314412</v>
      </c>
      <c r="C13121">
        <v>2.2004620348070603E-13</v>
      </c>
      <c r="D13121">
        <f t="shared" si="204"/>
        <v>5.0609324541416498E-12</v>
      </c>
    </row>
    <row r="13122" spans="1:4" x14ac:dyDescent="0.3">
      <c r="A13122">
        <v>0.13120000000000001</v>
      </c>
      <c r="B13122">
        <v>22.999408188314412</v>
      </c>
      <c r="C13122">
        <v>2.2004620348070603E-13</v>
      </c>
      <c r="D13122">
        <f t="shared" si="204"/>
        <v>5.0609324541416498E-12</v>
      </c>
    </row>
    <row r="13123" spans="1:4" x14ac:dyDescent="0.3">
      <c r="A13123">
        <v>0.13121000000000002</v>
      </c>
      <c r="B13123">
        <v>22.999408188314412</v>
      </c>
      <c r="C13123">
        <v>2.2004620348070603E-13</v>
      </c>
      <c r="D13123">
        <f t="shared" ref="D13123:D13186" si="205">B13123*C13123</f>
        <v>5.0609324541416498E-12</v>
      </c>
    </row>
    <row r="13124" spans="1:4" x14ac:dyDescent="0.3">
      <c r="A13124">
        <v>0.13122</v>
      </c>
      <c r="B13124">
        <v>22.999408188314412</v>
      </c>
      <c r="C13124">
        <v>2.2004620348070603E-13</v>
      </c>
      <c r="D13124">
        <f t="shared" si="205"/>
        <v>5.0609324541416498E-12</v>
      </c>
    </row>
    <row r="13125" spans="1:4" x14ac:dyDescent="0.3">
      <c r="A13125">
        <v>0.13123000000000001</v>
      </c>
      <c r="B13125">
        <v>22.999408188314412</v>
      </c>
      <c r="C13125">
        <v>2.2004620348070603E-13</v>
      </c>
      <c r="D13125">
        <f t="shared" si="205"/>
        <v>5.0609324541416498E-12</v>
      </c>
    </row>
    <row r="13126" spans="1:4" x14ac:dyDescent="0.3">
      <c r="A13126">
        <v>0.13124000000000002</v>
      </c>
      <c r="B13126">
        <v>22.999408188314412</v>
      </c>
      <c r="C13126">
        <v>2.2004620348070603E-13</v>
      </c>
      <c r="D13126">
        <f t="shared" si="205"/>
        <v>5.0609324541416498E-12</v>
      </c>
    </row>
    <row r="13127" spans="1:4" x14ac:dyDescent="0.3">
      <c r="A13127">
        <v>0.13125000000000001</v>
      </c>
      <c r="B13127">
        <v>22.999408188314412</v>
      </c>
      <c r="C13127">
        <v>2.2004620348070603E-13</v>
      </c>
      <c r="D13127">
        <f t="shared" si="205"/>
        <v>5.0609324541416498E-12</v>
      </c>
    </row>
    <row r="13128" spans="1:4" x14ac:dyDescent="0.3">
      <c r="A13128">
        <v>0.13126000000000002</v>
      </c>
      <c r="B13128">
        <v>22.999408188314412</v>
      </c>
      <c r="C13128">
        <v>2.2004620348070603E-13</v>
      </c>
      <c r="D13128">
        <f t="shared" si="205"/>
        <v>5.0609324541416498E-12</v>
      </c>
    </row>
    <row r="13129" spans="1:4" x14ac:dyDescent="0.3">
      <c r="A13129">
        <v>0.13127</v>
      </c>
      <c r="B13129">
        <v>22.999408188314412</v>
      </c>
      <c r="C13129">
        <v>2.2004620348070603E-13</v>
      </c>
      <c r="D13129">
        <f t="shared" si="205"/>
        <v>5.0609324541416498E-12</v>
      </c>
    </row>
    <row r="13130" spans="1:4" x14ac:dyDescent="0.3">
      <c r="A13130">
        <v>0.13128000000000001</v>
      </c>
      <c r="B13130">
        <v>22.999408188314412</v>
      </c>
      <c r="C13130">
        <v>2.2004620348070603E-13</v>
      </c>
      <c r="D13130">
        <f t="shared" si="205"/>
        <v>5.0609324541416498E-12</v>
      </c>
    </row>
    <row r="13131" spans="1:4" x14ac:dyDescent="0.3">
      <c r="A13131">
        <v>0.13129000000000002</v>
      </c>
      <c r="B13131">
        <v>22.999408188314412</v>
      </c>
      <c r="C13131">
        <v>2.2004620348070603E-13</v>
      </c>
      <c r="D13131">
        <f t="shared" si="205"/>
        <v>5.0609324541416498E-12</v>
      </c>
    </row>
    <row r="13132" spans="1:4" x14ac:dyDescent="0.3">
      <c r="A13132">
        <v>0.1313</v>
      </c>
      <c r="B13132">
        <v>22.999408188314412</v>
      </c>
      <c r="C13132">
        <v>2.2004620348070603E-13</v>
      </c>
      <c r="D13132">
        <f t="shared" si="205"/>
        <v>5.0609324541416498E-12</v>
      </c>
    </row>
    <row r="13133" spans="1:4" x14ac:dyDescent="0.3">
      <c r="A13133">
        <v>0.13131000000000001</v>
      </c>
      <c r="B13133">
        <v>22.999408188314412</v>
      </c>
      <c r="C13133">
        <v>2.2004620348070603E-13</v>
      </c>
      <c r="D13133">
        <f t="shared" si="205"/>
        <v>5.0609324541416498E-12</v>
      </c>
    </row>
    <row r="13134" spans="1:4" x14ac:dyDescent="0.3">
      <c r="A13134">
        <v>0.13132000000000002</v>
      </c>
      <c r="B13134">
        <v>22.999408188314412</v>
      </c>
      <c r="C13134">
        <v>2.2004620348070603E-13</v>
      </c>
      <c r="D13134">
        <f t="shared" si="205"/>
        <v>5.0609324541416498E-12</v>
      </c>
    </row>
    <row r="13135" spans="1:4" x14ac:dyDescent="0.3">
      <c r="A13135">
        <v>0.13133</v>
      </c>
      <c r="B13135">
        <v>22.999408188314412</v>
      </c>
      <c r="C13135">
        <v>2.2004620348070603E-13</v>
      </c>
      <c r="D13135">
        <f t="shared" si="205"/>
        <v>5.0609324541416498E-12</v>
      </c>
    </row>
    <row r="13136" spans="1:4" x14ac:dyDescent="0.3">
      <c r="A13136">
        <v>0.13134000000000001</v>
      </c>
      <c r="B13136">
        <v>22.999408188314412</v>
      </c>
      <c r="C13136">
        <v>2.2004620348070603E-13</v>
      </c>
      <c r="D13136">
        <f t="shared" si="205"/>
        <v>5.0609324541416498E-12</v>
      </c>
    </row>
    <row r="13137" spans="1:4" x14ac:dyDescent="0.3">
      <c r="A13137">
        <v>0.13135000000000002</v>
      </c>
      <c r="B13137">
        <v>22.999408188314412</v>
      </c>
      <c r="C13137">
        <v>2.2004620348070603E-13</v>
      </c>
      <c r="D13137">
        <f t="shared" si="205"/>
        <v>5.0609324541416498E-12</v>
      </c>
    </row>
    <row r="13138" spans="1:4" x14ac:dyDescent="0.3">
      <c r="A13138">
        <v>0.13136</v>
      </c>
      <c r="B13138">
        <v>22.999408188314412</v>
      </c>
      <c r="C13138">
        <v>2.2004620348070603E-13</v>
      </c>
      <c r="D13138">
        <f t="shared" si="205"/>
        <v>5.0609324541416498E-12</v>
      </c>
    </row>
    <row r="13139" spans="1:4" x14ac:dyDescent="0.3">
      <c r="A13139">
        <v>0.13137000000000001</v>
      </c>
      <c r="B13139">
        <v>22.999408188314412</v>
      </c>
      <c r="C13139">
        <v>2.2004620348070603E-13</v>
      </c>
      <c r="D13139">
        <f t="shared" si="205"/>
        <v>5.0609324541416498E-12</v>
      </c>
    </row>
    <row r="13140" spans="1:4" x14ac:dyDescent="0.3">
      <c r="A13140">
        <v>0.13138000000000002</v>
      </c>
      <c r="B13140">
        <v>22.999408188314412</v>
      </c>
      <c r="C13140">
        <v>2.2004620348070603E-13</v>
      </c>
      <c r="D13140">
        <f t="shared" si="205"/>
        <v>5.0609324541416498E-12</v>
      </c>
    </row>
    <row r="13141" spans="1:4" x14ac:dyDescent="0.3">
      <c r="A13141">
        <v>0.13139000000000001</v>
      </c>
      <c r="B13141">
        <v>22.999408188314412</v>
      </c>
      <c r="C13141">
        <v>2.2004620348070603E-13</v>
      </c>
      <c r="D13141">
        <f t="shared" si="205"/>
        <v>5.0609324541416498E-12</v>
      </c>
    </row>
    <row r="13142" spans="1:4" x14ac:dyDescent="0.3">
      <c r="A13142">
        <v>0.13140000000000002</v>
      </c>
      <c r="B13142">
        <v>22.999408188314412</v>
      </c>
      <c r="C13142">
        <v>2.2004620348070603E-13</v>
      </c>
      <c r="D13142">
        <f t="shared" si="205"/>
        <v>5.0609324541416498E-12</v>
      </c>
    </row>
    <row r="13143" spans="1:4" x14ac:dyDescent="0.3">
      <c r="A13143">
        <v>0.13141</v>
      </c>
      <c r="B13143">
        <v>22.999408188314412</v>
      </c>
      <c r="C13143">
        <v>2.2004620348070603E-13</v>
      </c>
      <c r="D13143">
        <f t="shared" si="205"/>
        <v>5.0609324541416498E-12</v>
      </c>
    </row>
    <row r="13144" spans="1:4" x14ac:dyDescent="0.3">
      <c r="A13144">
        <v>0.13142000000000001</v>
      </c>
      <c r="B13144">
        <v>22.999408188314412</v>
      </c>
      <c r="C13144">
        <v>2.2004620348070603E-13</v>
      </c>
      <c r="D13144">
        <f t="shared" si="205"/>
        <v>5.0609324541416498E-12</v>
      </c>
    </row>
    <row r="13145" spans="1:4" x14ac:dyDescent="0.3">
      <c r="A13145">
        <v>0.13143000000000002</v>
      </c>
      <c r="B13145">
        <v>22.999408188314412</v>
      </c>
      <c r="C13145">
        <v>2.2004620348070603E-13</v>
      </c>
      <c r="D13145">
        <f t="shared" si="205"/>
        <v>5.0609324541416498E-12</v>
      </c>
    </row>
    <row r="13146" spans="1:4" x14ac:dyDescent="0.3">
      <c r="A13146">
        <v>0.13144</v>
      </c>
      <c r="B13146">
        <v>22.999408188314412</v>
      </c>
      <c r="C13146">
        <v>2.2004620348070603E-13</v>
      </c>
      <c r="D13146">
        <f t="shared" si="205"/>
        <v>5.0609324541416498E-12</v>
      </c>
    </row>
    <row r="13147" spans="1:4" x14ac:dyDescent="0.3">
      <c r="A13147">
        <v>0.13145000000000001</v>
      </c>
      <c r="B13147">
        <v>22.999408188314412</v>
      </c>
      <c r="C13147">
        <v>2.2004620348070603E-13</v>
      </c>
      <c r="D13147">
        <f t="shared" si="205"/>
        <v>5.0609324541416498E-12</v>
      </c>
    </row>
    <row r="13148" spans="1:4" x14ac:dyDescent="0.3">
      <c r="A13148">
        <v>0.13146000000000002</v>
      </c>
      <c r="B13148">
        <v>22.999408188314412</v>
      </c>
      <c r="C13148">
        <v>2.2004620348070603E-13</v>
      </c>
      <c r="D13148">
        <f t="shared" si="205"/>
        <v>5.0609324541416498E-12</v>
      </c>
    </row>
    <row r="13149" spans="1:4" x14ac:dyDescent="0.3">
      <c r="A13149">
        <v>0.13147</v>
      </c>
      <c r="B13149">
        <v>22.999408188314412</v>
      </c>
      <c r="C13149">
        <v>2.2004620348070603E-13</v>
      </c>
      <c r="D13149">
        <f t="shared" si="205"/>
        <v>5.0609324541416498E-12</v>
      </c>
    </row>
    <row r="13150" spans="1:4" x14ac:dyDescent="0.3">
      <c r="A13150">
        <v>0.13148000000000001</v>
      </c>
      <c r="B13150">
        <v>22.999408188314412</v>
      </c>
      <c r="C13150">
        <v>2.2004620348070603E-13</v>
      </c>
      <c r="D13150">
        <f t="shared" si="205"/>
        <v>5.0609324541416498E-12</v>
      </c>
    </row>
    <row r="13151" spans="1:4" x14ac:dyDescent="0.3">
      <c r="A13151">
        <v>0.13149000000000002</v>
      </c>
      <c r="B13151">
        <v>22.999408188314412</v>
      </c>
      <c r="C13151">
        <v>2.2004620348070603E-13</v>
      </c>
      <c r="D13151">
        <f t="shared" si="205"/>
        <v>5.0609324541416498E-12</v>
      </c>
    </row>
    <row r="13152" spans="1:4" x14ac:dyDescent="0.3">
      <c r="A13152">
        <v>0.13150000000000001</v>
      </c>
      <c r="B13152">
        <v>22.999408188314412</v>
      </c>
      <c r="C13152">
        <v>2.2004620348070603E-13</v>
      </c>
      <c r="D13152">
        <f t="shared" si="205"/>
        <v>5.0609324541416498E-12</v>
      </c>
    </row>
    <row r="13153" spans="1:4" x14ac:dyDescent="0.3">
      <c r="A13153">
        <v>0.13151000000000002</v>
      </c>
      <c r="B13153">
        <v>22.999408188314412</v>
      </c>
      <c r="C13153">
        <v>2.2004620348070603E-13</v>
      </c>
      <c r="D13153">
        <f t="shared" si="205"/>
        <v>5.0609324541416498E-12</v>
      </c>
    </row>
    <row r="13154" spans="1:4" x14ac:dyDescent="0.3">
      <c r="A13154">
        <v>0.13152</v>
      </c>
      <c r="B13154">
        <v>22.999408188314412</v>
      </c>
      <c r="C13154">
        <v>2.2004620348070603E-13</v>
      </c>
      <c r="D13154">
        <f t="shared" si="205"/>
        <v>5.0609324541416498E-12</v>
      </c>
    </row>
    <row r="13155" spans="1:4" x14ac:dyDescent="0.3">
      <c r="A13155">
        <v>0.13153000000000001</v>
      </c>
      <c r="B13155">
        <v>22.999408188314412</v>
      </c>
      <c r="C13155">
        <v>2.2004620348070603E-13</v>
      </c>
      <c r="D13155">
        <f t="shared" si="205"/>
        <v>5.0609324541416498E-12</v>
      </c>
    </row>
    <row r="13156" spans="1:4" x14ac:dyDescent="0.3">
      <c r="A13156">
        <v>0.13154000000000002</v>
      </c>
      <c r="B13156">
        <v>22.999408188314412</v>
      </c>
      <c r="C13156">
        <v>2.2004620348070603E-13</v>
      </c>
      <c r="D13156">
        <f t="shared" si="205"/>
        <v>5.0609324541416498E-12</v>
      </c>
    </row>
    <row r="13157" spans="1:4" x14ac:dyDescent="0.3">
      <c r="A13157">
        <v>0.13155</v>
      </c>
      <c r="B13157">
        <v>22.999408188314412</v>
      </c>
      <c r="C13157">
        <v>2.2004620348070603E-13</v>
      </c>
      <c r="D13157">
        <f t="shared" si="205"/>
        <v>5.0609324541416498E-12</v>
      </c>
    </row>
    <row r="13158" spans="1:4" x14ac:dyDescent="0.3">
      <c r="A13158">
        <v>0.13156000000000001</v>
      </c>
      <c r="B13158">
        <v>22.999408188314412</v>
      </c>
      <c r="C13158">
        <v>2.2004620348070603E-13</v>
      </c>
      <c r="D13158">
        <f t="shared" si="205"/>
        <v>5.0609324541416498E-12</v>
      </c>
    </row>
    <row r="13159" spans="1:4" x14ac:dyDescent="0.3">
      <c r="A13159">
        <v>0.13157000000000002</v>
      </c>
      <c r="B13159">
        <v>22.999408188314412</v>
      </c>
      <c r="C13159">
        <v>2.2004620348070603E-13</v>
      </c>
      <c r="D13159">
        <f t="shared" si="205"/>
        <v>5.0609324541416498E-12</v>
      </c>
    </row>
    <row r="13160" spans="1:4" x14ac:dyDescent="0.3">
      <c r="A13160">
        <v>0.13158</v>
      </c>
      <c r="B13160">
        <v>22.999408188314412</v>
      </c>
      <c r="C13160">
        <v>2.2004620348070603E-13</v>
      </c>
      <c r="D13160">
        <f t="shared" si="205"/>
        <v>5.0609324541416498E-12</v>
      </c>
    </row>
    <row r="13161" spans="1:4" x14ac:dyDescent="0.3">
      <c r="A13161">
        <v>0.13159000000000001</v>
      </c>
      <c r="B13161">
        <v>22.999408188314412</v>
      </c>
      <c r="C13161">
        <v>2.2004620348070603E-13</v>
      </c>
      <c r="D13161">
        <f t="shared" si="205"/>
        <v>5.0609324541416498E-12</v>
      </c>
    </row>
    <row r="13162" spans="1:4" x14ac:dyDescent="0.3">
      <c r="A13162">
        <v>0.13160000000000002</v>
      </c>
      <c r="B13162">
        <v>22.999408188314412</v>
      </c>
      <c r="C13162">
        <v>2.2004620348070603E-13</v>
      </c>
      <c r="D13162">
        <f t="shared" si="205"/>
        <v>5.0609324541416498E-12</v>
      </c>
    </row>
    <row r="13163" spans="1:4" x14ac:dyDescent="0.3">
      <c r="A13163">
        <v>0.13161</v>
      </c>
      <c r="B13163">
        <v>22.999408188314412</v>
      </c>
      <c r="C13163">
        <v>2.2004620348070603E-13</v>
      </c>
      <c r="D13163">
        <f t="shared" si="205"/>
        <v>5.0609324541416498E-12</v>
      </c>
    </row>
    <row r="13164" spans="1:4" x14ac:dyDescent="0.3">
      <c r="A13164">
        <v>0.13162000000000001</v>
      </c>
      <c r="B13164">
        <v>22.999408188314412</v>
      </c>
      <c r="C13164">
        <v>2.2004620348070603E-13</v>
      </c>
      <c r="D13164">
        <f t="shared" si="205"/>
        <v>5.0609324541416498E-12</v>
      </c>
    </row>
    <row r="13165" spans="1:4" x14ac:dyDescent="0.3">
      <c r="A13165">
        <v>0.13163</v>
      </c>
      <c r="B13165">
        <v>22.999408188314412</v>
      </c>
      <c r="C13165">
        <v>2.2004620348070603E-13</v>
      </c>
      <c r="D13165">
        <f t="shared" si="205"/>
        <v>5.0609324541416498E-12</v>
      </c>
    </row>
    <row r="13166" spans="1:4" x14ac:dyDescent="0.3">
      <c r="A13166">
        <v>0.13164000000000001</v>
      </c>
      <c r="B13166">
        <v>22.999408188314412</v>
      </c>
      <c r="C13166">
        <v>2.2004620348070603E-13</v>
      </c>
      <c r="D13166">
        <f t="shared" si="205"/>
        <v>5.0609324541416498E-12</v>
      </c>
    </row>
    <row r="13167" spans="1:4" x14ac:dyDescent="0.3">
      <c r="A13167">
        <v>0.13165000000000002</v>
      </c>
      <c r="B13167">
        <v>22.999408188314412</v>
      </c>
      <c r="C13167">
        <v>2.2004620348070603E-13</v>
      </c>
      <c r="D13167">
        <f t="shared" si="205"/>
        <v>5.0609324541416498E-12</v>
      </c>
    </row>
    <row r="13168" spans="1:4" x14ac:dyDescent="0.3">
      <c r="A13168">
        <v>0.13166</v>
      </c>
      <c r="B13168">
        <v>22.999408188314412</v>
      </c>
      <c r="C13168">
        <v>2.2004620348070603E-13</v>
      </c>
      <c r="D13168">
        <f t="shared" si="205"/>
        <v>5.0609324541416498E-12</v>
      </c>
    </row>
    <row r="13169" spans="1:4" x14ac:dyDescent="0.3">
      <c r="A13169">
        <v>0.13167000000000001</v>
      </c>
      <c r="B13169">
        <v>22.999408188314412</v>
      </c>
      <c r="C13169">
        <v>2.2004620348070603E-13</v>
      </c>
      <c r="D13169">
        <f t="shared" si="205"/>
        <v>5.0609324541416498E-12</v>
      </c>
    </row>
    <row r="13170" spans="1:4" x14ac:dyDescent="0.3">
      <c r="A13170">
        <v>0.13168000000000002</v>
      </c>
      <c r="B13170">
        <v>22.999408188314412</v>
      </c>
      <c r="C13170">
        <v>2.2004620348070603E-13</v>
      </c>
      <c r="D13170">
        <f t="shared" si="205"/>
        <v>5.0609324541416498E-12</v>
      </c>
    </row>
    <row r="13171" spans="1:4" x14ac:dyDescent="0.3">
      <c r="A13171">
        <v>0.13169</v>
      </c>
      <c r="B13171">
        <v>22.999408188314412</v>
      </c>
      <c r="C13171">
        <v>2.2004620348070603E-13</v>
      </c>
      <c r="D13171">
        <f t="shared" si="205"/>
        <v>5.0609324541416498E-12</v>
      </c>
    </row>
    <row r="13172" spans="1:4" x14ac:dyDescent="0.3">
      <c r="A13172">
        <v>0.13170000000000001</v>
      </c>
      <c r="B13172">
        <v>22.999408188314412</v>
      </c>
      <c r="C13172">
        <v>2.2004620348070603E-13</v>
      </c>
      <c r="D13172">
        <f t="shared" si="205"/>
        <v>5.0609324541416498E-12</v>
      </c>
    </row>
    <row r="13173" spans="1:4" x14ac:dyDescent="0.3">
      <c r="A13173">
        <v>0.13171000000000002</v>
      </c>
      <c r="B13173">
        <v>22.999408188314412</v>
      </c>
      <c r="C13173">
        <v>2.2004620348070603E-13</v>
      </c>
      <c r="D13173">
        <f t="shared" si="205"/>
        <v>5.0609324541416498E-12</v>
      </c>
    </row>
    <row r="13174" spans="1:4" x14ac:dyDescent="0.3">
      <c r="A13174">
        <v>0.13172</v>
      </c>
      <c r="B13174">
        <v>22.999408188314412</v>
      </c>
      <c r="C13174">
        <v>2.2004620348070603E-13</v>
      </c>
      <c r="D13174">
        <f t="shared" si="205"/>
        <v>5.0609324541416498E-12</v>
      </c>
    </row>
    <row r="13175" spans="1:4" x14ac:dyDescent="0.3">
      <c r="A13175">
        <v>0.13173000000000001</v>
      </c>
      <c r="B13175">
        <v>22.999408188314412</v>
      </c>
      <c r="C13175">
        <v>2.2004620348070603E-13</v>
      </c>
      <c r="D13175">
        <f t="shared" si="205"/>
        <v>5.0609324541416498E-12</v>
      </c>
    </row>
    <row r="13176" spans="1:4" x14ac:dyDescent="0.3">
      <c r="A13176">
        <v>0.13174000000000002</v>
      </c>
      <c r="B13176">
        <v>22.999408188314412</v>
      </c>
      <c r="C13176">
        <v>2.2004620348070603E-13</v>
      </c>
      <c r="D13176">
        <f t="shared" si="205"/>
        <v>5.0609324541416498E-12</v>
      </c>
    </row>
    <row r="13177" spans="1:4" x14ac:dyDescent="0.3">
      <c r="A13177">
        <v>0.13175000000000001</v>
      </c>
      <c r="B13177">
        <v>22.999408188314412</v>
      </c>
      <c r="C13177">
        <v>2.2004620348070603E-13</v>
      </c>
      <c r="D13177">
        <f t="shared" si="205"/>
        <v>5.0609324541416498E-12</v>
      </c>
    </row>
    <row r="13178" spans="1:4" x14ac:dyDescent="0.3">
      <c r="A13178">
        <v>0.13176000000000002</v>
      </c>
      <c r="B13178">
        <v>22.999408188314412</v>
      </c>
      <c r="C13178">
        <v>2.2004620348070603E-13</v>
      </c>
      <c r="D13178">
        <f t="shared" si="205"/>
        <v>5.0609324541416498E-12</v>
      </c>
    </row>
    <row r="13179" spans="1:4" x14ac:dyDescent="0.3">
      <c r="A13179">
        <v>0.13177</v>
      </c>
      <c r="B13179">
        <v>22.999408188314412</v>
      </c>
      <c r="C13179">
        <v>2.2004620348070603E-13</v>
      </c>
      <c r="D13179">
        <f t="shared" si="205"/>
        <v>5.0609324541416498E-12</v>
      </c>
    </row>
    <row r="13180" spans="1:4" x14ac:dyDescent="0.3">
      <c r="A13180">
        <v>0.13178000000000001</v>
      </c>
      <c r="B13180">
        <v>22.999408188314412</v>
      </c>
      <c r="C13180">
        <v>2.2004620348070603E-13</v>
      </c>
      <c r="D13180">
        <f t="shared" si="205"/>
        <v>5.0609324541416498E-12</v>
      </c>
    </row>
    <row r="13181" spans="1:4" x14ac:dyDescent="0.3">
      <c r="A13181">
        <v>0.13179000000000002</v>
      </c>
      <c r="B13181">
        <v>22.999408188314412</v>
      </c>
      <c r="C13181">
        <v>2.2004620348070603E-13</v>
      </c>
      <c r="D13181">
        <f t="shared" si="205"/>
        <v>5.0609324541416498E-12</v>
      </c>
    </row>
    <row r="13182" spans="1:4" x14ac:dyDescent="0.3">
      <c r="A13182">
        <v>0.1318</v>
      </c>
      <c r="B13182">
        <v>22.999408188314412</v>
      </c>
      <c r="C13182">
        <v>2.2004620348070603E-13</v>
      </c>
      <c r="D13182">
        <f t="shared" si="205"/>
        <v>5.0609324541416498E-12</v>
      </c>
    </row>
    <row r="13183" spans="1:4" x14ac:dyDescent="0.3">
      <c r="A13183">
        <v>0.13181000000000001</v>
      </c>
      <c r="B13183">
        <v>22.999408188314412</v>
      </c>
      <c r="C13183">
        <v>2.2004620348070603E-13</v>
      </c>
      <c r="D13183">
        <f t="shared" si="205"/>
        <v>5.0609324541416498E-12</v>
      </c>
    </row>
    <row r="13184" spans="1:4" x14ac:dyDescent="0.3">
      <c r="A13184">
        <v>0.13182000000000002</v>
      </c>
      <c r="B13184">
        <v>22.999408188314412</v>
      </c>
      <c r="C13184">
        <v>2.2004620348070603E-13</v>
      </c>
      <c r="D13184">
        <f t="shared" si="205"/>
        <v>5.0609324541416498E-12</v>
      </c>
    </row>
    <row r="13185" spans="1:4" x14ac:dyDescent="0.3">
      <c r="A13185">
        <v>0.13183</v>
      </c>
      <c r="B13185">
        <v>22.999408188314412</v>
      </c>
      <c r="C13185">
        <v>2.2004620348070603E-13</v>
      </c>
      <c r="D13185">
        <f t="shared" si="205"/>
        <v>5.0609324541416498E-12</v>
      </c>
    </row>
    <row r="13186" spans="1:4" x14ac:dyDescent="0.3">
      <c r="A13186">
        <v>0.13184000000000001</v>
      </c>
      <c r="B13186">
        <v>22.999408188314412</v>
      </c>
      <c r="C13186">
        <v>2.2004620348070603E-13</v>
      </c>
      <c r="D13186">
        <f t="shared" si="205"/>
        <v>5.0609324541416498E-12</v>
      </c>
    </row>
    <row r="13187" spans="1:4" x14ac:dyDescent="0.3">
      <c r="A13187">
        <v>0.13185000000000002</v>
      </c>
      <c r="B13187">
        <v>22.999408188314412</v>
      </c>
      <c r="C13187">
        <v>2.2004620348070603E-13</v>
      </c>
      <c r="D13187">
        <f t="shared" ref="D13187:D13250" si="206">B13187*C13187</f>
        <v>5.0609324541416498E-12</v>
      </c>
    </row>
    <row r="13188" spans="1:4" x14ac:dyDescent="0.3">
      <c r="A13188">
        <v>0.13186</v>
      </c>
      <c r="B13188">
        <v>22.999408188314412</v>
      </c>
      <c r="C13188">
        <v>2.2004620348070603E-13</v>
      </c>
      <c r="D13188">
        <f t="shared" si="206"/>
        <v>5.0609324541416498E-12</v>
      </c>
    </row>
    <row r="13189" spans="1:4" x14ac:dyDescent="0.3">
      <c r="A13189">
        <v>0.13187000000000001</v>
      </c>
      <c r="B13189">
        <v>22.999408188314412</v>
      </c>
      <c r="C13189">
        <v>2.2004620348070603E-13</v>
      </c>
      <c r="D13189">
        <f t="shared" si="206"/>
        <v>5.0609324541416498E-12</v>
      </c>
    </row>
    <row r="13190" spans="1:4" x14ac:dyDescent="0.3">
      <c r="A13190">
        <v>0.13188</v>
      </c>
      <c r="B13190">
        <v>22.999408188314412</v>
      </c>
      <c r="C13190">
        <v>2.2004620348070603E-13</v>
      </c>
      <c r="D13190">
        <f t="shared" si="206"/>
        <v>5.0609324541416498E-12</v>
      </c>
    </row>
    <row r="13191" spans="1:4" x14ac:dyDescent="0.3">
      <c r="A13191">
        <v>0.13189000000000001</v>
      </c>
      <c r="B13191">
        <v>22.999408188314412</v>
      </c>
      <c r="C13191">
        <v>2.2004620348070603E-13</v>
      </c>
      <c r="D13191">
        <f t="shared" si="206"/>
        <v>5.0609324541416498E-12</v>
      </c>
    </row>
    <row r="13192" spans="1:4" x14ac:dyDescent="0.3">
      <c r="A13192">
        <v>0.13190000000000002</v>
      </c>
      <c r="B13192">
        <v>22.999408188314412</v>
      </c>
      <c r="C13192">
        <v>2.2004620348070603E-13</v>
      </c>
      <c r="D13192">
        <f t="shared" si="206"/>
        <v>5.0609324541416498E-12</v>
      </c>
    </row>
    <row r="13193" spans="1:4" x14ac:dyDescent="0.3">
      <c r="A13193">
        <v>0.13191</v>
      </c>
      <c r="B13193">
        <v>22.999408188314412</v>
      </c>
      <c r="C13193">
        <v>2.2004620348070603E-13</v>
      </c>
      <c r="D13193">
        <f t="shared" si="206"/>
        <v>5.0609324541416498E-12</v>
      </c>
    </row>
    <row r="13194" spans="1:4" x14ac:dyDescent="0.3">
      <c r="A13194">
        <v>0.13192000000000001</v>
      </c>
      <c r="B13194">
        <v>22.999408188314412</v>
      </c>
      <c r="C13194">
        <v>2.2004620348070603E-13</v>
      </c>
      <c r="D13194">
        <f t="shared" si="206"/>
        <v>5.0609324541416498E-12</v>
      </c>
    </row>
    <row r="13195" spans="1:4" x14ac:dyDescent="0.3">
      <c r="A13195">
        <v>0.13193000000000002</v>
      </c>
      <c r="B13195">
        <v>22.999408188314412</v>
      </c>
      <c r="C13195">
        <v>2.2004620348070603E-13</v>
      </c>
      <c r="D13195">
        <f t="shared" si="206"/>
        <v>5.0609324541416498E-12</v>
      </c>
    </row>
    <row r="13196" spans="1:4" x14ac:dyDescent="0.3">
      <c r="A13196">
        <v>0.13194</v>
      </c>
      <c r="B13196">
        <v>22.999408188314412</v>
      </c>
      <c r="C13196">
        <v>2.2004620348070603E-13</v>
      </c>
      <c r="D13196">
        <f t="shared" si="206"/>
        <v>5.0609324541416498E-12</v>
      </c>
    </row>
    <row r="13197" spans="1:4" x14ac:dyDescent="0.3">
      <c r="A13197">
        <v>0.13195000000000001</v>
      </c>
      <c r="B13197">
        <v>22.999408188314412</v>
      </c>
      <c r="C13197">
        <v>2.2004620348070603E-13</v>
      </c>
      <c r="D13197">
        <f t="shared" si="206"/>
        <v>5.0609324541416498E-12</v>
      </c>
    </row>
    <row r="13198" spans="1:4" x14ac:dyDescent="0.3">
      <c r="A13198">
        <v>0.13196000000000002</v>
      </c>
      <c r="B13198">
        <v>22.999408188314412</v>
      </c>
      <c r="C13198">
        <v>2.2004620348070603E-13</v>
      </c>
      <c r="D13198">
        <f t="shared" si="206"/>
        <v>5.0609324541416498E-12</v>
      </c>
    </row>
    <row r="13199" spans="1:4" x14ac:dyDescent="0.3">
      <c r="A13199">
        <v>0.13197</v>
      </c>
      <c r="B13199">
        <v>22.999408188314412</v>
      </c>
      <c r="C13199">
        <v>2.2004620348070603E-13</v>
      </c>
      <c r="D13199">
        <f t="shared" si="206"/>
        <v>5.0609324541416498E-12</v>
      </c>
    </row>
    <row r="13200" spans="1:4" x14ac:dyDescent="0.3">
      <c r="A13200">
        <v>0.13198000000000001</v>
      </c>
      <c r="B13200">
        <v>22.999408188314412</v>
      </c>
      <c r="C13200">
        <v>2.2004620348070603E-13</v>
      </c>
      <c r="D13200">
        <f t="shared" si="206"/>
        <v>5.0609324541416498E-12</v>
      </c>
    </row>
    <row r="13201" spans="1:4" x14ac:dyDescent="0.3">
      <c r="A13201">
        <v>0.13199000000000002</v>
      </c>
      <c r="B13201">
        <v>22.999408188314412</v>
      </c>
      <c r="C13201">
        <v>2.2004620348070603E-13</v>
      </c>
      <c r="D13201">
        <f t="shared" si="206"/>
        <v>5.0609324541416498E-12</v>
      </c>
    </row>
    <row r="13202" spans="1:4" x14ac:dyDescent="0.3">
      <c r="A13202">
        <v>0.13200000000000001</v>
      </c>
      <c r="B13202">
        <v>22.999408188314412</v>
      </c>
      <c r="C13202">
        <v>2.2004620348070603E-13</v>
      </c>
      <c r="D13202">
        <f t="shared" si="206"/>
        <v>5.0609324541416498E-12</v>
      </c>
    </row>
    <row r="13203" spans="1:4" x14ac:dyDescent="0.3">
      <c r="A13203">
        <v>0.13201000000000002</v>
      </c>
      <c r="B13203">
        <v>22.999408188314412</v>
      </c>
      <c r="C13203">
        <v>2.2004620348070603E-13</v>
      </c>
      <c r="D13203">
        <f t="shared" si="206"/>
        <v>5.0609324541416498E-12</v>
      </c>
    </row>
    <row r="13204" spans="1:4" x14ac:dyDescent="0.3">
      <c r="A13204">
        <v>0.13202</v>
      </c>
      <c r="B13204">
        <v>22.999408188314412</v>
      </c>
      <c r="C13204">
        <v>2.2004620348070603E-13</v>
      </c>
      <c r="D13204">
        <f t="shared" si="206"/>
        <v>5.0609324541416498E-12</v>
      </c>
    </row>
    <row r="13205" spans="1:4" x14ac:dyDescent="0.3">
      <c r="A13205">
        <v>0.13203000000000001</v>
      </c>
      <c r="B13205">
        <v>22.999408188314412</v>
      </c>
      <c r="C13205">
        <v>2.2004620348070603E-13</v>
      </c>
      <c r="D13205">
        <f t="shared" si="206"/>
        <v>5.0609324541416498E-12</v>
      </c>
    </row>
    <row r="13206" spans="1:4" x14ac:dyDescent="0.3">
      <c r="A13206">
        <v>0.13204000000000002</v>
      </c>
      <c r="B13206">
        <v>22.999408188314412</v>
      </c>
      <c r="C13206">
        <v>2.2004620348070603E-13</v>
      </c>
      <c r="D13206">
        <f t="shared" si="206"/>
        <v>5.0609324541416498E-12</v>
      </c>
    </row>
    <row r="13207" spans="1:4" x14ac:dyDescent="0.3">
      <c r="A13207">
        <v>0.13205</v>
      </c>
      <c r="B13207">
        <v>22.999408188314412</v>
      </c>
      <c r="C13207">
        <v>2.2004620348070603E-13</v>
      </c>
      <c r="D13207">
        <f t="shared" si="206"/>
        <v>5.0609324541416498E-12</v>
      </c>
    </row>
    <row r="13208" spans="1:4" x14ac:dyDescent="0.3">
      <c r="A13208">
        <v>0.13206000000000001</v>
      </c>
      <c r="B13208">
        <v>22.999408188314412</v>
      </c>
      <c r="C13208">
        <v>2.2004620348070603E-13</v>
      </c>
      <c r="D13208">
        <f t="shared" si="206"/>
        <v>5.0609324541416498E-12</v>
      </c>
    </row>
    <row r="13209" spans="1:4" x14ac:dyDescent="0.3">
      <c r="A13209">
        <v>0.13207000000000002</v>
      </c>
      <c r="B13209">
        <v>22.999408188314412</v>
      </c>
      <c r="C13209">
        <v>2.2004620348070603E-13</v>
      </c>
      <c r="D13209">
        <f t="shared" si="206"/>
        <v>5.0609324541416498E-12</v>
      </c>
    </row>
    <row r="13210" spans="1:4" x14ac:dyDescent="0.3">
      <c r="A13210">
        <v>0.13208</v>
      </c>
      <c r="B13210">
        <v>22.999408188314412</v>
      </c>
      <c r="C13210">
        <v>2.2004620348070603E-13</v>
      </c>
      <c r="D13210">
        <f t="shared" si="206"/>
        <v>5.0609324541416498E-12</v>
      </c>
    </row>
    <row r="13211" spans="1:4" x14ac:dyDescent="0.3">
      <c r="A13211">
        <v>0.13209000000000001</v>
      </c>
      <c r="B13211">
        <v>22.999408188314412</v>
      </c>
      <c r="C13211">
        <v>2.2004620348070603E-13</v>
      </c>
      <c r="D13211">
        <f t="shared" si="206"/>
        <v>5.0609324541416498E-12</v>
      </c>
    </row>
    <row r="13212" spans="1:4" x14ac:dyDescent="0.3">
      <c r="A13212">
        <v>0.13210000000000002</v>
      </c>
      <c r="B13212">
        <v>22.999408188314412</v>
      </c>
      <c r="C13212">
        <v>2.2004620348070603E-13</v>
      </c>
      <c r="D13212">
        <f t="shared" si="206"/>
        <v>5.0609324541416498E-12</v>
      </c>
    </row>
    <row r="13213" spans="1:4" x14ac:dyDescent="0.3">
      <c r="A13213">
        <v>0.13211000000000001</v>
      </c>
      <c r="B13213">
        <v>22.999408188314412</v>
      </c>
      <c r="C13213">
        <v>2.2004620348070603E-13</v>
      </c>
      <c r="D13213">
        <f t="shared" si="206"/>
        <v>5.0609324541416498E-12</v>
      </c>
    </row>
    <row r="13214" spans="1:4" x14ac:dyDescent="0.3">
      <c r="A13214">
        <v>0.13212000000000002</v>
      </c>
      <c r="B13214">
        <v>22.999408188314412</v>
      </c>
      <c r="C13214">
        <v>2.2004620348070603E-13</v>
      </c>
      <c r="D13214">
        <f t="shared" si="206"/>
        <v>5.0609324541416498E-12</v>
      </c>
    </row>
    <row r="13215" spans="1:4" x14ac:dyDescent="0.3">
      <c r="A13215">
        <v>0.13213</v>
      </c>
      <c r="B13215">
        <v>22.999408188314412</v>
      </c>
      <c r="C13215">
        <v>2.2004620348070603E-13</v>
      </c>
      <c r="D13215">
        <f t="shared" si="206"/>
        <v>5.0609324541416498E-12</v>
      </c>
    </row>
    <row r="13216" spans="1:4" x14ac:dyDescent="0.3">
      <c r="A13216">
        <v>0.13214000000000001</v>
      </c>
      <c r="B13216">
        <v>22.999408188314412</v>
      </c>
      <c r="C13216">
        <v>2.2004620348070603E-13</v>
      </c>
      <c r="D13216">
        <f t="shared" si="206"/>
        <v>5.0609324541416498E-12</v>
      </c>
    </row>
    <row r="13217" spans="1:4" x14ac:dyDescent="0.3">
      <c r="A13217">
        <v>0.13215000000000002</v>
      </c>
      <c r="B13217">
        <v>22.999408188314412</v>
      </c>
      <c r="C13217">
        <v>2.2004620348070603E-13</v>
      </c>
      <c r="D13217">
        <f t="shared" si="206"/>
        <v>5.0609324541416498E-12</v>
      </c>
    </row>
    <row r="13218" spans="1:4" x14ac:dyDescent="0.3">
      <c r="A13218">
        <v>0.13216</v>
      </c>
      <c r="B13218">
        <v>22.999408188314412</v>
      </c>
      <c r="C13218">
        <v>2.2004620348070603E-13</v>
      </c>
      <c r="D13218">
        <f t="shared" si="206"/>
        <v>5.0609324541416498E-12</v>
      </c>
    </row>
    <row r="13219" spans="1:4" x14ac:dyDescent="0.3">
      <c r="A13219">
        <v>0.13217000000000001</v>
      </c>
      <c r="B13219">
        <v>22.999408188314412</v>
      </c>
      <c r="C13219">
        <v>2.2004620348070603E-13</v>
      </c>
      <c r="D13219">
        <f t="shared" si="206"/>
        <v>5.0609324541416498E-12</v>
      </c>
    </row>
    <row r="13220" spans="1:4" x14ac:dyDescent="0.3">
      <c r="A13220">
        <v>0.13218000000000002</v>
      </c>
      <c r="B13220">
        <v>22.999408188314412</v>
      </c>
      <c r="C13220">
        <v>2.2004620348070603E-13</v>
      </c>
      <c r="D13220">
        <f t="shared" si="206"/>
        <v>5.0609324541416498E-12</v>
      </c>
    </row>
    <row r="13221" spans="1:4" x14ac:dyDescent="0.3">
      <c r="A13221">
        <v>0.13219</v>
      </c>
      <c r="B13221">
        <v>22.999408188314412</v>
      </c>
      <c r="C13221">
        <v>2.2004620348070603E-13</v>
      </c>
      <c r="D13221">
        <f t="shared" si="206"/>
        <v>5.0609324541416498E-12</v>
      </c>
    </row>
    <row r="13222" spans="1:4" x14ac:dyDescent="0.3">
      <c r="A13222">
        <v>0.13220000000000001</v>
      </c>
      <c r="B13222">
        <v>22.999408188314412</v>
      </c>
      <c r="C13222">
        <v>2.2004620348070603E-13</v>
      </c>
      <c r="D13222">
        <f t="shared" si="206"/>
        <v>5.0609324541416498E-12</v>
      </c>
    </row>
    <row r="13223" spans="1:4" x14ac:dyDescent="0.3">
      <c r="A13223">
        <v>0.13221000000000002</v>
      </c>
      <c r="B13223">
        <v>22.999408188314412</v>
      </c>
      <c r="C13223">
        <v>2.2004620348070603E-13</v>
      </c>
      <c r="D13223">
        <f t="shared" si="206"/>
        <v>5.0609324541416498E-12</v>
      </c>
    </row>
    <row r="13224" spans="1:4" x14ac:dyDescent="0.3">
      <c r="A13224">
        <v>0.13222</v>
      </c>
      <c r="B13224">
        <v>22.999408188314412</v>
      </c>
      <c r="C13224">
        <v>2.2004620348070603E-13</v>
      </c>
      <c r="D13224">
        <f t="shared" si="206"/>
        <v>5.0609324541416498E-12</v>
      </c>
    </row>
    <row r="13225" spans="1:4" x14ac:dyDescent="0.3">
      <c r="A13225">
        <v>0.13223000000000001</v>
      </c>
      <c r="B13225">
        <v>22.999408188314412</v>
      </c>
      <c r="C13225">
        <v>2.2004620348070603E-13</v>
      </c>
      <c r="D13225">
        <f t="shared" si="206"/>
        <v>5.0609324541416498E-12</v>
      </c>
    </row>
    <row r="13226" spans="1:4" x14ac:dyDescent="0.3">
      <c r="A13226">
        <v>0.13224000000000002</v>
      </c>
      <c r="B13226">
        <v>22.999408188314412</v>
      </c>
      <c r="C13226">
        <v>2.2004620348070603E-13</v>
      </c>
      <c r="D13226">
        <f t="shared" si="206"/>
        <v>5.0609324541416498E-12</v>
      </c>
    </row>
    <row r="13227" spans="1:4" x14ac:dyDescent="0.3">
      <c r="A13227">
        <v>0.13225000000000001</v>
      </c>
      <c r="B13227">
        <v>22.999408188314412</v>
      </c>
      <c r="C13227">
        <v>2.2004620348070603E-13</v>
      </c>
      <c r="D13227">
        <f t="shared" si="206"/>
        <v>5.0609324541416498E-12</v>
      </c>
    </row>
    <row r="13228" spans="1:4" x14ac:dyDescent="0.3">
      <c r="A13228">
        <v>0.13226000000000002</v>
      </c>
      <c r="B13228">
        <v>22.999408188314412</v>
      </c>
      <c r="C13228">
        <v>2.2004620348070603E-13</v>
      </c>
      <c r="D13228">
        <f t="shared" si="206"/>
        <v>5.0609324541416498E-12</v>
      </c>
    </row>
    <row r="13229" spans="1:4" x14ac:dyDescent="0.3">
      <c r="A13229">
        <v>0.13227</v>
      </c>
      <c r="B13229">
        <v>22.999408188314412</v>
      </c>
      <c r="C13229">
        <v>2.2004620348070603E-13</v>
      </c>
      <c r="D13229">
        <f t="shared" si="206"/>
        <v>5.0609324541416498E-12</v>
      </c>
    </row>
    <row r="13230" spans="1:4" x14ac:dyDescent="0.3">
      <c r="A13230">
        <v>0.13228000000000001</v>
      </c>
      <c r="B13230">
        <v>22.999408188314412</v>
      </c>
      <c r="C13230">
        <v>2.2004620348070603E-13</v>
      </c>
      <c r="D13230">
        <f t="shared" si="206"/>
        <v>5.0609324541416498E-12</v>
      </c>
    </row>
    <row r="13231" spans="1:4" x14ac:dyDescent="0.3">
      <c r="A13231">
        <v>0.13229000000000002</v>
      </c>
      <c r="B13231">
        <v>22.999408188314412</v>
      </c>
      <c r="C13231">
        <v>2.2004620348070603E-13</v>
      </c>
      <c r="D13231">
        <f t="shared" si="206"/>
        <v>5.0609324541416498E-12</v>
      </c>
    </row>
    <row r="13232" spans="1:4" x14ac:dyDescent="0.3">
      <c r="A13232">
        <v>0.1323</v>
      </c>
      <c r="B13232">
        <v>22.999408188314412</v>
      </c>
      <c r="C13232">
        <v>2.2004620348070603E-13</v>
      </c>
      <c r="D13232">
        <f t="shared" si="206"/>
        <v>5.0609324541416498E-12</v>
      </c>
    </row>
    <row r="13233" spans="1:4" x14ac:dyDescent="0.3">
      <c r="A13233">
        <v>0.13231000000000001</v>
      </c>
      <c r="B13233">
        <v>22.999408188314412</v>
      </c>
      <c r="C13233">
        <v>2.2004620348070603E-13</v>
      </c>
      <c r="D13233">
        <f t="shared" si="206"/>
        <v>5.0609324541416498E-12</v>
      </c>
    </row>
    <row r="13234" spans="1:4" x14ac:dyDescent="0.3">
      <c r="A13234">
        <v>0.13232000000000002</v>
      </c>
      <c r="B13234">
        <v>22.999408188314412</v>
      </c>
      <c r="C13234">
        <v>2.2004620348070603E-13</v>
      </c>
      <c r="D13234">
        <f t="shared" si="206"/>
        <v>5.0609324541416498E-12</v>
      </c>
    </row>
    <row r="13235" spans="1:4" x14ac:dyDescent="0.3">
      <c r="A13235">
        <v>0.13233</v>
      </c>
      <c r="B13235">
        <v>22.999408188314412</v>
      </c>
      <c r="C13235">
        <v>2.2004620348070603E-13</v>
      </c>
      <c r="D13235">
        <f t="shared" si="206"/>
        <v>5.0609324541416498E-12</v>
      </c>
    </row>
    <row r="13236" spans="1:4" x14ac:dyDescent="0.3">
      <c r="A13236">
        <v>0.13234000000000001</v>
      </c>
      <c r="B13236">
        <v>22.999408188314412</v>
      </c>
      <c r="C13236">
        <v>2.2004620348070603E-13</v>
      </c>
      <c r="D13236">
        <f t="shared" si="206"/>
        <v>5.0609324541416498E-12</v>
      </c>
    </row>
    <row r="13237" spans="1:4" x14ac:dyDescent="0.3">
      <c r="A13237">
        <v>0.13235000000000002</v>
      </c>
      <c r="B13237">
        <v>22.999408188314412</v>
      </c>
      <c r="C13237">
        <v>2.2004620348070603E-13</v>
      </c>
      <c r="D13237">
        <f t="shared" si="206"/>
        <v>5.0609324541416498E-12</v>
      </c>
    </row>
    <row r="13238" spans="1:4" x14ac:dyDescent="0.3">
      <c r="A13238">
        <v>0.13236000000000001</v>
      </c>
      <c r="B13238">
        <v>22.999408188314412</v>
      </c>
      <c r="C13238">
        <v>2.2004620348070603E-13</v>
      </c>
      <c r="D13238">
        <f t="shared" si="206"/>
        <v>5.0609324541416498E-12</v>
      </c>
    </row>
    <row r="13239" spans="1:4" x14ac:dyDescent="0.3">
      <c r="A13239">
        <v>0.13237000000000002</v>
      </c>
      <c r="B13239">
        <v>22.999408188314412</v>
      </c>
      <c r="C13239">
        <v>2.2004620348070603E-13</v>
      </c>
      <c r="D13239">
        <f t="shared" si="206"/>
        <v>5.0609324541416498E-12</v>
      </c>
    </row>
    <row r="13240" spans="1:4" x14ac:dyDescent="0.3">
      <c r="A13240">
        <v>0.13238</v>
      </c>
      <c r="B13240">
        <v>22.999408188314412</v>
      </c>
      <c r="C13240">
        <v>2.2004620348070603E-13</v>
      </c>
      <c r="D13240">
        <f t="shared" si="206"/>
        <v>5.0609324541416498E-12</v>
      </c>
    </row>
    <row r="13241" spans="1:4" x14ac:dyDescent="0.3">
      <c r="A13241">
        <v>0.13239000000000001</v>
      </c>
      <c r="B13241">
        <v>22.999408188314412</v>
      </c>
      <c r="C13241">
        <v>2.2004620348070603E-13</v>
      </c>
      <c r="D13241">
        <f t="shared" si="206"/>
        <v>5.0609324541416498E-12</v>
      </c>
    </row>
    <row r="13242" spans="1:4" x14ac:dyDescent="0.3">
      <c r="A13242">
        <v>0.13240000000000002</v>
      </c>
      <c r="B13242">
        <v>22.999408188314412</v>
      </c>
      <c r="C13242">
        <v>2.2004620348070603E-13</v>
      </c>
      <c r="D13242">
        <f t="shared" si="206"/>
        <v>5.0609324541416498E-12</v>
      </c>
    </row>
    <row r="13243" spans="1:4" x14ac:dyDescent="0.3">
      <c r="A13243">
        <v>0.13241</v>
      </c>
      <c r="B13243">
        <v>22.999408188314412</v>
      </c>
      <c r="C13243">
        <v>2.2004620348070603E-13</v>
      </c>
      <c r="D13243">
        <f t="shared" si="206"/>
        <v>5.0609324541416498E-12</v>
      </c>
    </row>
    <row r="13244" spans="1:4" x14ac:dyDescent="0.3">
      <c r="A13244">
        <v>0.13242000000000001</v>
      </c>
      <c r="B13244">
        <v>22.999408188314412</v>
      </c>
      <c r="C13244">
        <v>2.2004620348070603E-13</v>
      </c>
      <c r="D13244">
        <f t="shared" si="206"/>
        <v>5.0609324541416498E-12</v>
      </c>
    </row>
    <row r="13245" spans="1:4" x14ac:dyDescent="0.3">
      <c r="A13245">
        <v>0.13243000000000002</v>
      </c>
      <c r="B13245">
        <v>22.999408188314412</v>
      </c>
      <c r="C13245">
        <v>2.2004620348070603E-13</v>
      </c>
      <c r="D13245">
        <f t="shared" si="206"/>
        <v>5.0609324541416498E-12</v>
      </c>
    </row>
    <row r="13246" spans="1:4" x14ac:dyDescent="0.3">
      <c r="A13246">
        <v>0.13244</v>
      </c>
      <c r="B13246">
        <v>22.999408188314412</v>
      </c>
      <c r="C13246">
        <v>2.2004620348070603E-13</v>
      </c>
      <c r="D13246">
        <f t="shared" si="206"/>
        <v>5.0609324541416498E-12</v>
      </c>
    </row>
    <row r="13247" spans="1:4" x14ac:dyDescent="0.3">
      <c r="A13247">
        <v>0.13245000000000001</v>
      </c>
      <c r="B13247">
        <v>22.999408188314412</v>
      </c>
      <c r="C13247">
        <v>2.2004620348070603E-13</v>
      </c>
      <c r="D13247">
        <f t="shared" si="206"/>
        <v>5.0609324541416498E-12</v>
      </c>
    </row>
    <row r="13248" spans="1:4" x14ac:dyDescent="0.3">
      <c r="A13248">
        <v>0.13246000000000002</v>
      </c>
      <c r="B13248">
        <v>22.999408188314412</v>
      </c>
      <c r="C13248">
        <v>2.2004620348070603E-13</v>
      </c>
      <c r="D13248">
        <f t="shared" si="206"/>
        <v>5.0609324541416498E-12</v>
      </c>
    </row>
    <row r="13249" spans="1:4" x14ac:dyDescent="0.3">
      <c r="A13249">
        <v>0.13247</v>
      </c>
      <c r="B13249">
        <v>22.999408188314412</v>
      </c>
      <c r="C13249">
        <v>2.2004620348070603E-13</v>
      </c>
      <c r="D13249">
        <f t="shared" si="206"/>
        <v>5.0609324541416498E-12</v>
      </c>
    </row>
    <row r="13250" spans="1:4" x14ac:dyDescent="0.3">
      <c r="A13250">
        <v>0.13248000000000001</v>
      </c>
      <c r="B13250">
        <v>22.999408188314412</v>
      </c>
      <c r="C13250">
        <v>2.2004620348070603E-13</v>
      </c>
      <c r="D13250">
        <f t="shared" si="206"/>
        <v>5.0609324541416498E-12</v>
      </c>
    </row>
    <row r="13251" spans="1:4" x14ac:dyDescent="0.3">
      <c r="A13251">
        <v>0.13249000000000002</v>
      </c>
      <c r="B13251">
        <v>22.999408188314412</v>
      </c>
      <c r="C13251">
        <v>2.2004620348070603E-13</v>
      </c>
      <c r="D13251">
        <f t="shared" ref="D13251:D13314" si="207">B13251*C13251</f>
        <v>5.0609324541416498E-12</v>
      </c>
    </row>
    <row r="13252" spans="1:4" x14ac:dyDescent="0.3">
      <c r="A13252">
        <v>0.13250000000000001</v>
      </c>
      <c r="B13252">
        <v>22.999408188314412</v>
      </c>
      <c r="C13252">
        <v>2.2004620348070603E-13</v>
      </c>
      <c r="D13252">
        <f t="shared" si="207"/>
        <v>5.0609324541416498E-12</v>
      </c>
    </row>
    <row r="13253" spans="1:4" x14ac:dyDescent="0.3">
      <c r="A13253">
        <v>0.13251000000000002</v>
      </c>
      <c r="B13253">
        <v>22.999408188314412</v>
      </c>
      <c r="C13253">
        <v>2.2004620348070603E-13</v>
      </c>
      <c r="D13253">
        <f t="shared" si="207"/>
        <v>5.0609324541416498E-12</v>
      </c>
    </row>
    <row r="13254" spans="1:4" x14ac:dyDescent="0.3">
      <c r="A13254">
        <v>0.13252</v>
      </c>
      <c r="B13254">
        <v>22.999408188314412</v>
      </c>
      <c r="C13254">
        <v>2.2004620348070603E-13</v>
      </c>
      <c r="D13254">
        <f t="shared" si="207"/>
        <v>5.0609324541416498E-12</v>
      </c>
    </row>
    <row r="13255" spans="1:4" x14ac:dyDescent="0.3">
      <c r="A13255">
        <v>0.13253000000000001</v>
      </c>
      <c r="B13255">
        <v>22.999408188314412</v>
      </c>
      <c r="C13255">
        <v>2.2004620348070603E-13</v>
      </c>
      <c r="D13255">
        <f t="shared" si="207"/>
        <v>5.0609324541416498E-12</v>
      </c>
    </row>
    <row r="13256" spans="1:4" x14ac:dyDescent="0.3">
      <c r="A13256">
        <v>0.13254000000000002</v>
      </c>
      <c r="B13256">
        <v>22.999408188314412</v>
      </c>
      <c r="C13256">
        <v>2.2004620348070603E-13</v>
      </c>
      <c r="D13256">
        <f t="shared" si="207"/>
        <v>5.0609324541416498E-12</v>
      </c>
    </row>
    <row r="13257" spans="1:4" x14ac:dyDescent="0.3">
      <c r="A13257">
        <v>0.13255</v>
      </c>
      <c r="B13257">
        <v>22.999408188314412</v>
      </c>
      <c r="C13257">
        <v>2.2004620348070603E-13</v>
      </c>
      <c r="D13257">
        <f t="shared" si="207"/>
        <v>5.0609324541416498E-12</v>
      </c>
    </row>
    <row r="13258" spans="1:4" x14ac:dyDescent="0.3">
      <c r="A13258">
        <v>0.13256000000000001</v>
      </c>
      <c r="B13258">
        <v>22.999408188314412</v>
      </c>
      <c r="C13258">
        <v>2.2004620348070603E-13</v>
      </c>
      <c r="D13258">
        <f t="shared" si="207"/>
        <v>5.0609324541416498E-12</v>
      </c>
    </row>
    <row r="13259" spans="1:4" x14ac:dyDescent="0.3">
      <c r="A13259">
        <v>0.13257000000000002</v>
      </c>
      <c r="B13259">
        <v>22.999408188314412</v>
      </c>
      <c r="C13259">
        <v>2.2004620348070603E-13</v>
      </c>
      <c r="D13259">
        <f t="shared" si="207"/>
        <v>5.0609324541416498E-12</v>
      </c>
    </row>
    <row r="13260" spans="1:4" x14ac:dyDescent="0.3">
      <c r="A13260">
        <v>0.13258</v>
      </c>
      <c r="B13260">
        <v>22.999408188314412</v>
      </c>
      <c r="C13260">
        <v>2.2004620348070603E-13</v>
      </c>
      <c r="D13260">
        <f t="shared" si="207"/>
        <v>5.0609324541416498E-12</v>
      </c>
    </row>
    <row r="13261" spans="1:4" x14ac:dyDescent="0.3">
      <c r="A13261">
        <v>0.13259000000000001</v>
      </c>
      <c r="B13261">
        <v>22.999408188314412</v>
      </c>
      <c r="C13261">
        <v>2.2004620348070603E-13</v>
      </c>
      <c r="D13261">
        <f t="shared" si="207"/>
        <v>5.0609324541416498E-12</v>
      </c>
    </row>
    <row r="13262" spans="1:4" x14ac:dyDescent="0.3">
      <c r="A13262">
        <v>0.13260000000000002</v>
      </c>
      <c r="B13262">
        <v>22.999408188314412</v>
      </c>
      <c r="C13262">
        <v>2.2004620348070603E-13</v>
      </c>
      <c r="D13262">
        <f t="shared" si="207"/>
        <v>5.0609324541416498E-12</v>
      </c>
    </row>
    <row r="13263" spans="1:4" x14ac:dyDescent="0.3">
      <c r="A13263">
        <v>0.13261000000000001</v>
      </c>
      <c r="B13263">
        <v>22.999408188314412</v>
      </c>
      <c r="C13263">
        <v>2.2004620348070603E-13</v>
      </c>
      <c r="D13263">
        <f t="shared" si="207"/>
        <v>5.0609324541416498E-12</v>
      </c>
    </row>
    <row r="13264" spans="1:4" x14ac:dyDescent="0.3">
      <c r="A13264">
        <v>0.13262000000000002</v>
      </c>
      <c r="B13264">
        <v>22.999408188314412</v>
      </c>
      <c r="C13264">
        <v>2.2004620348070603E-13</v>
      </c>
      <c r="D13264">
        <f t="shared" si="207"/>
        <v>5.0609324541416498E-12</v>
      </c>
    </row>
    <row r="13265" spans="1:4" x14ac:dyDescent="0.3">
      <c r="A13265">
        <v>0.13263</v>
      </c>
      <c r="B13265">
        <v>22.999408188314412</v>
      </c>
      <c r="C13265">
        <v>2.2004620348070603E-13</v>
      </c>
      <c r="D13265">
        <f t="shared" si="207"/>
        <v>5.0609324541416498E-12</v>
      </c>
    </row>
    <row r="13266" spans="1:4" x14ac:dyDescent="0.3">
      <c r="A13266">
        <v>0.13264000000000001</v>
      </c>
      <c r="B13266">
        <v>22.999408188314412</v>
      </c>
      <c r="C13266">
        <v>2.2004620348070603E-13</v>
      </c>
      <c r="D13266">
        <f t="shared" si="207"/>
        <v>5.0609324541416498E-12</v>
      </c>
    </row>
    <row r="13267" spans="1:4" x14ac:dyDescent="0.3">
      <c r="A13267">
        <v>0.13265000000000002</v>
      </c>
      <c r="B13267">
        <v>22.999408188314412</v>
      </c>
      <c r="C13267">
        <v>2.2004620348070603E-13</v>
      </c>
      <c r="D13267">
        <f t="shared" si="207"/>
        <v>5.0609324541416498E-12</v>
      </c>
    </row>
    <row r="13268" spans="1:4" x14ac:dyDescent="0.3">
      <c r="A13268">
        <v>0.13266</v>
      </c>
      <c r="B13268">
        <v>22.999408188314412</v>
      </c>
      <c r="C13268">
        <v>2.2004620348070603E-13</v>
      </c>
      <c r="D13268">
        <f t="shared" si="207"/>
        <v>5.0609324541416498E-12</v>
      </c>
    </row>
    <row r="13269" spans="1:4" x14ac:dyDescent="0.3">
      <c r="A13269">
        <v>0.13267000000000001</v>
      </c>
      <c r="B13269">
        <v>22.999408188314412</v>
      </c>
      <c r="C13269">
        <v>2.2004620348070603E-13</v>
      </c>
      <c r="D13269">
        <f t="shared" si="207"/>
        <v>5.0609324541416498E-12</v>
      </c>
    </row>
    <row r="13270" spans="1:4" x14ac:dyDescent="0.3">
      <c r="A13270">
        <v>0.13268000000000002</v>
      </c>
      <c r="B13270">
        <v>22.999408188314412</v>
      </c>
      <c r="C13270">
        <v>2.2004620348070603E-13</v>
      </c>
      <c r="D13270">
        <f t="shared" si="207"/>
        <v>5.0609324541416498E-12</v>
      </c>
    </row>
    <row r="13271" spans="1:4" x14ac:dyDescent="0.3">
      <c r="A13271">
        <v>0.13269</v>
      </c>
      <c r="B13271">
        <v>22.999408188314412</v>
      </c>
      <c r="C13271">
        <v>2.2004620348070603E-13</v>
      </c>
      <c r="D13271">
        <f t="shared" si="207"/>
        <v>5.0609324541416498E-12</v>
      </c>
    </row>
    <row r="13272" spans="1:4" x14ac:dyDescent="0.3">
      <c r="A13272">
        <v>0.13270000000000001</v>
      </c>
      <c r="B13272">
        <v>22.999408188314412</v>
      </c>
      <c r="C13272">
        <v>2.2004620348070603E-13</v>
      </c>
      <c r="D13272">
        <f t="shared" si="207"/>
        <v>5.0609324541416498E-12</v>
      </c>
    </row>
    <row r="13273" spans="1:4" x14ac:dyDescent="0.3">
      <c r="A13273">
        <v>0.13271000000000002</v>
      </c>
      <c r="B13273">
        <v>22.999408188314412</v>
      </c>
      <c r="C13273">
        <v>2.2004620348070603E-13</v>
      </c>
      <c r="D13273">
        <f t="shared" si="207"/>
        <v>5.0609324541416498E-12</v>
      </c>
    </row>
    <row r="13274" spans="1:4" x14ac:dyDescent="0.3">
      <c r="A13274">
        <v>0.13272</v>
      </c>
      <c r="B13274">
        <v>22.999408188314412</v>
      </c>
      <c r="C13274">
        <v>2.2004620348070603E-13</v>
      </c>
      <c r="D13274">
        <f t="shared" si="207"/>
        <v>5.0609324541416498E-12</v>
      </c>
    </row>
    <row r="13275" spans="1:4" x14ac:dyDescent="0.3">
      <c r="A13275">
        <v>0.13273000000000001</v>
      </c>
      <c r="B13275">
        <v>22.999408188314412</v>
      </c>
      <c r="C13275">
        <v>2.2004620348070603E-13</v>
      </c>
      <c r="D13275">
        <f t="shared" si="207"/>
        <v>5.0609324541416498E-12</v>
      </c>
    </row>
    <row r="13276" spans="1:4" x14ac:dyDescent="0.3">
      <c r="A13276">
        <v>0.13274000000000002</v>
      </c>
      <c r="B13276">
        <v>22.999408188314412</v>
      </c>
      <c r="C13276">
        <v>2.2004620348070603E-13</v>
      </c>
      <c r="D13276">
        <f t="shared" si="207"/>
        <v>5.0609324541416498E-12</v>
      </c>
    </row>
    <row r="13277" spans="1:4" x14ac:dyDescent="0.3">
      <c r="A13277">
        <v>0.13275000000000001</v>
      </c>
      <c r="B13277">
        <v>22.999408188314412</v>
      </c>
      <c r="C13277">
        <v>2.2004620348070603E-13</v>
      </c>
      <c r="D13277">
        <f t="shared" si="207"/>
        <v>5.0609324541416498E-12</v>
      </c>
    </row>
    <row r="13278" spans="1:4" x14ac:dyDescent="0.3">
      <c r="A13278">
        <v>0.13276000000000002</v>
      </c>
      <c r="B13278">
        <v>22.999408188314412</v>
      </c>
      <c r="C13278">
        <v>2.2004620348070603E-13</v>
      </c>
      <c r="D13278">
        <f t="shared" si="207"/>
        <v>5.0609324541416498E-12</v>
      </c>
    </row>
    <row r="13279" spans="1:4" x14ac:dyDescent="0.3">
      <c r="A13279">
        <v>0.13277</v>
      </c>
      <c r="B13279">
        <v>22.999408188314412</v>
      </c>
      <c r="C13279">
        <v>2.2004620348070603E-13</v>
      </c>
      <c r="D13279">
        <f t="shared" si="207"/>
        <v>5.0609324541416498E-12</v>
      </c>
    </row>
    <row r="13280" spans="1:4" x14ac:dyDescent="0.3">
      <c r="A13280">
        <v>0.13278000000000001</v>
      </c>
      <c r="B13280">
        <v>22.999408188314412</v>
      </c>
      <c r="C13280">
        <v>2.2004620348070603E-13</v>
      </c>
      <c r="D13280">
        <f t="shared" si="207"/>
        <v>5.0609324541416498E-12</v>
      </c>
    </row>
    <row r="13281" spans="1:4" x14ac:dyDescent="0.3">
      <c r="A13281">
        <v>0.13279000000000002</v>
      </c>
      <c r="B13281">
        <v>22.999408188314412</v>
      </c>
      <c r="C13281">
        <v>2.2004620348070603E-13</v>
      </c>
      <c r="D13281">
        <f t="shared" si="207"/>
        <v>5.0609324541416498E-12</v>
      </c>
    </row>
    <row r="13282" spans="1:4" x14ac:dyDescent="0.3">
      <c r="A13282">
        <v>0.1328</v>
      </c>
      <c r="B13282">
        <v>22.999408188314412</v>
      </c>
      <c r="C13282">
        <v>2.2004620348070603E-13</v>
      </c>
      <c r="D13282">
        <f t="shared" si="207"/>
        <v>5.0609324541416498E-12</v>
      </c>
    </row>
    <row r="13283" spans="1:4" x14ac:dyDescent="0.3">
      <c r="A13283">
        <v>0.13281000000000001</v>
      </c>
      <c r="B13283">
        <v>22.999408188314412</v>
      </c>
      <c r="C13283">
        <v>2.2004620348070603E-13</v>
      </c>
      <c r="D13283">
        <f t="shared" si="207"/>
        <v>5.0609324541416498E-12</v>
      </c>
    </row>
    <row r="13284" spans="1:4" x14ac:dyDescent="0.3">
      <c r="A13284">
        <v>0.13282000000000002</v>
      </c>
      <c r="B13284">
        <v>22.999408188314412</v>
      </c>
      <c r="C13284">
        <v>2.2004620348070603E-13</v>
      </c>
      <c r="D13284">
        <f t="shared" si="207"/>
        <v>5.0609324541416498E-12</v>
      </c>
    </row>
    <row r="13285" spans="1:4" x14ac:dyDescent="0.3">
      <c r="A13285">
        <v>0.13283</v>
      </c>
      <c r="B13285">
        <v>22.999408188314412</v>
      </c>
      <c r="C13285">
        <v>2.2004620348070603E-13</v>
      </c>
      <c r="D13285">
        <f t="shared" si="207"/>
        <v>5.0609324541416498E-12</v>
      </c>
    </row>
    <row r="13286" spans="1:4" x14ac:dyDescent="0.3">
      <c r="A13286">
        <v>0.13284000000000001</v>
      </c>
      <c r="B13286">
        <v>22.999408188314412</v>
      </c>
      <c r="C13286">
        <v>2.2004620348070603E-13</v>
      </c>
      <c r="D13286">
        <f t="shared" si="207"/>
        <v>5.0609324541416498E-12</v>
      </c>
    </row>
    <row r="13287" spans="1:4" x14ac:dyDescent="0.3">
      <c r="A13287">
        <v>0.13285000000000002</v>
      </c>
      <c r="B13287">
        <v>22.999408188314412</v>
      </c>
      <c r="C13287">
        <v>2.2004620348070603E-13</v>
      </c>
      <c r="D13287">
        <f t="shared" si="207"/>
        <v>5.0609324541416498E-12</v>
      </c>
    </row>
    <row r="13288" spans="1:4" x14ac:dyDescent="0.3">
      <c r="A13288">
        <v>0.13286000000000001</v>
      </c>
      <c r="B13288">
        <v>22.999408188314412</v>
      </c>
      <c r="C13288">
        <v>2.2004620348070603E-13</v>
      </c>
      <c r="D13288">
        <f t="shared" si="207"/>
        <v>5.0609324541416498E-12</v>
      </c>
    </row>
    <row r="13289" spans="1:4" x14ac:dyDescent="0.3">
      <c r="A13289">
        <v>0.13287000000000002</v>
      </c>
      <c r="B13289">
        <v>22.999408188314412</v>
      </c>
      <c r="C13289">
        <v>2.2004620348070603E-13</v>
      </c>
      <c r="D13289">
        <f t="shared" si="207"/>
        <v>5.0609324541416498E-12</v>
      </c>
    </row>
    <row r="13290" spans="1:4" x14ac:dyDescent="0.3">
      <c r="A13290">
        <v>0.13288</v>
      </c>
      <c r="B13290">
        <v>22.999408188314412</v>
      </c>
      <c r="C13290">
        <v>2.2004620348070603E-13</v>
      </c>
      <c r="D13290">
        <f t="shared" si="207"/>
        <v>5.0609324541416498E-12</v>
      </c>
    </row>
    <row r="13291" spans="1:4" x14ac:dyDescent="0.3">
      <c r="A13291">
        <v>0.13289000000000001</v>
      </c>
      <c r="B13291">
        <v>22.999408188314412</v>
      </c>
      <c r="C13291">
        <v>2.2004620348070603E-13</v>
      </c>
      <c r="D13291">
        <f t="shared" si="207"/>
        <v>5.0609324541416498E-12</v>
      </c>
    </row>
    <row r="13292" spans="1:4" x14ac:dyDescent="0.3">
      <c r="A13292">
        <v>0.13290000000000002</v>
      </c>
      <c r="B13292">
        <v>22.999408188314412</v>
      </c>
      <c r="C13292">
        <v>2.2004620348070603E-13</v>
      </c>
      <c r="D13292">
        <f t="shared" si="207"/>
        <v>5.0609324541416498E-12</v>
      </c>
    </row>
    <row r="13293" spans="1:4" x14ac:dyDescent="0.3">
      <c r="A13293">
        <v>0.13291</v>
      </c>
      <c r="B13293">
        <v>22.999408188314412</v>
      </c>
      <c r="C13293">
        <v>2.2004620348070603E-13</v>
      </c>
      <c r="D13293">
        <f t="shared" si="207"/>
        <v>5.0609324541416498E-12</v>
      </c>
    </row>
    <row r="13294" spans="1:4" x14ac:dyDescent="0.3">
      <c r="A13294">
        <v>0.13292000000000001</v>
      </c>
      <c r="B13294">
        <v>22.999408188314412</v>
      </c>
      <c r="C13294">
        <v>2.2004620348070603E-13</v>
      </c>
      <c r="D13294">
        <f t="shared" si="207"/>
        <v>5.0609324541416498E-12</v>
      </c>
    </row>
    <row r="13295" spans="1:4" x14ac:dyDescent="0.3">
      <c r="A13295">
        <v>0.13293000000000002</v>
      </c>
      <c r="B13295">
        <v>22.999408188314412</v>
      </c>
      <c r="C13295">
        <v>2.2004620348070603E-13</v>
      </c>
      <c r="D13295">
        <f t="shared" si="207"/>
        <v>5.0609324541416498E-12</v>
      </c>
    </row>
    <row r="13296" spans="1:4" x14ac:dyDescent="0.3">
      <c r="A13296">
        <v>0.13294</v>
      </c>
      <c r="B13296">
        <v>22.999408188314412</v>
      </c>
      <c r="C13296">
        <v>2.2004620348070603E-13</v>
      </c>
      <c r="D13296">
        <f t="shared" si="207"/>
        <v>5.0609324541416498E-12</v>
      </c>
    </row>
    <row r="13297" spans="1:4" x14ac:dyDescent="0.3">
      <c r="A13297">
        <v>0.13295000000000001</v>
      </c>
      <c r="B13297">
        <v>22.999408188314412</v>
      </c>
      <c r="C13297">
        <v>2.2004620348070603E-13</v>
      </c>
      <c r="D13297">
        <f t="shared" si="207"/>
        <v>5.0609324541416498E-12</v>
      </c>
    </row>
    <row r="13298" spans="1:4" x14ac:dyDescent="0.3">
      <c r="A13298">
        <v>0.13296000000000002</v>
      </c>
      <c r="B13298">
        <v>22.999408188314412</v>
      </c>
      <c r="C13298">
        <v>2.2004620348070603E-13</v>
      </c>
      <c r="D13298">
        <f t="shared" si="207"/>
        <v>5.0609324541416498E-12</v>
      </c>
    </row>
    <row r="13299" spans="1:4" x14ac:dyDescent="0.3">
      <c r="A13299">
        <v>0.13297</v>
      </c>
      <c r="B13299">
        <v>22.999408188314412</v>
      </c>
      <c r="C13299">
        <v>2.2004620348070603E-13</v>
      </c>
      <c r="D13299">
        <f t="shared" si="207"/>
        <v>5.0609324541416498E-12</v>
      </c>
    </row>
    <row r="13300" spans="1:4" x14ac:dyDescent="0.3">
      <c r="A13300">
        <v>0.13298000000000001</v>
      </c>
      <c r="B13300">
        <v>22.999408188314412</v>
      </c>
      <c r="C13300">
        <v>2.2004620348070603E-13</v>
      </c>
      <c r="D13300">
        <f t="shared" si="207"/>
        <v>5.0609324541416498E-12</v>
      </c>
    </row>
    <row r="13301" spans="1:4" x14ac:dyDescent="0.3">
      <c r="A13301">
        <v>0.13299</v>
      </c>
      <c r="B13301">
        <v>22.999408188314412</v>
      </c>
      <c r="C13301">
        <v>2.2004620348070603E-13</v>
      </c>
      <c r="D13301">
        <f t="shared" si="207"/>
        <v>5.0609324541416498E-12</v>
      </c>
    </row>
    <row r="13302" spans="1:4" x14ac:dyDescent="0.3">
      <c r="A13302">
        <v>0.13300000000000001</v>
      </c>
      <c r="B13302">
        <v>22.999408188314412</v>
      </c>
      <c r="C13302">
        <v>2.2004620348070603E-13</v>
      </c>
      <c r="D13302">
        <f t="shared" si="207"/>
        <v>5.0609324541416498E-12</v>
      </c>
    </row>
    <row r="13303" spans="1:4" x14ac:dyDescent="0.3">
      <c r="A13303">
        <v>0.13301000000000002</v>
      </c>
      <c r="B13303">
        <v>22.999408188314412</v>
      </c>
      <c r="C13303">
        <v>2.2004620348070603E-13</v>
      </c>
      <c r="D13303">
        <f t="shared" si="207"/>
        <v>5.0609324541416498E-12</v>
      </c>
    </row>
    <row r="13304" spans="1:4" x14ac:dyDescent="0.3">
      <c r="A13304">
        <v>0.13302</v>
      </c>
      <c r="B13304">
        <v>22.999408188314412</v>
      </c>
      <c r="C13304">
        <v>2.2004620348070603E-13</v>
      </c>
      <c r="D13304">
        <f t="shared" si="207"/>
        <v>5.0609324541416498E-12</v>
      </c>
    </row>
    <row r="13305" spans="1:4" x14ac:dyDescent="0.3">
      <c r="A13305">
        <v>0.13303000000000001</v>
      </c>
      <c r="B13305">
        <v>22.999408188314412</v>
      </c>
      <c r="C13305">
        <v>2.2004620348070603E-13</v>
      </c>
      <c r="D13305">
        <f t="shared" si="207"/>
        <v>5.0609324541416498E-12</v>
      </c>
    </row>
    <row r="13306" spans="1:4" x14ac:dyDescent="0.3">
      <c r="A13306">
        <v>0.13304000000000002</v>
      </c>
      <c r="B13306">
        <v>22.999408188314412</v>
      </c>
      <c r="C13306">
        <v>2.2004620348070603E-13</v>
      </c>
      <c r="D13306">
        <f t="shared" si="207"/>
        <v>5.0609324541416498E-12</v>
      </c>
    </row>
    <row r="13307" spans="1:4" x14ac:dyDescent="0.3">
      <c r="A13307">
        <v>0.13305</v>
      </c>
      <c r="B13307">
        <v>22.999408188314412</v>
      </c>
      <c r="C13307">
        <v>2.2004620348070603E-13</v>
      </c>
      <c r="D13307">
        <f t="shared" si="207"/>
        <v>5.0609324541416498E-12</v>
      </c>
    </row>
    <row r="13308" spans="1:4" x14ac:dyDescent="0.3">
      <c r="A13308">
        <v>0.13306000000000001</v>
      </c>
      <c r="B13308">
        <v>22.999408188314412</v>
      </c>
      <c r="C13308">
        <v>2.2004620348070603E-13</v>
      </c>
      <c r="D13308">
        <f t="shared" si="207"/>
        <v>5.0609324541416498E-12</v>
      </c>
    </row>
    <row r="13309" spans="1:4" x14ac:dyDescent="0.3">
      <c r="A13309">
        <v>0.13307000000000002</v>
      </c>
      <c r="B13309">
        <v>22.999408188314412</v>
      </c>
      <c r="C13309">
        <v>2.2004620348070603E-13</v>
      </c>
      <c r="D13309">
        <f t="shared" si="207"/>
        <v>5.0609324541416498E-12</v>
      </c>
    </row>
    <row r="13310" spans="1:4" x14ac:dyDescent="0.3">
      <c r="A13310">
        <v>0.13308</v>
      </c>
      <c r="B13310">
        <v>22.999408188314412</v>
      </c>
      <c r="C13310">
        <v>2.2004620348070603E-13</v>
      </c>
      <c r="D13310">
        <f t="shared" si="207"/>
        <v>5.0609324541416498E-12</v>
      </c>
    </row>
    <row r="13311" spans="1:4" x14ac:dyDescent="0.3">
      <c r="A13311">
        <v>0.13309000000000001</v>
      </c>
      <c r="B13311">
        <v>22.999408188314412</v>
      </c>
      <c r="C13311">
        <v>2.2004620348070603E-13</v>
      </c>
      <c r="D13311">
        <f t="shared" si="207"/>
        <v>5.0609324541416498E-12</v>
      </c>
    </row>
    <row r="13312" spans="1:4" x14ac:dyDescent="0.3">
      <c r="A13312">
        <v>0.13310000000000002</v>
      </c>
      <c r="B13312">
        <v>22.999408188314412</v>
      </c>
      <c r="C13312">
        <v>2.2004620348070603E-13</v>
      </c>
      <c r="D13312">
        <f t="shared" si="207"/>
        <v>5.0609324541416498E-12</v>
      </c>
    </row>
    <row r="13313" spans="1:4" x14ac:dyDescent="0.3">
      <c r="A13313">
        <v>0.13311000000000001</v>
      </c>
      <c r="B13313">
        <v>22.999408188314412</v>
      </c>
      <c r="C13313">
        <v>2.2004620348070603E-13</v>
      </c>
      <c r="D13313">
        <f t="shared" si="207"/>
        <v>5.0609324541416498E-12</v>
      </c>
    </row>
    <row r="13314" spans="1:4" x14ac:dyDescent="0.3">
      <c r="A13314">
        <v>0.13312000000000002</v>
      </c>
      <c r="B13314">
        <v>22.999408188314412</v>
      </c>
      <c r="C13314">
        <v>2.2004620348070603E-13</v>
      </c>
      <c r="D13314">
        <f t="shared" si="207"/>
        <v>5.0609324541416498E-12</v>
      </c>
    </row>
    <row r="13315" spans="1:4" x14ac:dyDescent="0.3">
      <c r="A13315">
        <v>0.13313</v>
      </c>
      <c r="B13315">
        <v>22.999408188314412</v>
      </c>
      <c r="C13315">
        <v>2.2004620348070603E-13</v>
      </c>
      <c r="D13315">
        <f t="shared" ref="D13315:D13378" si="208">B13315*C13315</f>
        <v>5.0609324541416498E-12</v>
      </c>
    </row>
    <row r="13316" spans="1:4" x14ac:dyDescent="0.3">
      <c r="A13316">
        <v>0.13314000000000001</v>
      </c>
      <c r="B13316">
        <v>22.999408188314412</v>
      </c>
      <c r="C13316">
        <v>2.2004620348070603E-13</v>
      </c>
      <c r="D13316">
        <f t="shared" si="208"/>
        <v>5.0609324541416498E-12</v>
      </c>
    </row>
    <row r="13317" spans="1:4" x14ac:dyDescent="0.3">
      <c r="A13317">
        <v>0.13315000000000002</v>
      </c>
      <c r="B13317">
        <v>22.999408188314412</v>
      </c>
      <c r="C13317">
        <v>2.2004620348070603E-13</v>
      </c>
      <c r="D13317">
        <f t="shared" si="208"/>
        <v>5.0609324541416498E-12</v>
      </c>
    </row>
    <row r="13318" spans="1:4" x14ac:dyDescent="0.3">
      <c r="A13318">
        <v>0.13316</v>
      </c>
      <c r="B13318">
        <v>22.999408188314412</v>
      </c>
      <c r="C13318">
        <v>2.2004620348070603E-13</v>
      </c>
      <c r="D13318">
        <f t="shared" si="208"/>
        <v>5.0609324541416498E-12</v>
      </c>
    </row>
    <row r="13319" spans="1:4" x14ac:dyDescent="0.3">
      <c r="A13319">
        <v>0.13317000000000001</v>
      </c>
      <c r="B13319">
        <v>22.999408188314412</v>
      </c>
      <c r="C13319">
        <v>2.2004620348070603E-13</v>
      </c>
      <c r="D13319">
        <f t="shared" si="208"/>
        <v>5.0609324541416498E-12</v>
      </c>
    </row>
    <row r="13320" spans="1:4" x14ac:dyDescent="0.3">
      <c r="A13320">
        <v>0.13318000000000002</v>
      </c>
      <c r="B13320">
        <v>22.999408188314412</v>
      </c>
      <c r="C13320">
        <v>2.2004620348070603E-13</v>
      </c>
      <c r="D13320">
        <f t="shared" si="208"/>
        <v>5.0609324541416498E-12</v>
      </c>
    </row>
    <row r="13321" spans="1:4" x14ac:dyDescent="0.3">
      <c r="A13321">
        <v>0.13319</v>
      </c>
      <c r="B13321">
        <v>22.999408188314412</v>
      </c>
      <c r="C13321">
        <v>2.2004620348070603E-13</v>
      </c>
      <c r="D13321">
        <f t="shared" si="208"/>
        <v>5.0609324541416498E-12</v>
      </c>
    </row>
    <row r="13322" spans="1:4" x14ac:dyDescent="0.3">
      <c r="A13322">
        <v>0.13320000000000001</v>
      </c>
      <c r="B13322">
        <v>22.999408188314412</v>
      </c>
      <c r="C13322">
        <v>2.2004620348070603E-13</v>
      </c>
      <c r="D13322">
        <f t="shared" si="208"/>
        <v>5.0609324541416498E-12</v>
      </c>
    </row>
    <row r="13323" spans="1:4" x14ac:dyDescent="0.3">
      <c r="A13323">
        <v>0.13321000000000002</v>
      </c>
      <c r="B13323">
        <v>22.999408188314412</v>
      </c>
      <c r="C13323">
        <v>2.2004620348070603E-13</v>
      </c>
      <c r="D13323">
        <f t="shared" si="208"/>
        <v>5.0609324541416498E-12</v>
      </c>
    </row>
    <row r="13324" spans="1:4" x14ac:dyDescent="0.3">
      <c r="A13324">
        <v>0.13322000000000001</v>
      </c>
      <c r="B13324">
        <v>22.999408188314412</v>
      </c>
      <c r="C13324">
        <v>2.2004620348070603E-13</v>
      </c>
      <c r="D13324">
        <f t="shared" si="208"/>
        <v>5.0609324541416498E-12</v>
      </c>
    </row>
    <row r="13325" spans="1:4" x14ac:dyDescent="0.3">
      <c r="A13325">
        <v>0.13323000000000002</v>
      </c>
      <c r="B13325">
        <v>22.999408188314412</v>
      </c>
      <c r="C13325">
        <v>2.2004620348070603E-13</v>
      </c>
      <c r="D13325">
        <f t="shared" si="208"/>
        <v>5.0609324541416498E-12</v>
      </c>
    </row>
    <row r="13326" spans="1:4" x14ac:dyDescent="0.3">
      <c r="A13326">
        <v>0.13324</v>
      </c>
      <c r="B13326">
        <v>22.999408188314412</v>
      </c>
      <c r="C13326">
        <v>2.2004620348070603E-13</v>
      </c>
      <c r="D13326">
        <f t="shared" si="208"/>
        <v>5.0609324541416498E-12</v>
      </c>
    </row>
    <row r="13327" spans="1:4" x14ac:dyDescent="0.3">
      <c r="A13327">
        <v>0.13325000000000001</v>
      </c>
      <c r="B13327">
        <v>22.999408188314412</v>
      </c>
      <c r="C13327">
        <v>2.2004620348070603E-13</v>
      </c>
      <c r="D13327">
        <f t="shared" si="208"/>
        <v>5.0609324541416498E-12</v>
      </c>
    </row>
    <row r="13328" spans="1:4" x14ac:dyDescent="0.3">
      <c r="A13328">
        <v>0.13326000000000002</v>
      </c>
      <c r="B13328">
        <v>22.999408188314412</v>
      </c>
      <c r="C13328">
        <v>2.2004620348070603E-13</v>
      </c>
      <c r="D13328">
        <f t="shared" si="208"/>
        <v>5.0609324541416498E-12</v>
      </c>
    </row>
    <row r="13329" spans="1:4" x14ac:dyDescent="0.3">
      <c r="A13329">
        <v>0.13327</v>
      </c>
      <c r="B13329">
        <v>22.999408188314412</v>
      </c>
      <c r="C13329">
        <v>2.2004620348070603E-13</v>
      </c>
      <c r="D13329">
        <f t="shared" si="208"/>
        <v>5.0609324541416498E-12</v>
      </c>
    </row>
    <row r="13330" spans="1:4" x14ac:dyDescent="0.3">
      <c r="A13330">
        <v>0.13328000000000001</v>
      </c>
      <c r="B13330">
        <v>22.999408188314412</v>
      </c>
      <c r="C13330">
        <v>2.2004620348070603E-13</v>
      </c>
      <c r="D13330">
        <f t="shared" si="208"/>
        <v>5.0609324541416498E-12</v>
      </c>
    </row>
    <row r="13331" spans="1:4" x14ac:dyDescent="0.3">
      <c r="A13331">
        <v>0.13329000000000002</v>
      </c>
      <c r="B13331">
        <v>22.999408188314412</v>
      </c>
      <c r="C13331">
        <v>2.2004620348070603E-13</v>
      </c>
      <c r="D13331">
        <f t="shared" si="208"/>
        <v>5.0609324541416498E-12</v>
      </c>
    </row>
    <row r="13332" spans="1:4" x14ac:dyDescent="0.3">
      <c r="A13332">
        <v>0.1333</v>
      </c>
      <c r="B13332">
        <v>22.999408188314412</v>
      </c>
      <c r="C13332">
        <v>2.2004620348070603E-13</v>
      </c>
      <c r="D13332">
        <f t="shared" si="208"/>
        <v>5.0609324541416498E-12</v>
      </c>
    </row>
    <row r="13333" spans="1:4" x14ac:dyDescent="0.3">
      <c r="A13333">
        <v>0.13331000000000001</v>
      </c>
      <c r="B13333">
        <v>22.999408188314412</v>
      </c>
      <c r="C13333">
        <v>2.2004620348070603E-13</v>
      </c>
      <c r="D13333">
        <f t="shared" si="208"/>
        <v>5.0609324541416498E-12</v>
      </c>
    </row>
    <row r="13334" spans="1:4" x14ac:dyDescent="0.3">
      <c r="A13334">
        <v>0.13332000000000002</v>
      </c>
      <c r="B13334">
        <v>22.999408188314412</v>
      </c>
      <c r="C13334">
        <v>2.2004620348070603E-13</v>
      </c>
      <c r="D13334">
        <f t="shared" si="208"/>
        <v>5.0609324541416498E-12</v>
      </c>
    </row>
    <row r="13335" spans="1:4" x14ac:dyDescent="0.3">
      <c r="A13335">
        <v>0.13333</v>
      </c>
      <c r="B13335">
        <v>22.999408188314412</v>
      </c>
      <c r="C13335">
        <v>2.2004620348070603E-13</v>
      </c>
      <c r="D13335">
        <f t="shared" si="208"/>
        <v>5.0609324541416498E-12</v>
      </c>
    </row>
    <row r="13336" spans="1:4" x14ac:dyDescent="0.3">
      <c r="A13336">
        <v>0.13334000000000001</v>
      </c>
      <c r="B13336">
        <v>22.999408188314412</v>
      </c>
      <c r="C13336">
        <v>2.2004620348070603E-13</v>
      </c>
      <c r="D13336">
        <f t="shared" si="208"/>
        <v>5.0609324541416498E-12</v>
      </c>
    </row>
    <row r="13337" spans="1:4" x14ac:dyDescent="0.3">
      <c r="A13337">
        <v>0.13335000000000002</v>
      </c>
      <c r="B13337">
        <v>22.999408188314412</v>
      </c>
      <c r="C13337">
        <v>2.2004620348070603E-13</v>
      </c>
      <c r="D13337">
        <f t="shared" si="208"/>
        <v>5.0609324541416498E-12</v>
      </c>
    </row>
    <row r="13338" spans="1:4" x14ac:dyDescent="0.3">
      <c r="A13338">
        <v>0.13336000000000001</v>
      </c>
      <c r="B13338">
        <v>22.999408188314412</v>
      </c>
      <c r="C13338">
        <v>2.2004620348070603E-13</v>
      </c>
      <c r="D13338">
        <f t="shared" si="208"/>
        <v>5.0609324541416498E-12</v>
      </c>
    </row>
    <row r="13339" spans="1:4" x14ac:dyDescent="0.3">
      <c r="A13339">
        <v>0.13337000000000002</v>
      </c>
      <c r="B13339">
        <v>22.999408188314412</v>
      </c>
      <c r="C13339">
        <v>2.2004620348070603E-13</v>
      </c>
      <c r="D13339">
        <f t="shared" si="208"/>
        <v>5.0609324541416498E-12</v>
      </c>
    </row>
    <row r="13340" spans="1:4" x14ac:dyDescent="0.3">
      <c r="A13340">
        <v>0.13338</v>
      </c>
      <c r="B13340">
        <v>22.999408188314412</v>
      </c>
      <c r="C13340">
        <v>2.2004620348070603E-13</v>
      </c>
      <c r="D13340">
        <f t="shared" si="208"/>
        <v>5.0609324541416498E-12</v>
      </c>
    </row>
    <row r="13341" spans="1:4" x14ac:dyDescent="0.3">
      <c r="A13341">
        <v>0.13339000000000001</v>
      </c>
      <c r="B13341">
        <v>22.999408188314412</v>
      </c>
      <c r="C13341">
        <v>2.2004620348070603E-13</v>
      </c>
      <c r="D13341">
        <f t="shared" si="208"/>
        <v>5.0609324541416498E-12</v>
      </c>
    </row>
    <row r="13342" spans="1:4" x14ac:dyDescent="0.3">
      <c r="A13342">
        <v>0.13340000000000002</v>
      </c>
      <c r="B13342">
        <v>22.999408188314412</v>
      </c>
      <c r="C13342">
        <v>2.2004620348070603E-13</v>
      </c>
      <c r="D13342">
        <f t="shared" si="208"/>
        <v>5.0609324541416498E-12</v>
      </c>
    </row>
    <row r="13343" spans="1:4" x14ac:dyDescent="0.3">
      <c r="A13343">
        <v>0.13341</v>
      </c>
      <c r="B13343">
        <v>22.999408188314412</v>
      </c>
      <c r="C13343">
        <v>2.2004620348070603E-13</v>
      </c>
      <c r="D13343">
        <f t="shared" si="208"/>
        <v>5.0609324541416498E-12</v>
      </c>
    </row>
    <row r="13344" spans="1:4" x14ac:dyDescent="0.3">
      <c r="A13344">
        <v>0.13342000000000001</v>
      </c>
      <c r="B13344">
        <v>22.999408188314412</v>
      </c>
      <c r="C13344">
        <v>2.2004620348070603E-13</v>
      </c>
      <c r="D13344">
        <f t="shared" si="208"/>
        <v>5.0609324541416498E-12</v>
      </c>
    </row>
    <row r="13345" spans="1:4" x14ac:dyDescent="0.3">
      <c r="A13345">
        <v>0.13343000000000002</v>
      </c>
      <c r="B13345">
        <v>22.999408188314412</v>
      </c>
      <c r="C13345">
        <v>2.2004620348070603E-13</v>
      </c>
      <c r="D13345">
        <f t="shared" si="208"/>
        <v>5.0609324541416498E-12</v>
      </c>
    </row>
    <row r="13346" spans="1:4" x14ac:dyDescent="0.3">
      <c r="A13346">
        <v>0.13344</v>
      </c>
      <c r="B13346">
        <v>22.999408188314412</v>
      </c>
      <c r="C13346">
        <v>2.2004620348070603E-13</v>
      </c>
      <c r="D13346">
        <f t="shared" si="208"/>
        <v>5.0609324541416498E-12</v>
      </c>
    </row>
    <row r="13347" spans="1:4" x14ac:dyDescent="0.3">
      <c r="A13347">
        <v>0.13345000000000001</v>
      </c>
      <c r="B13347">
        <v>22.999408188314412</v>
      </c>
      <c r="C13347">
        <v>2.2004620348070603E-13</v>
      </c>
      <c r="D13347">
        <f t="shared" si="208"/>
        <v>5.0609324541416498E-12</v>
      </c>
    </row>
    <row r="13348" spans="1:4" x14ac:dyDescent="0.3">
      <c r="A13348">
        <v>0.13346000000000002</v>
      </c>
      <c r="B13348">
        <v>22.999408188314412</v>
      </c>
      <c r="C13348">
        <v>2.2004620348070603E-13</v>
      </c>
      <c r="D13348">
        <f t="shared" si="208"/>
        <v>5.0609324541416498E-12</v>
      </c>
    </row>
    <row r="13349" spans="1:4" x14ac:dyDescent="0.3">
      <c r="A13349">
        <v>0.13347000000000001</v>
      </c>
      <c r="B13349">
        <v>22.999408188314412</v>
      </c>
      <c r="C13349">
        <v>2.2004620348070603E-13</v>
      </c>
      <c r="D13349">
        <f t="shared" si="208"/>
        <v>5.0609324541416498E-12</v>
      </c>
    </row>
    <row r="13350" spans="1:4" x14ac:dyDescent="0.3">
      <c r="A13350">
        <v>0.13348000000000002</v>
      </c>
      <c r="B13350">
        <v>22.999408188314412</v>
      </c>
      <c r="C13350">
        <v>2.2004620348070603E-13</v>
      </c>
      <c r="D13350">
        <f t="shared" si="208"/>
        <v>5.0609324541416498E-12</v>
      </c>
    </row>
    <row r="13351" spans="1:4" x14ac:dyDescent="0.3">
      <c r="A13351">
        <v>0.13349</v>
      </c>
      <c r="B13351">
        <v>22.999408188314412</v>
      </c>
      <c r="C13351">
        <v>2.2004620348070603E-13</v>
      </c>
      <c r="D13351">
        <f t="shared" si="208"/>
        <v>5.0609324541416498E-12</v>
      </c>
    </row>
    <row r="13352" spans="1:4" x14ac:dyDescent="0.3">
      <c r="A13352">
        <v>0.13350000000000001</v>
      </c>
      <c r="B13352">
        <v>22.999408188314412</v>
      </c>
      <c r="C13352">
        <v>2.2004620348070603E-13</v>
      </c>
      <c r="D13352">
        <f t="shared" si="208"/>
        <v>5.0609324541416498E-12</v>
      </c>
    </row>
    <row r="13353" spans="1:4" x14ac:dyDescent="0.3">
      <c r="A13353">
        <v>0.13351000000000002</v>
      </c>
      <c r="B13353">
        <v>22.999408188314412</v>
      </c>
      <c r="C13353">
        <v>2.2004620348070603E-13</v>
      </c>
      <c r="D13353">
        <f t="shared" si="208"/>
        <v>5.0609324541416498E-12</v>
      </c>
    </row>
    <row r="13354" spans="1:4" x14ac:dyDescent="0.3">
      <c r="A13354">
        <v>0.13352</v>
      </c>
      <c r="B13354">
        <v>22.999408188314412</v>
      </c>
      <c r="C13354">
        <v>2.2004620348070603E-13</v>
      </c>
      <c r="D13354">
        <f t="shared" si="208"/>
        <v>5.0609324541416498E-12</v>
      </c>
    </row>
    <row r="13355" spans="1:4" x14ac:dyDescent="0.3">
      <c r="A13355">
        <v>0.13353000000000001</v>
      </c>
      <c r="B13355">
        <v>22.999408188314412</v>
      </c>
      <c r="C13355">
        <v>2.2004620348070603E-13</v>
      </c>
      <c r="D13355">
        <f t="shared" si="208"/>
        <v>5.0609324541416498E-12</v>
      </c>
    </row>
    <row r="13356" spans="1:4" x14ac:dyDescent="0.3">
      <c r="A13356">
        <v>0.13354000000000002</v>
      </c>
      <c r="B13356">
        <v>22.999408188314412</v>
      </c>
      <c r="C13356">
        <v>2.2004620348070603E-13</v>
      </c>
      <c r="D13356">
        <f t="shared" si="208"/>
        <v>5.0609324541416498E-12</v>
      </c>
    </row>
    <row r="13357" spans="1:4" x14ac:dyDescent="0.3">
      <c r="A13357">
        <v>0.13355</v>
      </c>
      <c r="B13357">
        <v>22.999408188314412</v>
      </c>
      <c r="C13357">
        <v>2.2004620348070603E-13</v>
      </c>
      <c r="D13357">
        <f t="shared" si="208"/>
        <v>5.0609324541416498E-12</v>
      </c>
    </row>
    <row r="13358" spans="1:4" x14ac:dyDescent="0.3">
      <c r="A13358">
        <v>0.13356000000000001</v>
      </c>
      <c r="B13358">
        <v>22.999408188314412</v>
      </c>
      <c r="C13358">
        <v>2.2004620348070603E-13</v>
      </c>
      <c r="D13358">
        <f t="shared" si="208"/>
        <v>5.0609324541416498E-12</v>
      </c>
    </row>
    <row r="13359" spans="1:4" x14ac:dyDescent="0.3">
      <c r="A13359">
        <v>0.13357000000000002</v>
      </c>
      <c r="B13359">
        <v>22.999408188314412</v>
      </c>
      <c r="C13359">
        <v>2.2004620348070603E-13</v>
      </c>
      <c r="D13359">
        <f t="shared" si="208"/>
        <v>5.0609324541416498E-12</v>
      </c>
    </row>
    <row r="13360" spans="1:4" x14ac:dyDescent="0.3">
      <c r="A13360">
        <v>0.13358</v>
      </c>
      <c r="B13360">
        <v>22.999408188314412</v>
      </c>
      <c r="C13360">
        <v>2.2004620348070603E-13</v>
      </c>
      <c r="D13360">
        <f t="shared" si="208"/>
        <v>5.0609324541416498E-12</v>
      </c>
    </row>
    <row r="13361" spans="1:4" x14ac:dyDescent="0.3">
      <c r="A13361">
        <v>0.13359000000000001</v>
      </c>
      <c r="B13361">
        <v>22.999408188314412</v>
      </c>
      <c r="C13361">
        <v>2.2004620348070603E-13</v>
      </c>
      <c r="D13361">
        <f t="shared" si="208"/>
        <v>5.0609324541416498E-12</v>
      </c>
    </row>
    <row r="13362" spans="1:4" x14ac:dyDescent="0.3">
      <c r="A13362">
        <v>0.13360000000000002</v>
      </c>
      <c r="B13362">
        <v>22.999408188314412</v>
      </c>
      <c r="C13362">
        <v>2.2004620348070603E-13</v>
      </c>
      <c r="D13362">
        <f t="shared" si="208"/>
        <v>5.0609324541416498E-12</v>
      </c>
    </row>
    <row r="13363" spans="1:4" x14ac:dyDescent="0.3">
      <c r="A13363">
        <v>0.13361000000000001</v>
      </c>
      <c r="B13363">
        <v>22.999408188314412</v>
      </c>
      <c r="C13363">
        <v>2.2004620348070603E-13</v>
      </c>
      <c r="D13363">
        <f t="shared" si="208"/>
        <v>5.0609324541416498E-12</v>
      </c>
    </row>
    <row r="13364" spans="1:4" x14ac:dyDescent="0.3">
      <c r="A13364">
        <v>0.13362000000000002</v>
      </c>
      <c r="B13364">
        <v>22.999408188314412</v>
      </c>
      <c r="C13364">
        <v>2.2004620348070603E-13</v>
      </c>
      <c r="D13364">
        <f t="shared" si="208"/>
        <v>5.0609324541416498E-12</v>
      </c>
    </row>
    <row r="13365" spans="1:4" x14ac:dyDescent="0.3">
      <c r="A13365">
        <v>0.13363</v>
      </c>
      <c r="B13365">
        <v>22.999408188314412</v>
      </c>
      <c r="C13365">
        <v>2.2004620348070603E-13</v>
      </c>
      <c r="D13365">
        <f t="shared" si="208"/>
        <v>5.0609324541416498E-12</v>
      </c>
    </row>
    <row r="13366" spans="1:4" x14ac:dyDescent="0.3">
      <c r="A13366">
        <v>0.13364000000000001</v>
      </c>
      <c r="B13366">
        <v>22.999408188314412</v>
      </c>
      <c r="C13366">
        <v>2.2004620348070603E-13</v>
      </c>
      <c r="D13366">
        <f t="shared" si="208"/>
        <v>5.0609324541416498E-12</v>
      </c>
    </row>
    <row r="13367" spans="1:4" x14ac:dyDescent="0.3">
      <c r="A13367">
        <v>0.13365000000000002</v>
      </c>
      <c r="B13367">
        <v>22.999408188314412</v>
      </c>
      <c r="C13367">
        <v>2.2004620348070603E-13</v>
      </c>
      <c r="D13367">
        <f t="shared" si="208"/>
        <v>5.0609324541416498E-12</v>
      </c>
    </row>
    <row r="13368" spans="1:4" x14ac:dyDescent="0.3">
      <c r="A13368">
        <v>0.13366</v>
      </c>
      <c r="B13368">
        <v>22.999408188314412</v>
      </c>
      <c r="C13368">
        <v>2.2004620348070603E-13</v>
      </c>
      <c r="D13368">
        <f t="shared" si="208"/>
        <v>5.0609324541416498E-12</v>
      </c>
    </row>
    <row r="13369" spans="1:4" x14ac:dyDescent="0.3">
      <c r="A13369">
        <v>0.13367000000000001</v>
      </c>
      <c r="B13369">
        <v>22.999408188314412</v>
      </c>
      <c r="C13369">
        <v>2.2004620348070603E-13</v>
      </c>
      <c r="D13369">
        <f t="shared" si="208"/>
        <v>5.0609324541416498E-12</v>
      </c>
    </row>
    <row r="13370" spans="1:4" x14ac:dyDescent="0.3">
      <c r="A13370">
        <v>0.13368000000000002</v>
      </c>
      <c r="B13370">
        <v>22.999408188314412</v>
      </c>
      <c r="C13370">
        <v>2.2004620348070603E-13</v>
      </c>
      <c r="D13370">
        <f t="shared" si="208"/>
        <v>5.0609324541416498E-12</v>
      </c>
    </row>
    <row r="13371" spans="1:4" x14ac:dyDescent="0.3">
      <c r="A13371">
        <v>0.13369</v>
      </c>
      <c r="B13371">
        <v>22.999408188314412</v>
      </c>
      <c r="C13371">
        <v>2.2004620348070603E-13</v>
      </c>
      <c r="D13371">
        <f t="shared" si="208"/>
        <v>5.0609324541416498E-12</v>
      </c>
    </row>
    <row r="13372" spans="1:4" x14ac:dyDescent="0.3">
      <c r="A13372">
        <v>0.13370000000000001</v>
      </c>
      <c r="B13372">
        <v>22.999408188314412</v>
      </c>
      <c r="C13372">
        <v>2.2004620348070603E-13</v>
      </c>
      <c r="D13372">
        <f t="shared" si="208"/>
        <v>5.0609324541416498E-12</v>
      </c>
    </row>
    <row r="13373" spans="1:4" x14ac:dyDescent="0.3">
      <c r="A13373">
        <v>0.13371000000000002</v>
      </c>
      <c r="B13373">
        <v>22.999408188314412</v>
      </c>
      <c r="C13373">
        <v>2.2004620348070603E-13</v>
      </c>
      <c r="D13373">
        <f t="shared" si="208"/>
        <v>5.0609324541416498E-12</v>
      </c>
    </row>
    <row r="13374" spans="1:4" x14ac:dyDescent="0.3">
      <c r="A13374">
        <v>0.13372000000000001</v>
      </c>
      <c r="B13374">
        <v>22.999408188314412</v>
      </c>
      <c r="C13374">
        <v>2.2004620348070603E-13</v>
      </c>
      <c r="D13374">
        <f t="shared" si="208"/>
        <v>5.0609324541416498E-12</v>
      </c>
    </row>
    <row r="13375" spans="1:4" x14ac:dyDescent="0.3">
      <c r="A13375">
        <v>0.13373000000000002</v>
      </c>
      <c r="B13375">
        <v>22.999408188314412</v>
      </c>
      <c r="C13375">
        <v>2.2004620348070603E-13</v>
      </c>
      <c r="D13375">
        <f t="shared" si="208"/>
        <v>5.0609324541416498E-12</v>
      </c>
    </row>
    <row r="13376" spans="1:4" x14ac:dyDescent="0.3">
      <c r="A13376">
        <v>0.13374</v>
      </c>
      <c r="B13376">
        <v>22.999408188314412</v>
      </c>
      <c r="C13376">
        <v>2.2004620348070603E-13</v>
      </c>
      <c r="D13376">
        <f t="shared" si="208"/>
        <v>5.0609324541416498E-12</v>
      </c>
    </row>
    <row r="13377" spans="1:4" x14ac:dyDescent="0.3">
      <c r="A13377">
        <v>0.13375000000000001</v>
      </c>
      <c r="B13377">
        <v>22.999408188314412</v>
      </c>
      <c r="C13377">
        <v>2.2004620348070603E-13</v>
      </c>
      <c r="D13377">
        <f t="shared" si="208"/>
        <v>5.0609324541416498E-12</v>
      </c>
    </row>
    <row r="13378" spans="1:4" x14ac:dyDescent="0.3">
      <c r="A13378">
        <v>0.13376000000000002</v>
      </c>
      <c r="B13378">
        <v>22.999408188314412</v>
      </c>
      <c r="C13378">
        <v>2.2004620348070603E-13</v>
      </c>
      <c r="D13378">
        <f t="shared" si="208"/>
        <v>5.0609324541416498E-12</v>
      </c>
    </row>
    <row r="13379" spans="1:4" x14ac:dyDescent="0.3">
      <c r="A13379">
        <v>0.13377</v>
      </c>
      <c r="B13379">
        <v>22.999408188314412</v>
      </c>
      <c r="C13379">
        <v>2.2004620348070603E-13</v>
      </c>
      <c r="D13379">
        <f t="shared" ref="D13379:D13442" si="209">B13379*C13379</f>
        <v>5.0609324541416498E-12</v>
      </c>
    </row>
    <row r="13380" spans="1:4" x14ac:dyDescent="0.3">
      <c r="A13380">
        <v>0.13378000000000001</v>
      </c>
      <c r="B13380">
        <v>22.999408188314412</v>
      </c>
      <c r="C13380">
        <v>2.2004620348070603E-13</v>
      </c>
      <c r="D13380">
        <f t="shared" si="209"/>
        <v>5.0609324541416498E-12</v>
      </c>
    </row>
    <row r="13381" spans="1:4" x14ac:dyDescent="0.3">
      <c r="A13381">
        <v>0.13379000000000002</v>
      </c>
      <c r="B13381">
        <v>22.999408188314412</v>
      </c>
      <c r="C13381">
        <v>2.2004620348070603E-13</v>
      </c>
      <c r="D13381">
        <f t="shared" si="209"/>
        <v>5.0609324541416498E-12</v>
      </c>
    </row>
    <row r="13382" spans="1:4" x14ac:dyDescent="0.3">
      <c r="A13382">
        <v>0.1338</v>
      </c>
      <c r="B13382">
        <v>22.999408188314412</v>
      </c>
      <c r="C13382">
        <v>2.2004620348070603E-13</v>
      </c>
      <c r="D13382">
        <f t="shared" si="209"/>
        <v>5.0609324541416498E-12</v>
      </c>
    </row>
    <row r="13383" spans="1:4" x14ac:dyDescent="0.3">
      <c r="A13383">
        <v>0.13381000000000001</v>
      </c>
      <c r="B13383">
        <v>22.999408188314412</v>
      </c>
      <c r="C13383">
        <v>2.2004620348070603E-13</v>
      </c>
      <c r="D13383">
        <f t="shared" si="209"/>
        <v>5.0609324541416498E-12</v>
      </c>
    </row>
    <row r="13384" spans="1:4" x14ac:dyDescent="0.3">
      <c r="A13384">
        <v>0.13382000000000002</v>
      </c>
      <c r="B13384">
        <v>22.999408188314412</v>
      </c>
      <c r="C13384">
        <v>2.2004620348070603E-13</v>
      </c>
      <c r="D13384">
        <f t="shared" si="209"/>
        <v>5.0609324541416498E-12</v>
      </c>
    </row>
    <row r="13385" spans="1:4" x14ac:dyDescent="0.3">
      <c r="A13385">
        <v>0.13383</v>
      </c>
      <c r="B13385">
        <v>22.999408188314412</v>
      </c>
      <c r="C13385">
        <v>2.2004620348070603E-13</v>
      </c>
      <c r="D13385">
        <f t="shared" si="209"/>
        <v>5.0609324541416498E-12</v>
      </c>
    </row>
    <row r="13386" spans="1:4" x14ac:dyDescent="0.3">
      <c r="A13386">
        <v>0.13384000000000001</v>
      </c>
      <c r="B13386">
        <v>22.999408188314412</v>
      </c>
      <c r="C13386">
        <v>2.2004620348070603E-13</v>
      </c>
      <c r="D13386">
        <f t="shared" si="209"/>
        <v>5.0609324541416498E-12</v>
      </c>
    </row>
    <row r="13387" spans="1:4" x14ac:dyDescent="0.3">
      <c r="A13387">
        <v>0.13385000000000002</v>
      </c>
      <c r="B13387">
        <v>22.999408188314412</v>
      </c>
      <c r="C13387">
        <v>2.2004620348070603E-13</v>
      </c>
      <c r="D13387">
        <f t="shared" si="209"/>
        <v>5.0609324541416498E-12</v>
      </c>
    </row>
    <row r="13388" spans="1:4" x14ac:dyDescent="0.3">
      <c r="A13388">
        <v>0.13386000000000001</v>
      </c>
      <c r="B13388">
        <v>22.999408188314412</v>
      </c>
      <c r="C13388">
        <v>2.2004620348070603E-13</v>
      </c>
      <c r="D13388">
        <f t="shared" si="209"/>
        <v>5.0609324541416498E-12</v>
      </c>
    </row>
    <row r="13389" spans="1:4" x14ac:dyDescent="0.3">
      <c r="A13389">
        <v>0.13387000000000002</v>
      </c>
      <c r="B13389">
        <v>22.999408188314412</v>
      </c>
      <c r="C13389">
        <v>2.2004620348070603E-13</v>
      </c>
      <c r="D13389">
        <f t="shared" si="209"/>
        <v>5.0609324541416498E-12</v>
      </c>
    </row>
    <row r="13390" spans="1:4" x14ac:dyDescent="0.3">
      <c r="A13390">
        <v>0.13388</v>
      </c>
      <c r="B13390">
        <v>22.999408188314412</v>
      </c>
      <c r="C13390">
        <v>2.2004620348070603E-13</v>
      </c>
      <c r="D13390">
        <f t="shared" si="209"/>
        <v>5.0609324541416498E-12</v>
      </c>
    </row>
    <row r="13391" spans="1:4" x14ac:dyDescent="0.3">
      <c r="A13391">
        <v>0.13389000000000001</v>
      </c>
      <c r="B13391">
        <v>22.999408188314412</v>
      </c>
      <c r="C13391">
        <v>2.2004620348070603E-13</v>
      </c>
      <c r="D13391">
        <f t="shared" si="209"/>
        <v>5.0609324541416498E-12</v>
      </c>
    </row>
    <row r="13392" spans="1:4" x14ac:dyDescent="0.3">
      <c r="A13392">
        <v>0.13390000000000002</v>
      </c>
      <c r="B13392">
        <v>22.999408188314412</v>
      </c>
      <c r="C13392">
        <v>2.2004620348070603E-13</v>
      </c>
      <c r="D13392">
        <f t="shared" si="209"/>
        <v>5.0609324541416498E-12</v>
      </c>
    </row>
    <row r="13393" spans="1:4" x14ac:dyDescent="0.3">
      <c r="A13393">
        <v>0.13391</v>
      </c>
      <c r="B13393">
        <v>22.999408188314412</v>
      </c>
      <c r="C13393">
        <v>2.2004620348070603E-13</v>
      </c>
      <c r="D13393">
        <f t="shared" si="209"/>
        <v>5.0609324541416498E-12</v>
      </c>
    </row>
    <row r="13394" spans="1:4" x14ac:dyDescent="0.3">
      <c r="A13394">
        <v>0.13392000000000001</v>
      </c>
      <c r="B13394">
        <v>22.999408188314412</v>
      </c>
      <c r="C13394">
        <v>2.2004620348070603E-13</v>
      </c>
      <c r="D13394">
        <f t="shared" si="209"/>
        <v>5.0609324541416498E-12</v>
      </c>
    </row>
    <row r="13395" spans="1:4" x14ac:dyDescent="0.3">
      <c r="A13395">
        <v>0.13393000000000002</v>
      </c>
      <c r="B13395">
        <v>22.999408188314412</v>
      </c>
      <c r="C13395">
        <v>2.2004620348070603E-13</v>
      </c>
      <c r="D13395">
        <f t="shared" si="209"/>
        <v>5.0609324541416498E-12</v>
      </c>
    </row>
    <row r="13396" spans="1:4" x14ac:dyDescent="0.3">
      <c r="A13396">
        <v>0.13394</v>
      </c>
      <c r="B13396">
        <v>22.999408188314412</v>
      </c>
      <c r="C13396">
        <v>2.2004620348070603E-13</v>
      </c>
      <c r="D13396">
        <f t="shared" si="209"/>
        <v>5.0609324541416498E-12</v>
      </c>
    </row>
    <row r="13397" spans="1:4" x14ac:dyDescent="0.3">
      <c r="A13397">
        <v>0.13395000000000001</v>
      </c>
      <c r="B13397">
        <v>22.999408188314412</v>
      </c>
      <c r="C13397">
        <v>2.2004620348070603E-13</v>
      </c>
      <c r="D13397">
        <f t="shared" si="209"/>
        <v>5.0609324541416498E-12</v>
      </c>
    </row>
    <row r="13398" spans="1:4" x14ac:dyDescent="0.3">
      <c r="A13398">
        <v>0.13396000000000002</v>
      </c>
      <c r="B13398">
        <v>22.999408188314412</v>
      </c>
      <c r="C13398">
        <v>2.2004620348070603E-13</v>
      </c>
      <c r="D13398">
        <f t="shared" si="209"/>
        <v>5.0609324541416498E-12</v>
      </c>
    </row>
    <row r="13399" spans="1:4" x14ac:dyDescent="0.3">
      <c r="A13399">
        <v>0.13397000000000001</v>
      </c>
      <c r="B13399">
        <v>22.999408188314412</v>
      </c>
      <c r="C13399">
        <v>2.2004620348070603E-13</v>
      </c>
      <c r="D13399">
        <f t="shared" si="209"/>
        <v>5.0609324541416498E-12</v>
      </c>
    </row>
    <row r="13400" spans="1:4" x14ac:dyDescent="0.3">
      <c r="A13400">
        <v>0.13398000000000002</v>
      </c>
      <c r="B13400">
        <v>22.999408188314412</v>
      </c>
      <c r="C13400">
        <v>2.2004620348070603E-13</v>
      </c>
      <c r="D13400">
        <f t="shared" si="209"/>
        <v>5.0609324541416498E-12</v>
      </c>
    </row>
    <row r="13401" spans="1:4" x14ac:dyDescent="0.3">
      <c r="A13401">
        <v>0.13399</v>
      </c>
      <c r="B13401">
        <v>22.999408188314412</v>
      </c>
      <c r="C13401">
        <v>2.2004620348070603E-13</v>
      </c>
      <c r="D13401">
        <f t="shared" si="209"/>
        <v>5.0609324541416498E-12</v>
      </c>
    </row>
    <row r="13402" spans="1:4" x14ac:dyDescent="0.3">
      <c r="A13402">
        <v>0.13400000000000001</v>
      </c>
      <c r="B13402">
        <v>22.999408188314412</v>
      </c>
      <c r="C13402">
        <v>2.2004620348070603E-13</v>
      </c>
      <c r="D13402">
        <f t="shared" si="209"/>
        <v>5.0609324541416498E-12</v>
      </c>
    </row>
    <row r="13403" spans="1:4" x14ac:dyDescent="0.3">
      <c r="A13403">
        <v>0.13401000000000002</v>
      </c>
      <c r="B13403">
        <v>22.999408188314412</v>
      </c>
      <c r="C13403">
        <v>2.2004620348070603E-13</v>
      </c>
      <c r="D13403">
        <f t="shared" si="209"/>
        <v>5.0609324541416498E-12</v>
      </c>
    </row>
    <row r="13404" spans="1:4" x14ac:dyDescent="0.3">
      <c r="A13404">
        <v>0.13402</v>
      </c>
      <c r="B13404">
        <v>22.999408188314412</v>
      </c>
      <c r="C13404">
        <v>2.2004620348070603E-13</v>
      </c>
      <c r="D13404">
        <f t="shared" si="209"/>
        <v>5.0609324541416498E-12</v>
      </c>
    </row>
    <row r="13405" spans="1:4" x14ac:dyDescent="0.3">
      <c r="A13405">
        <v>0.13403000000000001</v>
      </c>
      <c r="B13405">
        <v>22.999408188314412</v>
      </c>
      <c r="C13405">
        <v>2.2004620348070603E-13</v>
      </c>
      <c r="D13405">
        <f t="shared" si="209"/>
        <v>5.0609324541416498E-12</v>
      </c>
    </row>
    <row r="13406" spans="1:4" x14ac:dyDescent="0.3">
      <c r="A13406">
        <v>0.13404000000000002</v>
      </c>
      <c r="B13406">
        <v>22.999408188314412</v>
      </c>
      <c r="C13406">
        <v>2.2004620348070603E-13</v>
      </c>
      <c r="D13406">
        <f t="shared" si="209"/>
        <v>5.0609324541416498E-12</v>
      </c>
    </row>
    <row r="13407" spans="1:4" x14ac:dyDescent="0.3">
      <c r="A13407">
        <v>0.13405</v>
      </c>
      <c r="B13407">
        <v>22.999408188314412</v>
      </c>
      <c r="C13407">
        <v>2.2004620348070603E-13</v>
      </c>
      <c r="D13407">
        <f t="shared" si="209"/>
        <v>5.0609324541416498E-12</v>
      </c>
    </row>
    <row r="13408" spans="1:4" x14ac:dyDescent="0.3">
      <c r="A13408">
        <v>0.13406000000000001</v>
      </c>
      <c r="B13408">
        <v>22.999408188314412</v>
      </c>
      <c r="C13408">
        <v>2.2004620348070603E-13</v>
      </c>
      <c r="D13408">
        <f t="shared" si="209"/>
        <v>5.0609324541416498E-12</v>
      </c>
    </row>
    <row r="13409" spans="1:4" x14ac:dyDescent="0.3">
      <c r="A13409">
        <v>0.13407000000000002</v>
      </c>
      <c r="B13409">
        <v>22.999408188314412</v>
      </c>
      <c r="C13409">
        <v>2.2004620348070603E-13</v>
      </c>
      <c r="D13409">
        <f t="shared" si="209"/>
        <v>5.0609324541416498E-12</v>
      </c>
    </row>
    <row r="13410" spans="1:4" x14ac:dyDescent="0.3">
      <c r="A13410">
        <v>0.13408</v>
      </c>
      <c r="B13410">
        <v>22.999408188314412</v>
      </c>
      <c r="C13410">
        <v>2.2004620348070603E-13</v>
      </c>
      <c r="D13410">
        <f t="shared" si="209"/>
        <v>5.0609324541416498E-12</v>
      </c>
    </row>
    <row r="13411" spans="1:4" x14ac:dyDescent="0.3">
      <c r="A13411">
        <v>0.13409000000000001</v>
      </c>
      <c r="B13411">
        <v>22.999408188314412</v>
      </c>
      <c r="C13411">
        <v>2.2004620348070603E-13</v>
      </c>
      <c r="D13411">
        <f t="shared" si="209"/>
        <v>5.0609324541416498E-12</v>
      </c>
    </row>
    <row r="13412" spans="1:4" x14ac:dyDescent="0.3">
      <c r="A13412">
        <v>0.13410000000000002</v>
      </c>
      <c r="B13412">
        <v>22.999408188314412</v>
      </c>
      <c r="C13412">
        <v>2.2004620348070603E-13</v>
      </c>
      <c r="D13412">
        <f t="shared" si="209"/>
        <v>5.0609324541416498E-12</v>
      </c>
    </row>
    <row r="13413" spans="1:4" x14ac:dyDescent="0.3">
      <c r="A13413">
        <v>0.13411000000000001</v>
      </c>
      <c r="B13413">
        <v>22.999408188314412</v>
      </c>
      <c r="C13413">
        <v>2.2004620348070603E-13</v>
      </c>
      <c r="D13413">
        <f t="shared" si="209"/>
        <v>5.0609324541416498E-12</v>
      </c>
    </row>
    <row r="13414" spans="1:4" x14ac:dyDescent="0.3">
      <c r="A13414">
        <v>0.13412000000000002</v>
      </c>
      <c r="B13414">
        <v>22.999408188314412</v>
      </c>
      <c r="C13414">
        <v>2.2004620348070603E-13</v>
      </c>
      <c r="D13414">
        <f t="shared" si="209"/>
        <v>5.0609324541416498E-12</v>
      </c>
    </row>
    <row r="13415" spans="1:4" x14ac:dyDescent="0.3">
      <c r="A13415">
        <v>0.13413</v>
      </c>
      <c r="B13415">
        <v>22.999408188314412</v>
      </c>
      <c r="C13415">
        <v>2.2004620348070603E-13</v>
      </c>
      <c r="D13415">
        <f t="shared" si="209"/>
        <v>5.0609324541416498E-12</v>
      </c>
    </row>
    <row r="13416" spans="1:4" x14ac:dyDescent="0.3">
      <c r="A13416">
        <v>0.13414000000000001</v>
      </c>
      <c r="B13416">
        <v>22.999408188314412</v>
      </c>
      <c r="C13416">
        <v>2.2004620348070603E-13</v>
      </c>
      <c r="D13416">
        <f t="shared" si="209"/>
        <v>5.0609324541416498E-12</v>
      </c>
    </row>
    <row r="13417" spans="1:4" x14ac:dyDescent="0.3">
      <c r="A13417">
        <v>0.13415000000000002</v>
      </c>
      <c r="B13417">
        <v>22.999408188314412</v>
      </c>
      <c r="C13417">
        <v>2.2004620348070603E-13</v>
      </c>
      <c r="D13417">
        <f t="shared" si="209"/>
        <v>5.0609324541416498E-12</v>
      </c>
    </row>
    <row r="13418" spans="1:4" x14ac:dyDescent="0.3">
      <c r="A13418">
        <v>0.13416</v>
      </c>
      <c r="B13418">
        <v>22.999408188314412</v>
      </c>
      <c r="C13418">
        <v>2.2004620348070603E-13</v>
      </c>
      <c r="D13418">
        <f t="shared" si="209"/>
        <v>5.0609324541416498E-12</v>
      </c>
    </row>
    <row r="13419" spans="1:4" x14ac:dyDescent="0.3">
      <c r="A13419">
        <v>0.13417000000000001</v>
      </c>
      <c r="B13419">
        <v>22.999408188314412</v>
      </c>
      <c r="C13419">
        <v>2.2004620348070603E-13</v>
      </c>
      <c r="D13419">
        <f t="shared" si="209"/>
        <v>5.0609324541416498E-12</v>
      </c>
    </row>
    <row r="13420" spans="1:4" x14ac:dyDescent="0.3">
      <c r="A13420">
        <v>0.13418000000000002</v>
      </c>
      <c r="B13420">
        <v>22.999408188314412</v>
      </c>
      <c r="C13420">
        <v>2.2004620348070603E-13</v>
      </c>
      <c r="D13420">
        <f t="shared" si="209"/>
        <v>5.0609324541416498E-12</v>
      </c>
    </row>
    <row r="13421" spans="1:4" x14ac:dyDescent="0.3">
      <c r="A13421">
        <v>0.13419</v>
      </c>
      <c r="B13421">
        <v>22.999408188314412</v>
      </c>
      <c r="C13421">
        <v>2.2004620348070603E-13</v>
      </c>
      <c r="D13421">
        <f t="shared" si="209"/>
        <v>5.0609324541416498E-12</v>
      </c>
    </row>
    <row r="13422" spans="1:4" x14ac:dyDescent="0.3">
      <c r="A13422">
        <v>0.13420000000000001</v>
      </c>
      <c r="B13422">
        <v>22.999408188314412</v>
      </c>
      <c r="C13422">
        <v>2.2004620348070603E-13</v>
      </c>
      <c r="D13422">
        <f t="shared" si="209"/>
        <v>5.0609324541416498E-12</v>
      </c>
    </row>
    <row r="13423" spans="1:4" x14ac:dyDescent="0.3">
      <c r="A13423">
        <v>0.13421000000000002</v>
      </c>
      <c r="B13423">
        <v>22.999408188314412</v>
      </c>
      <c r="C13423">
        <v>2.2004620348070603E-13</v>
      </c>
      <c r="D13423">
        <f t="shared" si="209"/>
        <v>5.0609324541416498E-12</v>
      </c>
    </row>
    <row r="13424" spans="1:4" x14ac:dyDescent="0.3">
      <c r="A13424">
        <v>0.13422000000000001</v>
      </c>
      <c r="B13424">
        <v>22.999408188314412</v>
      </c>
      <c r="C13424">
        <v>2.2004620348070603E-13</v>
      </c>
      <c r="D13424">
        <f t="shared" si="209"/>
        <v>5.0609324541416498E-12</v>
      </c>
    </row>
    <row r="13425" spans="1:4" x14ac:dyDescent="0.3">
      <c r="A13425">
        <v>0.13423000000000002</v>
      </c>
      <c r="B13425">
        <v>22.999408188314412</v>
      </c>
      <c r="C13425">
        <v>2.2004620348070603E-13</v>
      </c>
      <c r="D13425">
        <f t="shared" si="209"/>
        <v>5.0609324541416498E-12</v>
      </c>
    </row>
    <row r="13426" spans="1:4" x14ac:dyDescent="0.3">
      <c r="A13426">
        <v>0.13424</v>
      </c>
      <c r="B13426">
        <v>22.999408188314412</v>
      </c>
      <c r="C13426">
        <v>2.2004620348070603E-13</v>
      </c>
      <c r="D13426">
        <f t="shared" si="209"/>
        <v>5.0609324541416498E-12</v>
      </c>
    </row>
    <row r="13427" spans="1:4" x14ac:dyDescent="0.3">
      <c r="A13427">
        <v>0.13425000000000001</v>
      </c>
      <c r="B13427">
        <v>22.999408188314412</v>
      </c>
      <c r="C13427">
        <v>2.2004620348070603E-13</v>
      </c>
      <c r="D13427">
        <f t="shared" si="209"/>
        <v>5.0609324541416498E-12</v>
      </c>
    </row>
    <row r="13428" spans="1:4" x14ac:dyDescent="0.3">
      <c r="A13428">
        <v>0.13426000000000002</v>
      </c>
      <c r="B13428">
        <v>22.999408188314412</v>
      </c>
      <c r="C13428">
        <v>2.2004620348070603E-13</v>
      </c>
      <c r="D13428">
        <f t="shared" si="209"/>
        <v>5.0609324541416498E-12</v>
      </c>
    </row>
    <row r="13429" spans="1:4" x14ac:dyDescent="0.3">
      <c r="A13429">
        <v>0.13427</v>
      </c>
      <c r="B13429">
        <v>22.999408188314412</v>
      </c>
      <c r="C13429">
        <v>2.2004620348070603E-13</v>
      </c>
      <c r="D13429">
        <f t="shared" si="209"/>
        <v>5.0609324541416498E-12</v>
      </c>
    </row>
    <row r="13430" spans="1:4" x14ac:dyDescent="0.3">
      <c r="A13430">
        <v>0.13428000000000001</v>
      </c>
      <c r="B13430">
        <v>22.999408188314412</v>
      </c>
      <c r="C13430">
        <v>2.2004620348070603E-13</v>
      </c>
      <c r="D13430">
        <f t="shared" si="209"/>
        <v>5.0609324541416498E-12</v>
      </c>
    </row>
    <row r="13431" spans="1:4" x14ac:dyDescent="0.3">
      <c r="A13431">
        <v>0.13429000000000002</v>
      </c>
      <c r="B13431">
        <v>22.999408188314412</v>
      </c>
      <c r="C13431">
        <v>2.2004620348070603E-13</v>
      </c>
      <c r="D13431">
        <f t="shared" si="209"/>
        <v>5.0609324541416498E-12</v>
      </c>
    </row>
    <row r="13432" spans="1:4" x14ac:dyDescent="0.3">
      <c r="A13432">
        <v>0.1343</v>
      </c>
      <c r="B13432">
        <v>22.999408188314412</v>
      </c>
      <c r="C13432">
        <v>2.2004620348070603E-13</v>
      </c>
      <c r="D13432">
        <f t="shared" si="209"/>
        <v>5.0609324541416498E-12</v>
      </c>
    </row>
    <row r="13433" spans="1:4" x14ac:dyDescent="0.3">
      <c r="A13433">
        <v>0.13431000000000001</v>
      </c>
      <c r="B13433">
        <v>22.999408188314412</v>
      </c>
      <c r="C13433">
        <v>2.2004620348070603E-13</v>
      </c>
      <c r="D13433">
        <f t="shared" si="209"/>
        <v>5.0609324541416498E-12</v>
      </c>
    </row>
    <row r="13434" spans="1:4" x14ac:dyDescent="0.3">
      <c r="A13434">
        <v>0.13432000000000002</v>
      </c>
      <c r="B13434">
        <v>22.999408188314412</v>
      </c>
      <c r="C13434">
        <v>2.2004620348070603E-13</v>
      </c>
      <c r="D13434">
        <f t="shared" si="209"/>
        <v>5.0609324541416498E-12</v>
      </c>
    </row>
    <row r="13435" spans="1:4" x14ac:dyDescent="0.3">
      <c r="A13435">
        <v>0.13433</v>
      </c>
      <c r="B13435">
        <v>22.999408188314412</v>
      </c>
      <c r="C13435">
        <v>2.2004620348070603E-13</v>
      </c>
      <c r="D13435">
        <f t="shared" si="209"/>
        <v>5.0609324541416498E-12</v>
      </c>
    </row>
    <row r="13436" spans="1:4" x14ac:dyDescent="0.3">
      <c r="A13436">
        <v>0.13434000000000001</v>
      </c>
      <c r="B13436">
        <v>22.999408188314412</v>
      </c>
      <c r="C13436">
        <v>2.2004620348070603E-13</v>
      </c>
      <c r="D13436">
        <f t="shared" si="209"/>
        <v>5.0609324541416498E-12</v>
      </c>
    </row>
    <row r="13437" spans="1:4" x14ac:dyDescent="0.3">
      <c r="A13437">
        <v>0.13435</v>
      </c>
      <c r="B13437">
        <v>22.999408188314412</v>
      </c>
      <c r="C13437">
        <v>2.2004620348070603E-13</v>
      </c>
      <c r="D13437">
        <f t="shared" si="209"/>
        <v>5.0609324541416498E-12</v>
      </c>
    </row>
    <row r="13438" spans="1:4" x14ac:dyDescent="0.3">
      <c r="A13438">
        <v>0.13436000000000001</v>
      </c>
      <c r="B13438">
        <v>22.999408188314412</v>
      </c>
      <c r="C13438">
        <v>2.2004620348070603E-13</v>
      </c>
      <c r="D13438">
        <f t="shared" si="209"/>
        <v>5.0609324541416498E-12</v>
      </c>
    </row>
    <row r="13439" spans="1:4" x14ac:dyDescent="0.3">
      <c r="A13439">
        <v>0.13437000000000002</v>
      </c>
      <c r="B13439">
        <v>22.999408188314412</v>
      </c>
      <c r="C13439">
        <v>2.2004620348070603E-13</v>
      </c>
      <c r="D13439">
        <f t="shared" si="209"/>
        <v>5.0609324541416498E-12</v>
      </c>
    </row>
    <row r="13440" spans="1:4" x14ac:dyDescent="0.3">
      <c r="A13440">
        <v>0.13438</v>
      </c>
      <c r="B13440">
        <v>22.999408188314412</v>
      </c>
      <c r="C13440">
        <v>2.2004620348070603E-13</v>
      </c>
      <c r="D13440">
        <f t="shared" si="209"/>
        <v>5.0609324541416498E-12</v>
      </c>
    </row>
    <row r="13441" spans="1:4" x14ac:dyDescent="0.3">
      <c r="A13441">
        <v>0.13439000000000001</v>
      </c>
      <c r="B13441">
        <v>22.999408188314412</v>
      </c>
      <c r="C13441">
        <v>2.2004620348070603E-13</v>
      </c>
      <c r="D13441">
        <f t="shared" si="209"/>
        <v>5.0609324541416498E-12</v>
      </c>
    </row>
    <row r="13442" spans="1:4" x14ac:dyDescent="0.3">
      <c r="A13442">
        <v>0.13440000000000002</v>
      </c>
      <c r="B13442">
        <v>22.999408188314412</v>
      </c>
      <c r="C13442">
        <v>2.2004620348070603E-13</v>
      </c>
      <c r="D13442">
        <f t="shared" si="209"/>
        <v>5.0609324541416498E-12</v>
      </c>
    </row>
    <row r="13443" spans="1:4" x14ac:dyDescent="0.3">
      <c r="A13443">
        <v>0.13441</v>
      </c>
      <c r="B13443">
        <v>22.999408188314412</v>
      </c>
      <c r="C13443">
        <v>2.2004620348070603E-13</v>
      </c>
      <c r="D13443">
        <f t="shared" ref="D13443:D13506" si="210">B13443*C13443</f>
        <v>5.0609324541416498E-12</v>
      </c>
    </row>
    <row r="13444" spans="1:4" x14ac:dyDescent="0.3">
      <c r="A13444">
        <v>0.13442000000000001</v>
      </c>
      <c r="B13444">
        <v>22.999408188314412</v>
      </c>
      <c r="C13444">
        <v>2.2004620348070603E-13</v>
      </c>
      <c r="D13444">
        <f t="shared" si="210"/>
        <v>5.0609324541416498E-12</v>
      </c>
    </row>
    <row r="13445" spans="1:4" x14ac:dyDescent="0.3">
      <c r="A13445">
        <v>0.13443000000000002</v>
      </c>
      <c r="B13445">
        <v>22.999408188314412</v>
      </c>
      <c r="C13445">
        <v>2.2004620348070603E-13</v>
      </c>
      <c r="D13445">
        <f t="shared" si="210"/>
        <v>5.0609324541416498E-12</v>
      </c>
    </row>
    <row r="13446" spans="1:4" x14ac:dyDescent="0.3">
      <c r="A13446">
        <v>0.13444</v>
      </c>
      <c r="B13446">
        <v>22.999408188314412</v>
      </c>
      <c r="C13446">
        <v>2.2004620348070603E-13</v>
      </c>
      <c r="D13446">
        <f t="shared" si="210"/>
        <v>5.0609324541416498E-12</v>
      </c>
    </row>
    <row r="13447" spans="1:4" x14ac:dyDescent="0.3">
      <c r="A13447">
        <v>0.13445000000000001</v>
      </c>
      <c r="B13447">
        <v>22.999408188314412</v>
      </c>
      <c r="C13447">
        <v>2.2004620348070603E-13</v>
      </c>
      <c r="D13447">
        <f t="shared" si="210"/>
        <v>5.0609324541416498E-12</v>
      </c>
    </row>
    <row r="13448" spans="1:4" x14ac:dyDescent="0.3">
      <c r="A13448">
        <v>0.13446000000000002</v>
      </c>
      <c r="B13448">
        <v>22.999408188314412</v>
      </c>
      <c r="C13448">
        <v>2.2004620348070603E-13</v>
      </c>
      <c r="D13448">
        <f t="shared" si="210"/>
        <v>5.0609324541416498E-12</v>
      </c>
    </row>
    <row r="13449" spans="1:4" x14ac:dyDescent="0.3">
      <c r="A13449">
        <v>0.13447000000000001</v>
      </c>
      <c r="B13449">
        <v>22.999408188314412</v>
      </c>
      <c r="C13449">
        <v>2.2004620348070603E-13</v>
      </c>
      <c r="D13449">
        <f t="shared" si="210"/>
        <v>5.0609324541416498E-12</v>
      </c>
    </row>
    <row r="13450" spans="1:4" x14ac:dyDescent="0.3">
      <c r="A13450">
        <v>0.13448000000000002</v>
      </c>
      <c r="B13450">
        <v>22.999408188314412</v>
      </c>
      <c r="C13450">
        <v>2.2004620348070603E-13</v>
      </c>
      <c r="D13450">
        <f t="shared" si="210"/>
        <v>5.0609324541416498E-12</v>
      </c>
    </row>
    <row r="13451" spans="1:4" x14ac:dyDescent="0.3">
      <c r="A13451">
        <v>0.13449</v>
      </c>
      <c r="B13451">
        <v>22.999408188314412</v>
      </c>
      <c r="C13451">
        <v>2.2004620348070603E-13</v>
      </c>
      <c r="D13451">
        <f t="shared" si="210"/>
        <v>5.0609324541416498E-12</v>
      </c>
    </row>
    <row r="13452" spans="1:4" x14ac:dyDescent="0.3">
      <c r="A13452">
        <v>0.13450000000000001</v>
      </c>
      <c r="B13452">
        <v>22.999408188314412</v>
      </c>
      <c r="C13452">
        <v>2.2004620348070603E-13</v>
      </c>
      <c r="D13452">
        <f t="shared" si="210"/>
        <v>5.0609324541416498E-12</v>
      </c>
    </row>
    <row r="13453" spans="1:4" x14ac:dyDescent="0.3">
      <c r="A13453">
        <v>0.13451000000000002</v>
      </c>
      <c r="B13453">
        <v>22.999408188314412</v>
      </c>
      <c r="C13453">
        <v>2.2004620348070603E-13</v>
      </c>
      <c r="D13453">
        <f t="shared" si="210"/>
        <v>5.0609324541416498E-12</v>
      </c>
    </row>
    <row r="13454" spans="1:4" x14ac:dyDescent="0.3">
      <c r="A13454">
        <v>0.13452</v>
      </c>
      <c r="B13454">
        <v>22.999408188314412</v>
      </c>
      <c r="C13454">
        <v>2.2004620348070603E-13</v>
      </c>
      <c r="D13454">
        <f t="shared" si="210"/>
        <v>5.0609324541416498E-12</v>
      </c>
    </row>
    <row r="13455" spans="1:4" x14ac:dyDescent="0.3">
      <c r="A13455">
        <v>0.13453000000000001</v>
      </c>
      <c r="B13455">
        <v>22.999408188314412</v>
      </c>
      <c r="C13455">
        <v>2.2004620348070603E-13</v>
      </c>
      <c r="D13455">
        <f t="shared" si="210"/>
        <v>5.0609324541416498E-12</v>
      </c>
    </row>
    <row r="13456" spans="1:4" x14ac:dyDescent="0.3">
      <c r="A13456">
        <v>0.13454000000000002</v>
      </c>
      <c r="B13456">
        <v>22.999408188314412</v>
      </c>
      <c r="C13456">
        <v>2.2004620348070603E-13</v>
      </c>
      <c r="D13456">
        <f t="shared" si="210"/>
        <v>5.0609324541416498E-12</v>
      </c>
    </row>
    <row r="13457" spans="1:4" x14ac:dyDescent="0.3">
      <c r="A13457">
        <v>0.13455</v>
      </c>
      <c r="B13457">
        <v>22.999408188314412</v>
      </c>
      <c r="C13457">
        <v>2.2004620348070603E-13</v>
      </c>
      <c r="D13457">
        <f t="shared" si="210"/>
        <v>5.0609324541416498E-12</v>
      </c>
    </row>
    <row r="13458" spans="1:4" x14ac:dyDescent="0.3">
      <c r="A13458">
        <v>0.13456000000000001</v>
      </c>
      <c r="B13458">
        <v>22.999408188314412</v>
      </c>
      <c r="C13458">
        <v>2.2004620348070603E-13</v>
      </c>
      <c r="D13458">
        <f t="shared" si="210"/>
        <v>5.0609324541416498E-12</v>
      </c>
    </row>
    <row r="13459" spans="1:4" x14ac:dyDescent="0.3">
      <c r="A13459">
        <v>0.13457000000000002</v>
      </c>
      <c r="B13459">
        <v>22.999408188314412</v>
      </c>
      <c r="C13459">
        <v>2.2004620348070603E-13</v>
      </c>
      <c r="D13459">
        <f t="shared" si="210"/>
        <v>5.0609324541416498E-12</v>
      </c>
    </row>
    <row r="13460" spans="1:4" x14ac:dyDescent="0.3">
      <c r="A13460">
        <v>0.13458000000000001</v>
      </c>
      <c r="B13460">
        <v>22.999408188314412</v>
      </c>
      <c r="C13460">
        <v>2.2004620348070603E-13</v>
      </c>
      <c r="D13460">
        <f t="shared" si="210"/>
        <v>5.0609324541416498E-12</v>
      </c>
    </row>
    <row r="13461" spans="1:4" x14ac:dyDescent="0.3">
      <c r="A13461">
        <v>0.13459000000000002</v>
      </c>
      <c r="B13461">
        <v>22.999408188314412</v>
      </c>
      <c r="C13461">
        <v>2.2004620348070603E-13</v>
      </c>
      <c r="D13461">
        <f t="shared" si="210"/>
        <v>5.0609324541416498E-12</v>
      </c>
    </row>
    <row r="13462" spans="1:4" x14ac:dyDescent="0.3">
      <c r="A13462">
        <v>0.1346</v>
      </c>
      <c r="B13462">
        <v>22.999408188314412</v>
      </c>
      <c r="C13462">
        <v>2.2004620348070603E-13</v>
      </c>
      <c r="D13462">
        <f t="shared" si="210"/>
        <v>5.0609324541416498E-12</v>
      </c>
    </row>
    <row r="13463" spans="1:4" x14ac:dyDescent="0.3">
      <c r="A13463">
        <v>0.13461000000000001</v>
      </c>
      <c r="B13463">
        <v>22.999408188314412</v>
      </c>
      <c r="C13463">
        <v>2.2004620348070603E-13</v>
      </c>
      <c r="D13463">
        <f t="shared" si="210"/>
        <v>5.0609324541416498E-12</v>
      </c>
    </row>
    <row r="13464" spans="1:4" x14ac:dyDescent="0.3">
      <c r="A13464">
        <v>0.13462000000000002</v>
      </c>
      <c r="B13464">
        <v>22.999408188314412</v>
      </c>
      <c r="C13464">
        <v>2.2004620348070603E-13</v>
      </c>
      <c r="D13464">
        <f t="shared" si="210"/>
        <v>5.0609324541416498E-12</v>
      </c>
    </row>
    <row r="13465" spans="1:4" x14ac:dyDescent="0.3">
      <c r="A13465">
        <v>0.13463</v>
      </c>
      <c r="B13465">
        <v>22.999408188314412</v>
      </c>
      <c r="C13465">
        <v>2.2004620348070603E-13</v>
      </c>
      <c r="D13465">
        <f t="shared" si="210"/>
        <v>5.0609324541416498E-12</v>
      </c>
    </row>
    <row r="13466" spans="1:4" x14ac:dyDescent="0.3">
      <c r="A13466">
        <v>0.13464000000000001</v>
      </c>
      <c r="B13466">
        <v>22.999408188314412</v>
      </c>
      <c r="C13466">
        <v>2.2004620348070603E-13</v>
      </c>
      <c r="D13466">
        <f t="shared" si="210"/>
        <v>5.0609324541416498E-12</v>
      </c>
    </row>
    <row r="13467" spans="1:4" x14ac:dyDescent="0.3">
      <c r="A13467">
        <v>0.13465000000000002</v>
      </c>
      <c r="B13467">
        <v>22.999408188314412</v>
      </c>
      <c r="C13467">
        <v>2.2004620348070603E-13</v>
      </c>
      <c r="D13467">
        <f t="shared" si="210"/>
        <v>5.0609324541416498E-12</v>
      </c>
    </row>
    <row r="13468" spans="1:4" x14ac:dyDescent="0.3">
      <c r="A13468">
        <v>0.13466</v>
      </c>
      <c r="B13468">
        <v>22.999408188314412</v>
      </c>
      <c r="C13468">
        <v>2.2004620348070603E-13</v>
      </c>
      <c r="D13468">
        <f t="shared" si="210"/>
        <v>5.0609324541416498E-12</v>
      </c>
    </row>
    <row r="13469" spans="1:4" x14ac:dyDescent="0.3">
      <c r="A13469">
        <v>0.13467000000000001</v>
      </c>
      <c r="B13469">
        <v>22.999408188314412</v>
      </c>
      <c r="C13469">
        <v>2.2004620348070603E-13</v>
      </c>
      <c r="D13469">
        <f t="shared" si="210"/>
        <v>5.0609324541416498E-12</v>
      </c>
    </row>
    <row r="13470" spans="1:4" x14ac:dyDescent="0.3">
      <c r="A13470">
        <v>0.13468000000000002</v>
      </c>
      <c r="B13470">
        <v>22.999408188314412</v>
      </c>
      <c r="C13470">
        <v>2.2004620348070603E-13</v>
      </c>
      <c r="D13470">
        <f t="shared" si="210"/>
        <v>5.0609324541416498E-12</v>
      </c>
    </row>
    <row r="13471" spans="1:4" x14ac:dyDescent="0.3">
      <c r="A13471">
        <v>0.13469</v>
      </c>
      <c r="B13471">
        <v>22.999408188314412</v>
      </c>
      <c r="C13471">
        <v>2.2004620348070603E-13</v>
      </c>
      <c r="D13471">
        <f t="shared" si="210"/>
        <v>5.0609324541416498E-12</v>
      </c>
    </row>
    <row r="13472" spans="1:4" x14ac:dyDescent="0.3">
      <c r="A13472">
        <v>0.13470000000000001</v>
      </c>
      <c r="B13472">
        <v>22.999408188314412</v>
      </c>
      <c r="C13472">
        <v>2.2004620348070603E-13</v>
      </c>
      <c r="D13472">
        <f t="shared" si="210"/>
        <v>5.0609324541416498E-12</v>
      </c>
    </row>
    <row r="13473" spans="1:4" x14ac:dyDescent="0.3">
      <c r="A13473">
        <v>0.13471000000000002</v>
      </c>
      <c r="B13473">
        <v>22.999408188314412</v>
      </c>
      <c r="C13473">
        <v>2.2004620348070603E-13</v>
      </c>
      <c r="D13473">
        <f t="shared" si="210"/>
        <v>5.0609324541416498E-12</v>
      </c>
    </row>
    <row r="13474" spans="1:4" x14ac:dyDescent="0.3">
      <c r="A13474">
        <v>0.13472000000000001</v>
      </c>
      <c r="B13474">
        <v>22.999408188314412</v>
      </c>
      <c r="C13474">
        <v>2.2004620348070603E-13</v>
      </c>
      <c r="D13474">
        <f t="shared" si="210"/>
        <v>5.0609324541416498E-12</v>
      </c>
    </row>
    <row r="13475" spans="1:4" x14ac:dyDescent="0.3">
      <c r="A13475">
        <v>0.13473000000000002</v>
      </c>
      <c r="B13475">
        <v>22.999408188314412</v>
      </c>
      <c r="C13475">
        <v>2.2004620348070603E-13</v>
      </c>
      <c r="D13475">
        <f t="shared" si="210"/>
        <v>5.0609324541416498E-12</v>
      </c>
    </row>
    <row r="13476" spans="1:4" x14ac:dyDescent="0.3">
      <c r="A13476">
        <v>0.13474</v>
      </c>
      <c r="B13476">
        <v>22.999408188314412</v>
      </c>
      <c r="C13476">
        <v>2.2004620348070603E-13</v>
      </c>
      <c r="D13476">
        <f t="shared" si="210"/>
        <v>5.0609324541416498E-12</v>
      </c>
    </row>
    <row r="13477" spans="1:4" x14ac:dyDescent="0.3">
      <c r="A13477">
        <v>0.13475000000000001</v>
      </c>
      <c r="B13477">
        <v>22.999408188314412</v>
      </c>
      <c r="C13477">
        <v>2.2004620348070603E-13</v>
      </c>
      <c r="D13477">
        <f t="shared" si="210"/>
        <v>5.0609324541416498E-12</v>
      </c>
    </row>
    <row r="13478" spans="1:4" x14ac:dyDescent="0.3">
      <c r="A13478">
        <v>0.13476000000000002</v>
      </c>
      <c r="B13478">
        <v>22.999408188314412</v>
      </c>
      <c r="C13478">
        <v>2.2004620348070603E-13</v>
      </c>
      <c r="D13478">
        <f t="shared" si="210"/>
        <v>5.0609324541416498E-12</v>
      </c>
    </row>
    <row r="13479" spans="1:4" x14ac:dyDescent="0.3">
      <c r="A13479">
        <v>0.13477</v>
      </c>
      <c r="B13479">
        <v>22.999408188314412</v>
      </c>
      <c r="C13479">
        <v>2.2004620348070603E-13</v>
      </c>
      <c r="D13479">
        <f t="shared" si="210"/>
        <v>5.0609324541416498E-12</v>
      </c>
    </row>
    <row r="13480" spans="1:4" x14ac:dyDescent="0.3">
      <c r="A13480">
        <v>0.13478000000000001</v>
      </c>
      <c r="B13480">
        <v>22.999408188314412</v>
      </c>
      <c r="C13480">
        <v>2.2004620348070603E-13</v>
      </c>
      <c r="D13480">
        <f t="shared" si="210"/>
        <v>5.0609324541416498E-12</v>
      </c>
    </row>
    <row r="13481" spans="1:4" x14ac:dyDescent="0.3">
      <c r="A13481">
        <v>0.13479000000000002</v>
      </c>
      <c r="B13481">
        <v>22.999408188314412</v>
      </c>
      <c r="C13481">
        <v>2.2004620348070603E-13</v>
      </c>
      <c r="D13481">
        <f t="shared" si="210"/>
        <v>5.0609324541416498E-12</v>
      </c>
    </row>
    <row r="13482" spans="1:4" x14ac:dyDescent="0.3">
      <c r="A13482">
        <v>0.1348</v>
      </c>
      <c r="B13482">
        <v>22.999408188314412</v>
      </c>
      <c r="C13482">
        <v>2.2004620348070603E-13</v>
      </c>
      <c r="D13482">
        <f t="shared" si="210"/>
        <v>5.0609324541416498E-12</v>
      </c>
    </row>
    <row r="13483" spans="1:4" x14ac:dyDescent="0.3">
      <c r="A13483">
        <v>0.13481000000000001</v>
      </c>
      <c r="B13483">
        <v>22.999408188314412</v>
      </c>
      <c r="C13483">
        <v>2.2004620348070603E-13</v>
      </c>
      <c r="D13483">
        <f t="shared" si="210"/>
        <v>5.0609324541416498E-12</v>
      </c>
    </row>
    <row r="13484" spans="1:4" x14ac:dyDescent="0.3">
      <c r="A13484">
        <v>0.13482000000000002</v>
      </c>
      <c r="B13484">
        <v>22.999408188314412</v>
      </c>
      <c r="C13484">
        <v>2.2004620348070603E-13</v>
      </c>
      <c r="D13484">
        <f t="shared" si="210"/>
        <v>5.0609324541416498E-12</v>
      </c>
    </row>
    <row r="13485" spans="1:4" x14ac:dyDescent="0.3">
      <c r="A13485">
        <v>0.13483000000000001</v>
      </c>
      <c r="B13485">
        <v>22.999408188314412</v>
      </c>
      <c r="C13485">
        <v>2.2004620348070603E-13</v>
      </c>
      <c r="D13485">
        <f t="shared" si="210"/>
        <v>5.0609324541416498E-12</v>
      </c>
    </row>
    <row r="13486" spans="1:4" x14ac:dyDescent="0.3">
      <c r="A13486">
        <v>0.13484000000000002</v>
      </c>
      <c r="B13486">
        <v>22.999408188314412</v>
      </c>
      <c r="C13486">
        <v>2.2004620348070603E-13</v>
      </c>
      <c r="D13486">
        <f t="shared" si="210"/>
        <v>5.0609324541416498E-12</v>
      </c>
    </row>
    <row r="13487" spans="1:4" x14ac:dyDescent="0.3">
      <c r="A13487">
        <v>0.13485</v>
      </c>
      <c r="B13487">
        <v>22.999408188314412</v>
      </c>
      <c r="C13487">
        <v>2.2004620348070603E-13</v>
      </c>
      <c r="D13487">
        <f t="shared" si="210"/>
        <v>5.0609324541416498E-12</v>
      </c>
    </row>
    <row r="13488" spans="1:4" x14ac:dyDescent="0.3">
      <c r="A13488">
        <v>0.13486000000000001</v>
      </c>
      <c r="B13488">
        <v>22.999408188314412</v>
      </c>
      <c r="C13488">
        <v>2.2004620348070603E-13</v>
      </c>
      <c r="D13488">
        <f t="shared" si="210"/>
        <v>5.0609324541416498E-12</v>
      </c>
    </row>
    <row r="13489" spans="1:4" x14ac:dyDescent="0.3">
      <c r="A13489">
        <v>0.13487000000000002</v>
      </c>
      <c r="B13489">
        <v>22.999408188314412</v>
      </c>
      <c r="C13489">
        <v>2.2004620348070603E-13</v>
      </c>
      <c r="D13489">
        <f t="shared" si="210"/>
        <v>5.0609324541416498E-12</v>
      </c>
    </row>
    <row r="13490" spans="1:4" x14ac:dyDescent="0.3">
      <c r="A13490">
        <v>0.13488</v>
      </c>
      <c r="B13490">
        <v>22.999408188314412</v>
      </c>
      <c r="C13490">
        <v>2.2004620348070603E-13</v>
      </c>
      <c r="D13490">
        <f t="shared" si="210"/>
        <v>5.0609324541416498E-12</v>
      </c>
    </row>
    <row r="13491" spans="1:4" x14ac:dyDescent="0.3">
      <c r="A13491">
        <v>0.13489000000000001</v>
      </c>
      <c r="B13491">
        <v>22.999408188314412</v>
      </c>
      <c r="C13491">
        <v>2.2004620348070603E-13</v>
      </c>
      <c r="D13491">
        <f t="shared" si="210"/>
        <v>5.0609324541416498E-12</v>
      </c>
    </row>
    <row r="13492" spans="1:4" x14ac:dyDescent="0.3">
      <c r="A13492">
        <v>0.13490000000000002</v>
      </c>
      <c r="B13492">
        <v>22.999408188314412</v>
      </c>
      <c r="C13492">
        <v>2.2004620348070603E-13</v>
      </c>
      <c r="D13492">
        <f t="shared" si="210"/>
        <v>5.0609324541416498E-12</v>
      </c>
    </row>
    <row r="13493" spans="1:4" x14ac:dyDescent="0.3">
      <c r="A13493">
        <v>0.13491</v>
      </c>
      <c r="B13493">
        <v>22.999408188314412</v>
      </c>
      <c r="C13493">
        <v>2.2004620348070603E-13</v>
      </c>
      <c r="D13493">
        <f t="shared" si="210"/>
        <v>5.0609324541416498E-12</v>
      </c>
    </row>
    <row r="13494" spans="1:4" x14ac:dyDescent="0.3">
      <c r="A13494">
        <v>0.13492000000000001</v>
      </c>
      <c r="B13494">
        <v>22.999408188314412</v>
      </c>
      <c r="C13494">
        <v>2.2004620348070603E-13</v>
      </c>
      <c r="D13494">
        <f t="shared" si="210"/>
        <v>5.0609324541416498E-12</v>
      </c>
    </row>
    <row r="13495" spans="1:4" x14ac:dyDescent="0.3">
      <c r="A13495">
        <v>0.13493000000000002</v>
      </c>
      <c r="B13495">
        <v>22.999408188314412</v>
      </c>
      <c r="C13495">
        <v>2.2004620348070603E-13</v>
      </c>
      <c r="D13495">
        <f t="shared" si="210"/>
        <v>5.0609324541416498E-12</v>
      </c>
    </row>
    <row r="13496" spans="1:4" x14ac:dyDescent="0.3">
      <c r="A13496">
        <v>0.13494</v>
      </c>
      <c r="B13496">
        <v>22.999408188314412</v>
      </c>
      <c r="C13496">
        <v>2.2004620348070603E-13</v>
      </c>
      <c r="D13496">
        <f t="shared" si="210"/>
        <v>5.0609324541416498E-12</v>
      </c>
    </row>
    <row r="13497" spans="1:4" x14ac:dyDescent="0.3">
      <c r="A13497">
        <v>0.13495000000000001</v>
      </c>
      <c r="B13497">
        <v>22.999408188314412</v>
      </c>
      <c r="C13497">
        <v>2.2004620348070603E-13</v>
      </c>
      <c r="D13497">
        <f t="shared" si="210"/>
        <v>5.0609324541416498E-12</v>
      </c>
    </row>
    <row r="13498" spans="1:4" x14ac:dyDescent="0.3">
      <c r="A13498">
        <v>0.13496000000000002</v>
      </c>
      <c r="B13498">
        <v>22.999408188314412</v>
      </c>
      <c r="C13498">
        <v>2.2004620348070603E-13</v>
      </c>
      <c r="D13498">
        <f t="shared" si="210"/>
        <v>5.0609324541416498E-12</v>
      </c>
    </row>
    <row r="13499" spans="1:4" x14ac:dyDescent="0.3">
      <c r="A13499">
        <v>0.13497000000000001</v>
      </c>
      <c r="B13499">
        <v>22.999408188314412</v>
      </c>
      <c r="C13499">
        <v>2.2004620348070603E-13</v>
      </c>
      <c r="D13499">
        <f t="shared" si="210"/>
        <v>5.0609324541416498E-12</v>
      </c>
    </row>
    <row r="13500" spans="1:4" x14ac:dyDescent="0.3">
      <c r="A13500">
        <v>0.13498000000000002</v>
      </c>
      <c r="B13500">
        <v>22.999408188314412</v>
      </c>
      <c r="C13500">
        <v>2.2004620348070603E-13</v>
      </c>
      <c r="D13500">
        <f t="shared" si="210"/>
        <v>5.0609324541416498E-12</v>
      </c>
    </row>
    <row r="13501" spans="1:4" x14ac:dyDescent="0.3">
      <c r="A13501">
        <v>0.13499</v>
      </c>
      <c r="B13501">
        <v>22.999408188314412</v>
      </c>
      <c r="C13501">
        <v>2.2004620348070603E-13</v>
      </c>
      <c r="D13501">
        <f t="shared" si="210"/>
        <v>5.0609324541416498E-12</v>
      </c>
    </row>
    <row r="13502" spans="1:4" x14ac:dyDescent="0.3">
      <c r="A13502">
        <v>0.13500000000000001</v>
      </c>
      <c r="B13502">
        <v>22.999408188314412</v>
      </c>
      <c r="C13502">
        <v>2.2004620348070603E-13</v>
      </c>
      <c r="D13502">
        <f t="shared" si="210"/>
        <v>5.0609324541416498E-12</v>
      </c>
    </row>
    <row r="13503" spans="1:4" x14ac:dyDescent="0.3">
      <c r="A13503">
        <v>0.13501000000000002</v>
      </c>
      <c r="B13503">
        <v>22.999408188314412</v>
      </c>
      <c r="C13503">
        <v>2.2004620348070603E-13</v>
      </c>
      <c r="D13503">
        <f t="shared" si="210"/>
        <v>5.0609324541416498E-12</v>
      </c>
    </row>
    <row r="13504" spans="1:4" x14ac:dyDescent="0.3">
      <c r="A13504">
        <v>0.13502</v>
      </c>
      <c r="B13504">
        <v>22.999408188314412</v>
      </c>
      <c r="C13504">
        <v>2.2004620348070603E-13</v>
      </c>
      <c r="D13504">
        <f t="shared" si="210"/>
        <v>5.0609324541416498E-12</v>
      </c>
    </row>
    <row r="13505" spans="1:4" x14ac:dyDescent="0.3">
      <c r="A13505">
        <v>0.13503000000000001</v>
      </c>
      <c r="B13505">
        <v>22.999408188314412</v>
      </c>
      <c r="C13505">
        <v>2.2004620348070603E-13</v>
      </c>
      <c r="D13505">
        <f t="shared" si="210"/>
        <v>5.0609324541416498E-12</v>
      </c>
    </row>
    <row r="13506" spans="1:4" x14ac:dyDescent="0.3">
      <c r="A13506">
        <v>0.13504000000000002</v>
      </c>
      <c r="B13506">
        <v>22.999408188314412</v>
      </c>
      <c r="C13506">
        <v>2.2004620348070603E-13</v>
      </c>
      <c r="D13506">
        <f t="shared" si="210"/>
        <v>5.0609324541416498E-12</v>
      </c>
    </row>
    <row r="13507" spans="1:4" x14ac:dyDescent="0.3">
      <c r="A13507">
        <v>0.13505</v>
      </c>
      <c r="B13507">
        <v>22.999408188314412</v>
      </c>
      <c r="C13507">
        <v>2.2004620348070603E-13</v>
      </c>
      <c r="D13507">
        <f t="shared" ref="D13507:D13570" si="211">B13507*C13507</f>
        <v>5.0609324541416498E-12</v>
      </c>
    </row>
    <row r="13508" spans="1:4" x14ac:dyDescent="0.3">
      <c r="A13508">
        <v>0.13506000000000001</v>
      </c>
      <c r="B13508">
        <v>22.999408188314412</v>
      </c>
      <c r="C13508">
        <v>2.2004620348070603E-13</v>
      </c>
      <c r="D13508">
        <f t="shared" si="211"/>
        <v>5.0609324541416498E-12</v>
      </c>
    </row>
    <row r="13509" spans="1:4" x14ac:dyDescent="0.3">
      <c r="A13509">
        <v>0.13507000000000002</v>
      </c>
      <c r="B13509">
        <v>22.999408188314412</v>
      </c>
      <c r="C13509">
        <v>2.2004620348070603E-13</v>
      </c>
      <c r="D13509">
        <f t="shared" si="211"/>
        <v>5.0609324541416498E-12</v>
      </c>
    </row>
    <row r="13510" spans="1:4" x14ac:dyDescent="0.3">
      <c r="A13510">
        <v>0.13508000000000001</v>
      </c>
      <c r="B13510">
        <v>22.999408188314412</v>
      </c>
      <c r="C13510">
        <v>2.2004620348070603E-13</v>
      </c>
      <c r="D13510">
        <f t="shared" si="211"/>
        <v>5.0609324541416498E-12</v>
      </c>
    </row>
    <row r="13511" spans="1:4" x14ac:dyDescent="0.3">
      <c r="A13511">
        <v>0.13509000000000002</v>
      </c>
      <c r="B13511">
        <v>22.999408188314412</v>
      </c>
      <c r="C13511">
        <v>2.2004620348070603E-13</v>
      </c>
      <c r="D13511">
        <f t="shared" si="211"/>
        <v>5.0609324541416498E-12</v>
      </c>
    </row>
    <row r="13512" spans="1:4" x14ac:dyDescent="0.3">
      <c r="A13512">
        <v>0.1351</v>
      </c>
      <c r="B13512">
        <v>22.999408188314412</v>
      </c>
      <c r="C13512">
        <v>2.2004620348070603E-13</v>
      </c>
      <c r="D13512">
        <f t="shared" si="211"/>
        <v>5.0609324541416498E-12</v>
      </c>
    </row>
    <row r="13513" spans="1:4" x14ac:dyDescent="0.3">
      <c r="A13513">
        <v>0.13511000000000001</v>
      </c>
      <c r="B13513">
        <v>22.999408188314412</v>
      </c>
      <c r="C13513">
        <v>2.2004620348070603E-13</v>
      </c>
      <c r="D13513">
        <f t="shared" si="211"/>
        <v>5.0609324541416498E-12</v>
      </c>
    </row>
    <row r="13514" spans="1:4" x14ac:dyDescent="0.3">
      <c r="A13514">
        <v>0.13512000000000002</v>
      </c>
      <c r="B13514">
        <v>22.999408188314412</v>
      </c>
      <c r="C13514">
        <v>2.2004620348070603E-13</v>
      </c>
      <c r="D13514">
        <f t="shared" si="211"/>
        <v>5.0609324541416498E-12</v>
      </c>
    </row>
    <row r="13515" spans="1:4" x14ac:dyDescent="0.3">
      <c r="A13515">
        <v>0.13513</v>
      </c>
      <c r="B13515">
        <v>22.999408188314412</v>
      </c>
      <c r="C13515">
        <v>2.2004620348070603E-13</v>
      </c>
      <c r="D13515">
        <f t="shared" si="211"/>
        <v>5.0609324541416498E-12</v>
      </c>
    </row>
    <row r="13516" spans="1:4" x14ac:dyDescent="0.3">
      <c r="A13516">
        <v>0.13514000000000001</v>
      </c>
      <c r="B13516">
        <v>22.999408188314412</v>
      </c>
      <c r="C13516">
        <v>2.2004620348070603E-13</v>
      </c>
      <c r="D13516">
        <f t="shared" si="211"/>
        <v>5.0609324541416498E-12</v>
      </c>
    </row>
    <row r="13517" spans="1:4" x14ac:dyDescent="0.3">
      <c r="A13517">
        <v>0.13515000000000002</v>
      </c>
      <c r="B13517">
        <v>22.999408188314412</v>
      </c>
      <c r="C13517">
        <v>2.2004620348070603E-13</v>
      </c>
      <c r="D13517">
        <f t="shared" si="211"/>
        <v>5.0609324541416498E-12</v>
      </c>
    </row>
    <row r="13518" spans="1:4" x14ac:dyDescent="0.3">
      <c r="A13518">
        <v>0.13516</v>
      </c>
      <c r="B13518">
        <v>22.999408188314412</v>
      </c>
      <c r="C13518">
        <v>2.2004620348070603E-13</v>
      </c>
      <c r="D13518">
        <f t="shared" si="211"/>
        <v>5.0609324541416498E-12</v>
      </c>
    </row>
    <row r="13519" spans="1:4" x14ac:dyDescent="0.3">
      <c r="A13519">
        <v>0.13517000000000001</v>
      </c>
      <c r="B13519">
        <v>22.999408188314412</v>
      </c>
      <c r="C13519">
        <v>2.2004620348070603E-13</v>
      </c>
      <c r="D13519">
        <f t="shared" si="211"/>
        <v>5.0609324541416498E-12</v>
      </c>
    </row>
    <row r="13520" spans="1:4" x14ac:dyDescent="0.3">
      <c r="A13520">
        <v>0.13518000000000002</v>
      </c>
      <c r="B13520">
        <v>22.999408188314412</v>
      </c>
      <c r="C13520">
        <v>2.2004620348070603E-13</v>
      </c>
      <c r="D13520">
        <f t="shared" si="211"/>
        <v>5.0609324541416498E-12</v>
      </c>
    </row>
    <row r="13521" spans="1:4" x14ac:dyDescent="0.3">
      <c r="A13521">
        <v>0.13519</v>
      </c>
      <c r="B13521">
        <v>22.999408188314412</v>
      </c>
      <c r="C13521">
        <v>2.2004620348070603E-13</v>
      </c>
      <c r="D13521">
        <f t="shared" si="211"/>
        <v>5.0609324541416498E-12</v>
      </c>
    </row>
    <row r="13522" spans="1:4" x14ac:dyDescent="0.3">
      <c r="A13522">
        <v>0.13520000000000001</v>
      </c>
      <c r="B13522">
        <v>22.999408188314412</v>
      </c>
      <c r="C13522">
        <v>2.2004620348070603E-13</v>
      </c>
      <c r="D13522">
        <f t="shared" si="211"/>
        <v>5.0609324541416498E-12</v>
      </c>
    </row>
    <row r="13523" spans="1:4" x14ac:dyDescent="0.3">
      <c r="A13523">
        <v>0.13521000000000002</v>
      </c>
      <c r="B13523">
        <v>22.999408188314412</v>
      </c>
      <c r="C13523">
        <v>2.2004620348070603E-13</v>
      </c>
      <c r="D13523">
        <f t="shared" si="211"/>
        <v>5.0609324541416498E-12</v>
      </c>
    </row>
    <row r="13524" spans="1:4" x14ac:dyDescent="0.3">
      <c r="A13524">
        <v>0.13522000000000001</v>
      </c>
      <c r="B13524">
        <v>22.999408188314412</v>
      </c>
      <c r="C13524">
        <v>2.2004620348070603E-13</v>
      </c>
      <c r="D13524">
        <f t="shared" si="211"/>
        <v>5.0609324541416498E-12</v>
      </c>
    </row>
    <row r="13525" spans="1:4" x14ac:dyDescent="0.3">
      <c r="A13525">
        <v>0.13523000000000002</v>
      </c>
      <c r="B13525">
        <v>22.999408188314412</v>
      </c>
      <c r="C13525">
        <v>2.2004620348070603E-13</v>
      </c>
      <c r="D13525">
        <f t="shared" si="211"/>
        <v>5.0609324541416498E-12</v>
      </c>
    </row>
    <row r="13526" spans="1:4" x14ac:dyDescent="0.3">
      <c r="A13526">
        <v>0.13524</v>
      </c>
      <c r="B13526">
        <v>22.999408188314412</v>
      </c>
      <c r="C13526">
        <v>2.2004620348070603E-13</v>
      </c>
      <c r="D13526">
        <f t="shared" si="211"/>
        <v>5.0609324541416498E-12</v>
      </c>
    </row>
    <row r="13527" spans="1:4" x14ac:dyDescent="0.3">
      <c r="A13527">
        <v>0.13525000000000001</v>
      </c>
      <c r="B13527">
        <v>22.999408188314412</v>
      </c>
      <c r="C13527">
        <v>2.2004620348070603E-13</v>
      </c>
      <c r="D13527">
        <f t="shared" si="211"/>
        <v>5.0609324541416498E-12</v>
      </c>
    </row>
    <row r="13528" spans="1:4" x14ac:dyDescent="0.3">
      <c r="A13528">
        <v>0.13526000000000002</v>
      </c>
      <c r="B13528">
        <v>22.999408188314412</v>
      </c>
      <c r="C13528">
        <v>2.2004620348070603E-13</v>
      </c>
      <c r="D13528">
        <f t="shared" si="211"/>
        <v>5.0609324541416498E-12</v>
      </c>
    </row>
    <row r="13529" spans="1:4" x14ac:dyDescent="0.3">
      <c r="A13529">
        <v>0.13527</v>
      </c>
      <c r="B13529">
        <v>22.999408188314412</v>
      </c>
      <c r="C13529">
        <v>2.2004620348070603E-13</v>
      </c>
      <c r="D13529">
        <f t="shared" si="211"/>
        <v>5.0609324541416498E-12</v>
      </c>
    </row>
    <row r="13530" spans="1:4" x14ac:dyDescent="0.3">
      <c r="A13530">
        <v>0.13528000000000001</v>
      </c>
      <c r="B13530">
        <v>22.999408188314412</v>
      </c>
      <c r="C13530">
        <v>2.2004620348070603E-13</v>
      </c>
      <c r="D13530">
        <f t="shared" si="211"/>
        <v>5.0609324541416498E-12</v>
      </c>
    </row>
    <row r="13531" spans="1:4" x14ac:dyDescent="0.3">
      <c r="A13531">
        <v>0.13529000000000002</v>
      </c>
      <c r="B13531">
        <v>22.999408188314412</v>
      </c>
      <c r="C13531">
        <v>2.2004620348070603E-13</v>
      </c>
      <c r="D13531">
        <f t="shared" si="211"/>
        <v>5.0609324541416498E-12</v>
      </c>
    </row>
    <row r="13532" spans="1:4" x14ac:dyDescent="0.3">
      <c r="A13532">
        <v>0.1353</v>
      </c>
      <c r="B13532">
        <v>22.999408188314412</v>
      </c>
      <c r="C13532">
        <v>2.2004620348070603E-13</v>
      </c>
      <c r="D13532">
        <f t="shared" si="211"/>
        <v>5.0609324541416498E-12</v>
      </c>
    </row>
    <row r="13533" spans="1:4" x14ac:dyDescent="0.3">
      <c r="A13533">
        <v>0.13531000000000001</v>
      </c>
      <c r="B13533">
        <v>22.999408188314412</v>
      </c>
      <c r="C13533">
        <v>2.2004620348070603E-13</v>
      </c>
      <c r="D13533">
        <f t="shared" si="211"/>
        <v>5.0609324541416498E-12</v>
      </c>
    </row>
    <row r="13534" spans="1:4" x14ac:dyDescent="0.3">
      <c r="A13534">
        <v>0.13532000000000002</v>
      </c>
      <c r="B13534">
        <v>22.999408188314412</v>
      </c>
      <c r="C13534">
        <v>2.2004620348070603E-13</v>
      </c>
      <c r="D13534">
        <f t="shared" si="211"/>
        <v>5.0609324541416498E-12</v>
      </c>
    </row>
    <row r="13535" spans="1:4" x14ac:dyDescent="0.3">
      <c r="A13535">
        <v>0.13533000000000001</v>
      </c>
      <c r="B13535">
        <v>22.999408188314412</v>
      </c>
      <c r="C13535">
        <v>2.2004620348070603E-13</v>
      </c>
      <c r="D13535">
        <f t="shared" si="211"/>
        <v>5.0609324541416498E-12</v>
      </c>
    </row>
    <row r="13536" spans="1:4" x14ac:dyDescent="0.3">
      <c r="A13536">
        <v>0.13534000000000002</v>
      </c>
      <c r="B13536">
        <v>22.999408188314412</v>
      </c>
      <c r="C13536">
        <v>2.2004620348070603E-13</v>
      </c>
      <c r="D13536">
        <f t="shared" si="211"/>
        <v>5.0609324541416498E-12</v>
      </c>
    </row>
    <row r="13537" spans="1:4" x14ac:dyDescent="0.3">
      <c r="A13537">
        <v>0.13535</v>
      </c>
      <c r="B13537">
        <v>22.999408188314412</v>
      </c>
      <c r="C13537">
        <v>2.2004620348070603E-13</v>
      </c>
      <c r="D13537">
        <f t="shared" si="211"/>
        <v>5.0609324541416498E-12</v>
      </c>
    </row>
    <row r="13538" spans="1:4" x14ac:dyDescent="0.3">
      <c r="A13538">
        <v>0.13536000000000001</v>
      </c>
      <c r="B13538">
        <v>22.999408188314412</v>
      </c>
      <c r="C13538">
        <v>2.2004620348070603E-13</v>
      </c>
      <c r="D13538">
        <f t="shared" si="211"/>
        <v>5.0609324541416498E-12</v>
      </c>
    </row>
    <row r="13539" spans="1:4" x14ac:dyDescent="0.3">
      <c r="A13539">
        <v>0.13537000000000002</v>
      </c>
      <c r="B13539">
        <v>22.999408188314412</v>
      </c>
      <c r="C13539">
        <v>2.2004620348070603E-13</v>
      </c>
      <c r="D13539">
        <f t="shared" si="211"/>
        <v>5.0609324541416498E-12</v>
      </c>
    </row>
    <row r="13540" spans="1:4" x14ac:dyDescent="0.3">
      <c r="A13540">
        <v>0.13538</v>
      </c>
      <c r="B13540">
        <v>22.999408188314412</v>
      </c>
      <c r="C13540">
        <v>2.2004620348070603E-13</v>
      </c>
      <c r="D13540">
        <f t="shared" si="211"/>
        <v>5.0609324541416498E-12</v>
      </c>
    </row>
    <row r="13541" spans="1:4" x14ac:dyDescent="0.3">
      <c r="A13541">
        <v>0.13539000000000001</v>
      </c>
      <c r="B13541">
        <v>22.999408188314412</v>
      </c>
      <c r="C13541">
        <v>2.2004620348070603E-13</v>
      </c>
      <c r="D13541">
        <f t="shared" si="211"/>
        <v>5.0609324541416498E-12</v>
      </c>
    </row>
    <row r="13542" spans="1:4" x14ac:dyDescent="0.3">
      <c r="A13542">
        <v>0.13540000000000002</v>
      </c>
      <c r="B13542">
        <v>22.999408188314412</v>
      </c>
      <c r="C13542">
        <v>2.2004620348070603E-13</v>
      </c>
      <c r="D13542">
        <f t="shared" si="211"/>
        <v>5.0609324541416498E-12</v>
      </c>
    </row>
    <row r="13543" spans="1:4" x14ac:dyDescent="0.3">
      <c r="A13543">
        <v>0.13541</v>
      </c>
      <c r="B13543">
        <v>22.999408188314412</v>
      </c>
      <c r="C13543">
        <v>2.2004620348070603E-13</v>
      </c>
      <c r="D13543">
        <f t="shared" si="211"/>
        <v>5.0609324541416498E-12</v>
      </c>
    </row>
    <row r="13544" spans="1:4" x14ac:dyDescent="0.3">
      <c r="A13544">
        <v>0.13542000000000001</v>
      </c>
      <c r="B13544">
        <v>22.999408188314412</v>
      </c>
      <c r="C13544">
        <v>2.2004620348070603E-13</v>
      </c>
      <c r="D13544">
        <f t="shared" si="211"/>
        <v>5.0609324541416498E-12</v>
      </c>
    </row>
    <row r="13545" spans="1:4" x14ac:dyDescent="0.3">
      <c r="A13545">
        <v>0.13543000000000002</v>
      </c>
      <c r="B13545">
        <v>22.999408188314412</v>
      </c>
      <c r="C13545">
        <v>2.2004620348070603E-13</v>
      </c>
      <c r="D13545">
        <f t="shared" si="211"/>
        <v>5.0609324541416498E-12</v>
      </c>
    </row>
    <row r="13546" spans="1:4" x14ac:dyDescent="0.3">
      <c r="A13546">
        <v>0.13544</v>
      </c>
      <c r="B13546">
        <v>22.999408188314412</v>
      </c>
      <c r="C13546">
        <v>2.2004620348070603E-13</v>
      </c>
      <c r="D13546">
        <f t="shared" si="211"/>
        <v>5.0609324541416498E-12</v>
      </c>
    </row>
    <row r="13547" spans="1:4" x14ac:dyDescent="0.3">
      <c r="A13547">
        <v>0.13545000000000001</v>
      </c>
      <c r="B13547">
        <v>22.999408188314412</v>
      </c>
      <c r="C13547">
        <v>2.2004620348070603E-13</v>
      </c>
      <c r="D13547">
        <f t="shared" si="211"/>
        <v>5.0609324541416498E-12</v>
      </c>
    </row>
    <row r="13548" spans="1:4" x14ac:dyDescent="0.3">
      <c r="A13548">
        <v>0.13546000000000002</v>
      </c>
      <c r="B13548">
        <v>22.999408188314412</v>
      </c>
      <c r="C13548">
        <v>2.2004620348070603E-13</v>
      </c>
      <c r="D13548">
        <f t="shared" si="211"/>
        <v>5.0609324541416498E-12</v>
      </c>
    </row>
    <row r="13549" spans="1:4" x14ac:dyDescent="0.3">
      <c r="A13549">
        <v>0.13547000000000001</v>
      </c>
      <c r="B13549">
        <v>22.999408188314412</v>
      </c>
      <c r="C13549">
        <v>2.2004620348070603E-13</v>
      </c>
      <c r="D13549">
        <f t="shared" si="211"/>
        <v>5.0609324541416498E-12</v>
      </c>
    </row>
    <row r="13550" spans="1:4" x14ac:dyDescent="0.3">
      <c r="A13550">
        <v>0.13548000000000002</v>
      </c>
      <c r="B13550">
        <v>22.999408188314412</v>
      </c>
      <c r="C13550">
        <v>2.2004620348070603E-13</v>
      </c>
      <c r="D13550">
        <f t="shared" si="211"/>
        <v>5.0609324541416498E-12</v>
      </c>
    </row>
    <row r="13551" spans="1:4" x14ac:dyDescent="0.3">
      <c r="A13551">
        <v>0.13549</v>
      </c>
      <c r="B13551">
        <v>22.999408188314412</v>
      </c>
      <c r="C13551">
        <v>2.2004620348070603E-13</v>
      </c>
      <c r="D13551">
        <f t="shared" si="211"/>
        <v>5.0609324541416498E-12</v>
      </c>
    </row>
    <row r="13552" spans="1:4" x14ac:dyDescent="0.3">
      <c r="A13552">
        <v>0.13550000000000001</v>
      </c>
      <c r="B13552">
        <v>22.999408188314412</v>
      </c>
      <c r="C13552">
        <v>2.2004620348070603E-13</v>
      </c>
      <c r="D13552">
        <f t="shared" si="211"/>
        <v>5.0609324541416498E-12</v>
      </c>
    </row>
    <row r="13553" spans="1:4" x14ac:dyDescent="0.3">
      <c r="A13553">
        <v>0.13551000000000002</v>
      </c>
      <c r="B13553">
        <v>22.999408188314412</v>
      </c>
      <c r="C13553">
        <v>2.2004620348070603E-13</v>
      </c>
      <c r="D13553">
        <f t="shared" si="211"/>
        <v>5.0609324541416498E-12</v>
      </c>
    </row>
    <row r="13554" spans="1:4" x14ac:dyDescent="0.3">
      <c r="A13554">
        <v>0.13552</v>
      </c>
      <c r="B13554">
        <v>22.999408188314412</v>
      </c>
      <c r="C13554">
        <v>2.2004620348070603E-13</v>
      </c>
      <c r="D13554">
        <f t="shared" si="211"/>
        <v>5.0609324541416498E-12</v>
      </c>
    </row>
    <row r="13555" spans="1:4" x14ac:dyDescent="0.3">
      <c r="A13555">
        <v>0.13553000000000001</v>
      </c>
      <c r="B13555">
        <v>22.999408188314412</v>
      </c>
      <c r="C13555">
        <v>2.2004620348070603E-13</v>
      </c>
      <c r="D13555">
        <f t="shared" si="211"/>
        <v>5.0609324541416498E-12</v>
      </c>
    </row>
    <row r="13556" spans="1:4" x14ac:dyDescent="0.3">
      <c r="A13556">
        <v>0.13554000000000002</v>
      </c>
      <c r="B13556">
        <v>22.999408188314412</v>
      </c>
      <c r="C13556">
        <v>2.2004620348070603E-13</v>
      </c>
      <c r="D13556">
        <f t="shared" si="211"/>
        <v>5.0609324541416498E-12</v>
      </c>
    </row>
    <row r="13557" spans="1:4" x14ac:dyDescent="0.3">
      <c r="A13557">
        <v>0.13555</v>
      </c>
      <c r="B13557">
        <v>22.999408188314412</v>
      </c>
      <c r="C13557">
        <v>2.2004620348070603E-13</v>
      </c>
      <c r="D13557">
        <f t="shared" si="211"/>
        <v>5.0609324541416498E-12</v>
      </c>
    </row>
    <row r="13558" spans="1:4" x14ac:dyDescent="0.3">
      <c r="A13558">
        <v>0.13556000000000001</v>
      </c>
      <c r="B13558">
        <v>22.999408188314412</v>
      </c>
      <c r="C13558">
        <v>2.2004620348070603E-13</v>
      </c>
      <c r="D13558">
        <f t="shared" si="211"/>
        <v>5.0609324541416498E-12</v>
      </c>
    </row>
    <row r="13559" spans="1:4" x14ac:dyDescent="0.3">
      <c r="A13559">
        <v>0.13557000000000002</v>
      </c>
      <c r="B13559">
        <v>22.999408188314412</v>
      </c>
      <c r="C13559">
        <v>2.2004620348070603E-13</v>
      </c>
      <c r="D13559">
        <f t="shared" si="211"/>
        <v>5.0609324541416498E-12</v>
      </c>
    </row>
    <row r="13560" spans="1:4" x14ac:dyDescent="0.3">
      <c r="A13560">
        <v>0.13558000000000001</v>
      </c>
      <c r="B13560">
        <v>22.999408188314412</v>
      </c>
      <c r="C13560">
        <v>2.2004620348070603E-13</v>
      </c>
      <c r="D13560">
        <f t="shared" si="211"/>
        <v>5.0609324541416498E-12</v>
      </c>
    </row>
    <row r="13561" spans="1:4" x14ac:dyDescent="0.3">
      <c r="A13561">
        <v>0.13559000000000002</v>
      </c>
      <c r="B13561">
        <v>22.999408188314412</v>
      </c>
      <c r="C13561">
        <v>2.2004620348070603E-13</v>
      </c>
      <c r="D13561">
        <f t="shared" si="211"/>
        <v>5.0609324541416498E-12</v>
      </c>
    </row>
    <row r="13562" spans="1:4" x14ac:dyDescent="0.3">
      <c r="A13562">
        <v>0.1356</v>
      </c>
      <c r="B13562">
        <v>22.999408188314412</v>
      </c>
      <c r="C13562">
        <v>2.2004620348070603E-13</v>
      </c>
      <c r="D13562">
        <f t="shared" si="211"/>
        <v>5.0609324541416498E-12</v>
      </c>
    </row>
    <row r="13563" spans="1:4" x14ac:dyDescent="0.3">
      <c r="A13563">
        <v>0.13561000000000001</v>
      </c>
      <c r="B13563">
        <v>22.999408188314412</v>
      </c>
      <c r="C13563">
        <v>2.2004620348070603E-13</v>
      </c>
      <c r="D13563">
        <f t="shared" si="211"/>
        <v>5.0609324541416498E-12</v>
      </c>
    </row>
    <row r="13564" spans="1:4" x14ac:dyDescent="0.3">
      <c r="A13564">
        <v>0.13562000000000002</v>
      </c>
      <c r="B13564">
        <v>22.999408188314412</v>
      </c>
      <c r="C13564">
        <v>2.2004620348070603E-13</v>
      </c>
      <c r="D13564">
        <f t="shared" si="211"/>
        <v>5.0609324541416498E-12</v>
      </c>
    </row>
    <row r="13565" spans="1:4" x14ac:dyDescent="0.3">
      <c r="A13565">
        <v>0.13563</v>
      </c>
      <c r="B13565">
        <v>22.999408188314412</v>
      </c>
      <c r="C13565">
        <v>2.2004620348070603E-13</v>
      </c>
      <c r="D13565">
        <f t="shared" si="211"/>
        <v>5.0609324541416498E-12</v>
      </c>
    </row>
    <row r="13566" spans="1:4" x14ac:dyDescent="0.3">
      <c r="A13566">
        <v>0.13564000000000001</v>
      </c>
      <c r="B13566">
        <v>22.999408188314412</v>
      </c>
      <c r="C13566">
        <v>2.2004620348070603E-13</v>
      </c>
      <c r="D13566">
        <f t="shared" si="211"/>
        <v>5.0609324541416498E-12</v>
      </c>
    </row>
    <row r="13567" spans="1:4" x14ac:dyDescent="0.3">
      <c r="A13567">
        <v>0.13565000000000002</v>
      </c>
      <c r="B13567">
        <v>22.999408188314412</v>
      </c>
      <c r="C13567">
        <v>2.2004620348070603E-13</v>
      </c>
      <c r="D13567">
        <f t="shared" si="211"/>
        <v>5.0609324541416498E-12</v>
      </c>
    </row>
    <row r="13568" spans="1:4" x14ac:dyDescent="0.3">
      <c r="A13568">
        <v>0.13566</v>
      </c>
      <c r="B13568">
        <v>22.999408188314412</v>
      </c>
      <c r="C13568">
        <v>2.2004620348070603E-13</v>
      </c>
      <c r="D13568">
        <f t="shared" si="211"/>
        <v>5.0609324541416498E-12</v>
      </c>
    </row>
    <row r="13569" spans="1:4" x14ac:dyDescent="0.3">
      <c r="A13569">
        <v>0.13567000000000001</v>
      </c>
      <c r="B13569">
        <v>22.999408188314412</v>
      </c>
      <c r="C13569">
        <v>2.2004620348070603E-13</v>
      </c>
      <c r="D13569">
        <f t="shared" si="211"/>
        <v>5.0609324541416498E-12</v>
      </c>
    </row>
    <row r="13570" spans="1:4" x14ac:dyDescent="0.3">
      <c r="A13570">
        <v>0.13568000000000002</v>
      </c>
      <c r="B13570">
        <v>22.999408188314412</v>
      </c>
      <c r="C13570">
        <v>2.2004620348070603E-13</v>
      </c>
      <c r="D13570">
        <f t="shared" si="211"/>
        <v>5.0609324541416498E-12</v>
      </c>
    </row>
    <row r="13571" spans="1:4" x14ac:dyDescent="0.3">
      <c r="A13571">
        <v>0.13569000000000001</v>
      </c>
      <c r="B13571">
        <v>22.999408188314412</v>
      </c>
      <c r="C13571">
        <v>2.2004620348070603E-13</v>
      </c>
      <c r="D13571">
        <f t="shared" ref="D13571:D13634" si="212">B13571*C13571</f>
        <v>5.0609324541416498E-12</v>
      </c>
    </row>
    <row r="13572" spans="1:4" x14ac:dyDescent="0.3">
      <c r="A13572">
        <v>0.13570000000000002</v>
      </c>
      <c r="B13572">
        <v>22.999408188314412</v>
      </c>
      <c r="C13572">
        <v>2.2004620348070603E-13</v>
      </c>
      <c r="D13572">
        <f t="shared" si="212"/>
        <v>5.0609324541416498E-12</v>
      </c>
    </row>
    <row r="13573" spans="1:4" x14ac:dyDescent="0.3">
      <c r="A13573">
        <v>0.13571</v>
      </c>
      <c r="B13573">
        <v>22.999408188314412</v>
      </c>
      <c r="C13573">
        <v>2.2004620348070603E-13</v>
      </c>
      <c r="D13573">
        <f t="shared" si="212"/>
        <v>5.0609324541416498E-12</v>
      </c>
    </row>
    <row r="13574" spans="1:4" x14ac:dyDescent="0.3">
      <c r="A13574">
        <v>0.13572000000000001</v>
      </c>
      <c r="B13574">
        <v>22.999408188314412</v>
      </c>
      <c r="C13574">
        <v>2.2004620348070603E-13</v>
      </c>
      <c r="D13574">
        <f t="shared" si="212"/>
        <v>5.0609324541416498E-12</v>
      </c>
    </row>
    <row r="13575" spans="1:4" x14ac:dyDescent="0.3">
      <c r="A13575">
        <v>0.13573000000000002</v>
      </c>
      <c r="B13575">
        <v>22.999408188314412</v>
      </c>
      <c r="C13575">
        <v>2.2004620348070603E-13</v>
      </c>
      <c r="D13575">
        <f t="shared" si="212"/>
        <v>5.0609324541416498E-12</v>
      </c>
    </row>
    <row r="13576" spans="1:4" x14ac:dyDescent="0.3">
      <c r="A13576">
        <v>0.13574</v>
      </c>
      <c r="B13576">
        <v>22.999408188314412</v>
      </c>
      <c r="C13576">
        <v>2.2004620348070603E-13</v>
      </c>
      <c r="D13576">
        <f t="shared" si="212"/>
        <v>5.0609324541416498E-12</v>
      </c>
    </row>
    <row r="13577" spans="1:4" x14ac:dyDescent="0.3">
      <c r="A13577">
        <v>0.13575000000000001</v>
      </c>
      <c r="B13577">
        <v>22.999408188314412</v>
      </c>
      <c r="C13577">
        <v>2.2004620348070603E-13</v>
      </c>
      <c r="D13577">
        <f t="shared" si="212"/>
        <v>5.0609324541416498E-12</v>
      </c>
    </row>
    <row r="13578" spans="1:4" x14ac:dyDescent="0.3">
      <c r="A13578">
        <v>0.13576000000000002</v>
      </c>
      <c r="B13578">
        <v>22.999408188314412</v>
      </c>
      <c r="C13578">
        <v>2.2004620348070603E-13</v>
      </c>
      <c r="D13578">
        <f t="shared" si="212"/>
        <v>5.0609324541416498E-12</v>
      </c>
    </row>
    <row r="13579" spans="1:4" x14ac:dyDescent="0.3">
      <c r="A13579">
        <v>0.13577</v>
      </c>
      <c r="B13579">
        <v>22.999408188314412</v>
      </c>
      <c r="C13579">
        <v>2.2004620348070603E-13</v>
      </c>
      <c r="D13579">
        <f t="shared" si="212"/>
        <v>5.0609324541416498E-12</v>
      </c>
    </row>
    <row r="13580" spans="1:4" x14ac:dyDescent="0.3">
      <c r="A13580">
        <v>0.13578000000000001</v>
      </c>
      <c r="B13580">
        <v>22.999408188314412</v>
      </c>
      <c r="C13580">
        <v>2.2004620348070603E-13</v>
      </c>
      <c r="D13580">
        <f t="shared" si="212"/>
        <v>5.0609324541416498E-12</v>
      </c>
    </row>
    <row r="13581" spans="1:4" x14ac:dyDescent="0.3">
      <c r="A13581">
        <v>0.13579000000000002</v>
      </c>
      <c r="B13581">
        <v>22.999408188314412</v>
      </c>
      <c r="C13581">
        <v>2.2004620348070603E-13</v>
      </c>
      <c r="D13581">
        <f t="shared" si="212"/>
        <v>5.0609324541416498E-12</v>
      </c>
    </row>
    <row r="13582" spans="1:4" x14ac:dyDescent="0.3">
      <c r="A13582">
        <v>0.1358</v>
      </c>
      <c r="B13582">
        <v>22.999408188314412</v>
      </c>
      <c r="C13582">
        <v>2.2004620348070603E-13</v>
      </c>
      <c r="D13582">
        <f t="shared" si="212"/>
        <v>5.0609324541416498E-12</v>
      </c>
    </row>
    <row r="13583" spans="1:4" x14ac:dyDescent="0.3">
      <c r="A13583">
        <v>0.13581000000000001</v>
      </c>
      <c r="B13583">
        <v>22.999408188314412</v>
      </c>
      <c r="C13583">
        <v>2.2004620348070603E-13</v>
      </c>
      <c r="D13583">
        <f t="shared" si="212"/>
        <v>5.0609324541416498E-12</v>
      </c>
    </row>
    <row r="13584" spans="1:4" x14ac:dyDescent="0.3">
      <c r="A13584">
        <v>0.13582000000000002</v>
      </c>
      <c r="B13584">
        <v>22.999408188314412</v>
      </c>
      <c r="C13584">
        <v>2.2004620348070603E-13</v>
      </c>
      <c r="D13584">
        <f t="shared" si="212"/>
        <v>5.0609324541416498E-12</v>
      </c>
    </row>
    <row r="13585" spans="1:4" x14ac:dyDescent="0.3">
      <c r="A13585">
        <v>0.13583000000000001</v>
      </c>
      <c r="B13585">
        <v>22.999408188314412</v>
      </c>
      <c r="C13585">
        <v>2.2004620348070603E-13</v>
      </c>
      <c r="D13585">
        <f t="shared" si="212"/>
        <v>5.0609324541416498E-12</v>
      </c>
    </row>
    <row r="13586" spans="1:4" x14ac:dyDescent="0.3">
      <c r="A13586">
        <v>0.13584000000000002</v>
      </c>
      <c r="B13586">
        <v>22.999408188314412</v>
      </c>
      <c r="C13586">
        <v>2.2004620348070603E-13</v>
      </c>
      <c r="D13586">
        <f t="shared" si="212"/>
        <v>5.0609324541416498E-12</v>
      </c>
    </row>
    <row r="13587" spans="1:4" x14ac:dyDescent="0.3">
      <c r="A13587">
        <v>0.13585</v>
      </c>
      <c r="B13587">
        <v>22.999408188314412</v>
      </c>
      <c r="C13587">
        <v>2.2004620348070603E-13</v>
      </c>
      <c r="D13587">
        <f t="shared" si="212"/>
        <v>5.0609324541416498E-12</v>
      </c>
    </row>
    <row r="13588" spans="1:4" x14ac:dyDescent="0.3">
      <c r="A13588">
        <v>0.13586000000000001</v>
      </c>
      <c r="B13588">
        <v>22.999408188314412</v>
      </c>
      <c r="C13588">
        <v>2.2004620348070603E-13</v>
      </c>
      <c r="D13588">
        <f t="shared" si="212"/>
        <v>5.0609324541416498E-12</v>
      </c>
    </row>
    <row r="13589" spans="1:4" x14ac:dyDescent="0.3">
      <c r="A13589">
        <v>0.13587000000000002</v>
      </c>
      <c r="B13589">
        <v>22.999408188314412</v>
      </c>
      <c r="C13589">
        <v>2.2004620348070603E-13</v>
      </c>
      <c r="D13589">
        <f t="shared" si="212"/>
        <v>5.0609324541416498E-12</v>
      </c>
    </row>
    <row r="13590" spans="1:4" x14ac:dyDescent="0.3">
      <c r="A13590">
        <v>0.13588</v>
      </c>
      <c r="B13590">
        <v>22.999408188314412</v>
      </c>
      <c r="C13590">
        <v>2.2004620348070603E-13</v>
      </c>
      <c r="D13590">
        <f t="shared" si="212"/>
        <v>5.0609324541416498E-12</v>
      </c>
    </row>
    <row r="13591" spans="1:4" x14ac:dyDescent="0.3">
      <c r="A13591">
        <v>0.13589000000000001</v>
      </c>
      <c r="B13591">
        <v>22.999408188314412</v>
      </c>
      <c r="C13591">
        <v>2.2004620348070603E-13</v>
      </c>
      <c r="D13591">
        <f t="shared" si="212"/>
        <v>5.0609324541416498E-12</v>
      </c>
    </row>
    <row r="13592" spans="1:4" x14ac:dyDescent="0.3">
      <c r="A13592">
        <v>0.13590000000000002</v>
      </c>
      <c r="B13592">
        <v>22.999408188314412</v>
      </c>
      <c r="C13592">
        <v>2.2004620348070603E-13</v>
      </c>
      <c r="D13592">
        <f t="shared" si="212"/>
        <v>5.0609324541416498E-12</v>
      </c>
    </row>
    <row r="13593" spans="1:4" x14ac:dyDescent="0.3">
      <c r="A13593">
        <v>0.13591</v>
      </c>
      <c r="B13593">
        <v>22.999408188314412</v>
      </c>
      <c r="C13593">
        <v>2.2004620348070603E-13</v>
      </c>
      <c r="D13593">
        <f t="shared" si="212"/>
        <v>5.0609324541416498E-12</v>
      </c>
    </row>
    <row r="13594" spans="1:4" x14ac:dyDescent="0.3">
      <c r="A13594">
        <v>0.13592000000000001</v>
      </c>
      <c r="B13594">
        <v>22.999408188314412</v>
      </c>
      <c r="C13594">
        <v>2.2004620348070603E-13</v>
      </c>
      <c r="D13594">
        <f t="shared" si="212"/>
        <v>5.0609324541416498E-12</v>
      </c>
    </row>
    <row r="13595" spans="1:4" x14ac:dyDescent="0.3">
      <c r="A13595">
        <v>0.13593000000000002</v>
      </c>
      <c r="B13595">
        <v>22.999408188314412</v>
      </c>
      <c r="C13595">
        <v>2.2004620348070603E-13</v>
      </c>
      <c r="D13595">
        <f t="shared" si="212"/>
        <v>5.0609324541416498E-12</v>
      </c>
    </row>
    <row r="13596" spans="1:4" x14ac:dyDescent="0.3">
      <c r="A13596">
        <v>0.13594000000000001</v>
      </c>
      <c r="B13596">
        <v>22.999408188314412</v>
      </c>
      <c r="C13596">
        <v>2.2004620348070603E-13</v>
      </c>
      <c r="D13596">
        <f t="shared" si="212"/>
        <v>5.0609324541416498E-12</v>
      </c>
    </row>
    <row r="13597" spans="1:4" x14ac:dyDescent="0.3">
      <c r="A13597">
        <v>0.13595000000000002</v>
      </c>
      <c r="B13597">
        <v>22.999408188314412</v>
      </c>
      <c r="C13597">
        <v>2.2004620348070603E-13</v>
      </c>
      <c r="D13597">
        <f t="shared" si="212"/>
        <v>5.0609324541416498E-12</v>
      </c>
    </row>
    <row r="13598" spans="1:4" x14ac:dyDescent="0.3">
      <c r="A13598">
        <v>0.13596</v>
      </c>
      <c r="B13598">
        <v>22.999408188314412</v>
      </c>
      <c r="C13598">
        <v>2.2004620348070603E-13</v>
      </c>
      <c r="D13598">
        <f t="shared" si="212"/>
        <v>5.0609324541416498E-12</v>
      </c>
    </row>
    <row r="13599" spans="1:4" x14ac:dyDescent="0.3">
      <c r="A13599">
        <v>0.13597000000000001</v>
      </c>
      <c r="B13599">
        <v>22.999408188314412</v>
      </c>
      <c r="C13599">
        <v>2.2004620348070603E-13</v>
      </c>
      <c r="D13599">
        <f t="shared" si="212"/>
        <v>5.0609324541416498E-12</v>
      </c>
    </row>
    <row r="13600" spans="1:4" x14ac:dyDescent="0.3">
      <c r="A13600">
        <v>0.13598000000000002</v>
      </c>
      <c r="B13600">
        <v>22.999408188314412</v>
      </c>
      <c r="C13600">
        <v>2.2004620348070603E-13</v>
      </c>
      <c r="D13600">
        <f t="shared" si="212"/>
        <v>5.0609324541416498E-12</v>
      </c>
    </row>
    <row r="13601" spans="1:4" x14ac:dyDescent="0.3">
      <c r="A13601">
        <v>0.13599</v>
      </c>
      <c r="B13601">
        <v>22.999408188314412</v>
      </c>
      <c r="C13601">
        <v>2.2004620348070603E-13</v>
      </c>
      <c r="D13601">
        <f t="shared" si="212"/>
        <v>5.0609324541416498E-12</v>
      </c>
    </row>
    <row r="13602" spans="1:4" x14ac:dyDescent="0.3">
      <c r="A13602">
        <v>0.13600000000000001</v>
      </c>
      <c r="B13602">
        <v>22.999408188314412</v>
      </c>
      <c r="C13602">
        <v>2.2004620348070603E-13</v>
      </c>
      <c r="D13602">
        <f t="shared" si="212"/>
        <v>5.0609324541416498E-12</v>
      </c>
    </row>
    <row r="13603" spans="1:4" x14ac:dyDescent="0.3">
      <c r="A13603">
        <v>0.13601000000000002</v>
      </c>
      <c r="B13603">
        <v>22.999408188314412</v>
      </c>
      <c r="C13603">
        <v>2.2004620348070603E-13</v>
      </c>
      <c r="D13603">
        <f t="shared" si="212"/>
        <v>5.0609324541416498E-12</v>
      </c>
    </row>
    <row r="13604" spans="1:4" x14ac:dyDescent="0.3">
      <c r="A13604">
        <v>0.13602</v>
      </c>
      <c r="B13604">
        <v>22.999408188314412</v>
      </c>
      <c r="C13604">
        <v>2.2004620348070603E-13</v>
      </c>
      <c r="D13604">
        <f t="shared" si="212"/>
        <v>5.0609324541416498E-12</v>
      </c>
    </row>
    <row r="13605" spans="1:4" x14ac:dyDescent="0.3">
      <c r="A13605">
        <v>0.13603000000000001</v>
      </c>
      <c r="B13605">
        <v>22.999408188314412</v>
      </c>
      <c r="C13605">
        <v>2.2004620348070603E-13</v>
      </c>
      <c r="D13605">
        <f t="shared" si="212"/>
        <v>5.0609324541416498E-12</v>
      </c>
    </row>
    <row r="13606" spans="1:4" x14ac:dyDescent="0.3">
      <c r="A13606">
        <v>0.13604000000000002</v>
      </c>
      <c r="B13606">
        <v>22.999408188314412</v>
      </c>
      <c r="C13606">
        <v>2.2004620348070603E-13</v>
      </c>
      <c r="D13606">
        <f t="shared" si="212"/>
        <v>5.0609324541416498E-12</v>
      </c>
    </row>
    <row r="13607" spans="1:4" x14ac:dyDescent="0.3">
      <c r="A13607">
        <v>0.13605</v>
      </c>
      <c r="B13607">
        <v>22.999408188314412</v>
      </c>
      <c r="C13607">
        <v>2.2004620348070603E-13</v>
      </c>
      <c r="D13607">
        <f t="shared" si="212"/>
        <v>5.0609324541416498E-12</v>
      </c>
    </row>
    <row r="13608" spans="1:4" x14ac:dyDescent="0.3">
      <c r="A13608">
        <v>0.13606000000000001</v>
      </c>
      <c r="B13608">
        <v>22.999408188314412</v>
      </c>
      <c r="C13608">
        <v>2.2004620348070603E-13</v>
      </c>
      <c r="D13608">
        <f t="shared" si="212"/>
        <v>5.0609324541416498E-12</v>
      </c>
    </row>
    <row r="13609" spans="1:4" x14ac:dyDescent="0.3">
      <c r="A13609">
        <v>0.13607000000000002</v>
      </c>
      <c r="B13609">
        <v>22.999408188314412</v>
      </c>
      <c r="C13609">
        <v>2.2004620348070603E-13</v>
      </c>
      <c r="D13609">
        <f t="shared" si="212"/>
        <v>5.0609324541416498E-12</v>
      </c>
    </row>
    <row r="13610" spans="1:4" x14ac:dyDescent="0.3">
      <c r="A13610">
        <v>0.13608000000000001</v>
      </c>
      <c r="B13610">
        <v>22.999408188314412</v>
      </c>
      <c r="C13610">
        <v>2.2004620348070603E-13</v>
      </c>
      <c r="D13610">
        <f t="shared" si="212"/>
        <v>5.0609324541416498E-12</v>
      </c>
    </row>
    <row r="13611" spans="1:4" x14ac:dyDescent="0.3">
      <c r="A13611">
        <v>0.13609000000000002</v>
      </c>
      <c r="B13611">
        <v>22.999408188314412</v>
      </c>
      <c r="C13611">
        <v>2.2004620348070603E-13</v>
      </c>
      <c r="D13611">
        <f t="shared" si="212"/>
        <v>5.0609324541416498E-12</v>
      </c>
    </row>
    <row r="13612" spans="1:4" x14ac:dyDescent="0.3">
      <c r="A13612">
        <v>0.1361</v>
      </c>
      <c r="B13612">
        <v>22.999408188314412</v>
      </c>
      <c r="C13612">
        <v>2.2004620348070603E-13</v>
      </c>
      <c r="D13612">
        <f t="shared" si="212"/>
        <v>5.0609324541416498E-12</v>
      </c>
    </row>
    <row r="13613" spans="1:4" x14ac:dyDescent="0.3">
      <c r="A13613">
        <v>0.13611000000000001</v>
      </c>
      <c r="B13613">
        <v>22.999408188314412</v>
      </c>
      <c r="C13613">
        <v>2.2004620348070603E-13</v>
      </c>
      <c r="D13613">
        <f t="shared" si="212"/>
        <v>5.0609324541416498E-12</v>
      </c>
    </row>
    <row r="13614" spans="1:4" x14ac:dyDescent="0.3">
      <c r="A13614">
        <v>0.13612000000000002</v>
      </c>
      <c r="B13614">
        <v>22.999408188314412</v>
      </c>
      <c r="C13614">
        <v>2.2004620348070603E-13</v>
      </c>
      <c r="D13614">
        <f t="shared" si="212"/>
        <v>5.0609324541416498E-12</v>
      </c>
    </row>
    <row r="13615" spans="1:4" x14ac:dyDescent="0.3">
      <c r="A13615">
        <v>0.13613</v>
      </c>
      <c r="B13615">
        <v>22.999408188314412</v>
      </c>
      <c r="C13615">
        <v>2.2004620348070603E-13</v>
      </c>
      <c r="D13615">
        <f t="shared" si="212"/>
        <v>5.0609324541416498E-12</v>
      </c>
    </row>
    <row r="13616" spans="1:4" x14ac:dyDescent="0.3">
      <c r="A13616">
        <v>0.13614000000000001</v>
      </c>
      <c r="B13616">
        <v>22.999408188314412</v>
      </c>
      <c r="C13616">
        <v>2.2004620348070603E-13</v>
      </c>
      <c r="D13616">
        <f t="shared" si="212"/>
        <v>5.0609324541416498E-12</v>
      </c>
    </row>
    <row r="13617" spans="1:4" x14ac:dyDescent="0.3">
      <c r="A13617">
        <v>0.13615000000000002</v>
      </c>
      <c r="B13617">
        <v>22.999408188314412</v>
      </c>
      <c r="C13617">
        <v>2.2004620348070603E-13</v>
      </c>
      <c r="D13617">
        <f t="shared" si="212"/>
        <v>5.0609324541416498E-12</v>
      </c>
    </row>
    <row r="13618" spans="1:4" x14ac:dyDescent="0.3">
      <c r="A13618">
        <v>0.13616</v>
      </c>
      <c r="B13618">
        <v>22.999408188314412</v>
      </c>
      <c r="C13618">
        <v>2.2004620348070603E-13</v>
      </c>
      <c r="D13618">
        <f t="shared" si="212"/>
        <v>5.0609324541416498E-12</v>
      </c>
    </row>
    <row r="13619" spans="1:4" x14ac:dyDescent="0.3">
      <c r="A13619">
        <v>0.13617000000000001</v>
      </c>
      <c r="B13619">
        <v>22.999408188314412</v>
      </c>
      <c r="C13619">
        <v>2.2004620348070603E-13</v>
      </c>
      <c r="D13619">
        <f t="shared" si="212"/>
        <v>5.0609324541416498E-12</v>
      </c>
    </row>
    <row r="13620" spans="1:4" x14ac:dyDescent="0.3">
      <c r="A13620">
        <v>0.13618000000000002</v>
      </c>
      <c r="B13620">
        <v>22.999408188314412</v>
      </c>
      <c r="C13620">
        <v>2.2004620348070603E-13</v>
      </c>
      <c r="D13620">
        <f t="shared" si="212"/>
        <v>5.0609324541416498E-12</v>
      </c>
    </row>
    <row r="13621" spans="1:4" x14ac:dyDescent="0.3">
      <c r="A13621">
        <v>0.13619000000000001</v>
      </c>
      <c r="B13621">
        <v>22.999408188314412</v>
      </c>
      <c r="C13621">
        <v>2.2004620348070603E-13</v>
      </c>
      <c r="D13621">
        <f t="shared" si="212"/>
        <v>5.0609324541416498E-12</v>
      </c>
    </row>
    <row r="13622" spans="1:4" x14ac:dyDescent="0.3">
      <c r="A13622">
        <v>0.13620000000000002</v>
      </c>
      <c r="B13622">
        <v>22.999408188314412</v>
      </c>
      <c r="C13622">
        <v>2.2004620348070603E-13</v>
      </c>
      <c r="D13622">
        <f t="shared" si="212"/>
        <v>5.0609324541416498E-12</v>
      </c>
    </row>
    <row r="13623" spans="1:4" x14ac:dyDescent="0.3">
      <c r="A13623">
        <v>0.13621</v>
      </c>
      <c r="B13623">
        <v>22.999408188314412</v>
      </c>
      <c r="C13623">
        <v>2.2004620348070603E-13</v>
      </c>
      <c r="D13623">
        <f t="shared" si="212"/>
        <v>5.0609324541416498E-12</v>
      </c>
    </row>
    <row r="13624" spans="1:4" x14ac:dyDescent="0.3">
      <c r="A13624">
        <v>0.13622000000000001</v>
      </c>
      <c r="B13624">
        <v>22.999408188314412</v>
      </c>
      <c r="C13624">
        <v>2.2004620348070603E-13</v>
      </c>
      <c r="D13624">
        <f t="shared" si="212"/>
        <v>5.0609324541416498E-12</v>
      </c>
    </row>
    <row r="13625" spans="1:4" x14ac:dyDescent="0.3">
      <c r="A13625">
        <v>0.13623000000000002</v>
      </c>
      <c r="B13625">
        <v>22.999408188314412</v>
      </c>
      <c r="C13625">
        <v>2.2004620348070603E-13</v>
      </c>
      <c r="D13625">
        <f t="shared" si="212"/>
        <v>5.0609324541416498E-12</v>
      </c>
    </row>
    <row r="13626" spans="1:4" x14ac:dyDescent="0.3">
      <c r="A13626">
        <v>0.13624</v>
      </c>
      <c r="B13626">
        <v>22.999408188314412</v>
      </c>
      <c r="C13626">
        <v>2.2004620348070603E-13</v>
      </c>
      <c r="D13626">
        <f t="shared" si="212"/>
        <v>5.0609324541416498E-12</v>
      </c>
    </row>
    <row r="13627" spans="1:4" x14ac:dyDescent="0.3">
      <c r="A13627">
        <v>0.13625000000000001</v>
      </c>
      <c r="B13627">
        <v>22.999408188314412</v>
      </c>
      <c r="C13627">
        <v>2.2004620348070603E-13</v>
      </c>
      <c r="D13627">
        <f t="shared" si="212"/>
        <v>5.0609324541416498E-12</v>
      </c>
    </row>
    <row r="13628" spans="1:4" x14ac:dyDescent="0.3">
      <c r="A13628">
        <v>0.13626000000000002</v>
      </c>
      <c r="B13628">
        <v>22.999408188314412</v>
      </c>
      <c r="C13628">
        <v>2.2004620348070603E-13</v>
      </c>
      <c r="D13628">
        <f t="shared" si="212"/>
        <v>5.0609324541416498E-12</v>
      </c>
    </row>
    <row r="13629" spans="1:4" x14ac:dyDescent="0.3">
      <c r="A13629">
        <v>0.13627</v>
      </c>
      <c r="B13629">
        <v>22.999408188314412</v>
      </c>
      <c r="C13629">
        <v>2.2004620348070603E-13</v>
      </c>
      <c r="D13629">
        <f t="shared" si="212"/>
        <v>5.0609324541416498E-12</v>
      </c>
    </row>
    <row r="13630" spans="1:4" x14ac:dyDescent="0.3">
      <c r="A13630">
        <v>0.13628000000000001</v>
      </c>
      <c r="B13630">
        <v>22.999408188314412</v>
      </c>
      <c r="C13630">
        <v>2.2004620348070603E-13</v>
      </c>
      <c r="D13630">
        <f t="shared" si="212"/>
        <v>5.0609324541416498E-12</v>
      </c>
    </row>
    <row r="13631" spans="1:4" x14ac:dyDescent="0.3">
      <c r="A13631">
        <v>0.13629000000000002</v>
      </c>
      <c r="B13631">
        <v>22.999408188314412</v>
      </c>
      <c r="C13631">
        <v>2.2004620348070603E-13</v>
      </c>
      <c r="D13631">
        <f t="shared" si="212"/>
        <v>5.0609324541416498E-12</v>
      </c>
    </row>
    <row r="13632" spans="1:4" x14ac:dyDescent="0.3">
      <c r="A13632">
        <v>0.1363</v>
      </c>
      <c r="B13632">
        <v>22.999408188314412</v>
      </c>
      <c r="C13632">
        <v>2.2004620348070603E-13</v>
      </c>
      <c r="D13632">
        <f t="shared" si="212"/>
        <v>5.0609324541416498E-12</v>
      </c>
    </row>
    <row r="13633" spans="1:4" x14ac:dyDescent="0.3">
      <c r="A13633">
        <v>0.13631000000000001</v>
      </c>
      <c r="B13633">
        <v>22.999408188314412</v>
      </c>
      <c r="C13633">
        <v>2.2004620348070603E-13</v>
      </c>
      <c r="D13633">
        <f t="shared" si="212"/>
        <v>5.0609324541416498E-12</v>
      </c>
    </row>
    <row r="13634" spans="1:4" x14ac:dyDescent="0.3">
      <c r="A13634">
        <v>0.13632000000000002</v>
      </c>
      <c r="B13634">
        <v>22.999408188314412</v>
      </c>
      <c r="C13634">
        <v>2.2004620348070603E-13</v>
      </c>
      <c r="D13634">
        <f t="shared" si="212"/>
        <v>5.0609324541416498E-12</v>
      </c>
    </row>
    <row r="13635" spans="1:4" x14ac:dyDescent="0.3">
      <c r="A13635">
        <v>0.13633000000000001</v>
      </c>
      <c r="B13635">
        <v>22.999408188314412</v>
      </c>
      <c r="C13635">
        <v>2.2004620348070603E-13</v>
      </c>
      <c r="D13635">
        <f t="shared" ref="D13635:D13698" si="213">B13635*C13635</f>
        <v>5.0609324541416498E-12</v>
      </c>
    </row>
    <row r="13636" spans="1:4" x14ac:dyDescent="0.3">
      <c r="A13636">
        <v>0.13634000000000002</v>
      </c>
      <c r="B13636">
        <v>22.999408188314412</v>
      </c>
      <c r="C13636">
        <v>2.2004620348070603E-13</v>
      </c>
      <c r="D13636">
        <f t="shared" si="213"/>
        <v>5.0609324541416498E-12</v>
      </c>
    </row>
    <row r="13637" spans="1:4" x14ac:dyDescent="0.3">
      <c r="A13637">
        <v>0.13635</v>
      </c>
      <c r="B13637">
        <v>22.999408188314412</v>
      </c>
      <c r="C13637">
        <v>2.2004620348070603E-13</v>
      </c>
      <c r="D13637">
        <f t="shared" si="213"/>
        <v>5.0609324541416498E-12</v>
      </c>
    </row>
    <row r="13638" spans="1:4" x14ac:dyDescent="0.3">
      <c r="A13638">
        <v>0.13636000000000001</v>
      </c>
      <c r="B13638">
        <v>22.999408188314412</v>
      </c>
      <c r="C13638">
        <v>2.2004620348070603E-13</v>
      </c>
      <c r="D13638">
        <f t="shared" si="213"/>
        <v>5.0609324541416498E-12</v>
      </c>
    </row>
    <row r="13639" spans="1:4" x14ac:dyDescent="0.3">
      <c r="A13639">
        <v>0.13637000000000002</v>
      </c>
      <c r="B13639">
        <v>22.999408188314412</v>
      </c>
      <c r="C13639">
        <v>2.2004620348070603E-13</v>
      </c>
      <c r="D13639">
        <f t="shared" si="213"/>
        <v>5.0609324541416498E-12</v>
      </c>
    </row>
    <row r="13640" spans="1:4" x14ac:dyDescent="0.3">
      <c r="A13640">
        <v>0.13638</v>
      </c>
      <c r="B13640">
        <v>22.999408188314412</v>
      </c>
      <c r="C13640">
        <v>2.2004620348070603E-13</v>
      </c>
      <c r="D13640">
        <f t="shared" si="213"/>
        <v>5.0609324541416498E-12</v>
      </c>
    </row>
    <row r="13641" spans="1:4" x14ac:dyDescent="0.3">
      <c r="A13641">
        <v>0.13639000000000001</v>
      </c>
      <c r="B13641">
        <v>22.999408188314412</v>
      </c>
      <c r="C13641">
        <v>2.2004620348070603E-13</v>
      </c>
      <c r="D13641">
        <f t="shared" si="213"/>
        <v>5.0609324541416498E-12</v>
      </c>
    </row>
    <row r="13642" spans="1:4" x14ac:dyDescent="0.3">
      <c r="A13642">
        <v>0.13640000000000002</v>
      </c>
      <c r="B13642">
        <v>22.999408188314412</v>
      </c>
      <c r="C13642">
        <v>2.2004620348070603E-13</v>
      </c>
      <c r="D13642">
        <f t="shared" si="213"/>
        <v>5.0609324541416498E-12</v>
      </c>
    </row>
    <row r="13643" spans="1:4" x14ac:dyDescent="0.3">
      <c r="A13643">
        <v>0.13641</v>
      </c>
      <c r="B13643">
        <v>22.999408188314412</v>
      </c>
      <c r="C13643">
        <v>2.2004620348070603E-13</v>
      </c>
      <c r="D13643">
        <f t="shared" si="213"/>
        <v>5.0609324541416498E-12</v>
      </c>
    </row>
    <row r="13644" spans="1:4" x14ac:dyDescent="0.3">
      <c r="A13644">
        <v>0.13642000000000001</v>
      </c>
      <c r="B13644">
        <v>22.999408188314412</v>
      </c>
      <c r="C13644">
        <v>2.2004620348070603E-13</v>
      </c>
      <c r="D13644">
        <f t="shared" si="213"/>
        <v>5.0609324541416498E-12</v>
      </c>
    </row>
    <row r="13645" spans="1:4" x14ac:dyDescent="0.3">
      <c r="A13645">
        <v>0.13643000000000002</v>
      </c>
      <c r="B13645">
        <v>22.999408188314412</v>
      </c>
      <c r="C13645">
        <v>2.2004620348070603E-13</v>
      </c>
      <c r="D13645">
        <f t="shared" si="213"/>
        <v>5.0609324541416498E-12</v>
      </c>
    </row>
    <row r="13646" spans="1:4" x14ac:dyDescent="0.3">
      <c r="A13646">
        <v>0.13644000000000001</v>
      </c>
      <c r="B13646">
        <v>22.999408188314412</v>
      </c>
      <c r="C13646">
        <v>2.2004620348070603E-13</v>
      </c>
      <c r="D13646">
        <f t="shared" si="213"/>
        <v>5.0609324541416498E-12</v>
      </c>
    </row>
    <row r="13647" spans="1:4" x14ac:dyDescent="0.3">
      <c r="A13647">
        <v>0.13645000000000002</v>
      </c>
      <c r="B13647">
        <v>22.999408188314412</v>
      </c>
      <c r="C13647">
        <v>2.2004620348070603E-13</v>
      </c>
      <c r="D13647">
        <f t="shared" si="213"/>
        <v>5.0609324541416498E-12</v>
      </c>
    </row>
    <row r="13648" spans="1:4" x14ac:dyDescent="0.3">
      <c r="A13648">
        <v>0.13646</v>
      </c>
      <c r="B13648">
        <v>22.999408188314412</v>
      </c>
      <c r="C13648">
        <v>2.2004620348070603E-13</v>
      </c>
      <c r="D13648">
        <f t="shared" si="213"/>
        <v>5.0609324541416498E-12</v>
      </c>
    </row>
    <row r="13649" spans="1:4" x14ac:dyDescent="0.3">
      <c r="A13649">
        <v>0.13647000000000001</v>
      </c>
      <c r="B13649">
        <v>22.999408188314412</v>
      </c>
      <c r="C13649">
        <v>2.2004620348070603E-13</v>
      </c>
      <c r="D13649">
        <f t="shared" si="213"/>
        <v>5.0609324541416498E-12</v>
      </c>
    </row>
    <row r="13650" spans="1:4" x14ac:dyDescent="0.3">
      <c r="A13650">
        <v>0.13648000000000002</v>
      </c>
      <c r="B13650">
        <v>22.999408188314412</v>
      </c>
      <c r="C13650">
        <v>2.2004620348070603E-13</v>
      </c>
      <c r="D13650">
        <f t="shared" si="213"/>
        <v>5.0609324541416498E-12</v>
      </c>
    </row>
    <row r="13651" spans="1:4" x14ac:dyDescent="0.3">
      <c r="A13651">
        <v>0.13649</v>
      </c>
      <c r="B13651">
        <v>22.999408188314412</v>
      </c>
      <c r="C13651">
        <v>2.2004620348070603E-13</v>
      </c>
      <c r="D13651">
        <f t="shared" si="213"/>
        <v>5.0609324541416498E-12</v>
      </c>
    </row>
    <row r="13652" spans="1:4" x14ac:dyDescent="0.3">
      <c r="A13652">
        <v>0.13650000000000001</v>
      </c>
      <c r="B13652">
        <v>22.999408188314412</v>
      </c>
      <c r="C13652">
        <v>2.2004620348070603E-13</v>
      </c>
      <c r="D13652">
        <f t="shared" si="213"/>
        <v>5.0609324541416498E-12</v>
      </c>
    </row>
    <row r="13653" spans="1:4" x14ac:dyDescent="0.3">
      <c r="A13653">
        <v>0.13651000000000002</v>
      </c>
      <c r="B13653">
        <v>22.999408188314412</v>
      </c>
      <c r="C13653">
        <v>2.2004620348070603E-13</v>
      </c>
      <c r="D13653">
        <f t="shared" si="213"/>
        <v>5.0609324541416498E-12</v>
      </c>
    </row>
    <row r="13654" spans="1:4" x14ac:dyDescent="0.3">
      <c r="A13654">
        <v>0.13652</v>
      </c>
      <c r="B13654">
        <v>22.999408188314412</v>
      </c>
      <c r="C13654">
        <v>2.2004620348070603E-13</v>
      </c>
      <c r="D13654">
        <f t="shared" si="213"/>
        <v>5.0609324541416498E-12</v>
      </c>
    </row>
    <row r="13655" spans="1:4" x14ac:dyDescent="0.3">
      <c r="A13655">
        <v>0.13653000000000001</v>
      </c>
      <c r="B13655">
        <v>22.999408188314412</v>
      </c>
      <c r="C13655">
        <v>2.2004620348070603E-13</v>
      </c>
      <c r="D13655">
        <f t="shared" si="213"/>
        <v>5.0609324541416498E-12</v>
      </c>
    </row>
    <row r="13656" spans="1:4" x14ac:dyDescent="0.3">
      <c r="A13656">
        <v>0.13654000000000002</v>
      </c>
      <c r="B13656">
        <v>22.999408188314412</v>
      </c>
      <c r="C13656">
        <v>2.2004620348070603E-13</v>
      </c>
      <c r="D13656">
        <f t="shared" si="213"/>
        <v>5.0609324541416498E-12</v>
      </c>
    </row>
    <row r="13657" spans="1:4" x14ac:dyDescent="0.3">
      <c r="A13657">
        <v>0.13655</v>
      </c>
      <c r="B13657">
        <v>22.999408188314412</v>
      </c>
      <c r="C13657">
        <v>2.2004620348070603E-13</v>
      </c>
      <c r="D13657">
        <f t="shared" si="213"/>
        <v>5.0609324541416498E-12</v>
      </c>
    </row>
    <row r="13658" spans="1:4" x14ac:dyDescent="0.3">
      <c r="A13658">
        <v>0.13656000000000001</v>
      </c>
      <c r="B13658">
        <v>22.999408188314412</v>
      </c>
      <c r="C13658">
        <v>2.2004620348070603E-13</v>
      </c>
      <c r="D13658">
        <f t="shared" si="213"/>
        <v>5.0609324541416498E-12</v>
      </c>
    </row>
    <row r="13659" spans="1:4" x14ac:dyDescent="0.3">
      <c r="A13659">
        <v>0.13657000000000002</v>
      </c>
      <c r="B13659">
        <v>22.999408188314412</v>
      </c>
      <c r="C13659">
        <v>2.2004620348070603E-13</v>
      </c>
      <c r="D13659">
        <f t="shared" si="213"/>
        <v>5.0609324541416498E-12</v>
      </c>
    </row>
    <row r="13660" spans="1:4" x14ac:dyDescent="0.3">
      <c r="A13660">
        <v>0.13658000000000001</v>
      </c>
      <c r="B13660">
        <v>22.999408188314412</v>
      </c>
      <c r="C13660">
        <v>2.2004620348070603E-13</v>
      </c>
      <c r="D13660">
        <f t="shared" si="213"/>
        <v>5.0609324541416498E-12</v>
      </c>
    </row>
    <row r="13661" spans="1:4" x14ac:dyDescent="0.3">
      <c r="A13661">
        <v>0.13659000000000002</v>
      </c>
      <c r="B13661">
        <v>22.999408188314412</v>
      </c>
      <c r="C13661">
        <v>2.2004620348070603E-13</v>
      </c>
      <c r="D13661">
        <f t="shared" si="213"/>
        <v>5.0609324541416498E-12</v>
      </c>
    </row>
    <row r="13662" spans="1:4" x14ac:dyDescent="0.3">
      <c r="A13662">
        <v>0.1366</v>
      </c>
      <c r="B13662">
        <v>22.999408188314412</v>
      </c>
      <c r="C13662">
        <v>2.2004620348070603E-13</v>
      </c>
      <c r="D13662">
        <f t="shared" si="213"/>
        <v>5.0609324541416498E-12</v>
      </c>
    </row>
    <row r="13663" spans="1:4" x14ac:dyDescent="0.3">
      <c r="A13663">
        <v>0.13661000000000001</v>
      </c>
      <c r="B13663">
        <v>22.999408188314412</v>
      </c>
      <c r="C13663">
        <v>2.2004620348070603E-13</v>
      </c>
      <c r="D13663">
        <f t="shared" si="213"/>
        <v>5.0609324541416498E-12</v>
      </c>
    </row>
    <row r="13664" spans="1:4" x14ac:dyDescent="0.3">
      <c r="A13664">
        <v>0.13662000000000002</v>
      </c>
      <c r="B13664">
        <v>22.999408188314412</v>
      </c>
      <c r="C13664">
        <v>2.2004620348070603E-13</v>
      </c>
      <c r="D13664">
        <f t="shared" si="213"/>
        <v>5.0609324541416498E-12</v>
      </c>
    </row>
    <row r="13665" spans="1:4" x14ac:dyDescent="0.3">
      <c r="A13665">
        <v>0.13663</v>
      </c>
      <c r="B13665">
        <v>22.999408188314412</v>
      </c>
      <c r="C13665">
        <v>2.2004620348070603E-13</v>
      </c>
      <c r="D13665">
        <f t="shared" si="213"/>
        <v>5.0609324541416498E-12</v>
      </c>
    </row>
    <row r="13666" spans="1:4" x14ac:dyDescent="0.3">
      <c r="A13666">
        <v>0.13664000000000001</v>
      </c>
      <c r="B13666">
        <v>22.999408188314412</v>
      </c>
      <c r="C13666">
        <v>2.2004620348070603E-13</v>
      </c>
      <c r="D13666">
        <f t="shared" si="213"/>
        <v>5.0609324541416498E-12</v>
      </c>
    </row>
    <row r="13667" spans="1:4" x14ac:dyDescent="0.3">
      <c r="A13667">
        <v>0.13665000000000002</v>
      </c>
      <c r="B13667">
        <v>22.999408188314412</v>
      </c>
      <c r="C13667">
        <v>2.2004620348070603E-13</v>
      </c>
      <c r="D13667">
        <f t="shared" si="213"/>
        <v>5.0609324541416498E-12</v>
      </c>
    </row>
    <row r="13668" spans="1:4" x14ac:dyDescent="0.3">
      <c r="A13668">
        <v>0.13666</v>
      </c>
      <c r="B13668">
        <v>22.999408188314412</v>
      </c>
      <c r="C13668">
        <v>2.2004620348070603E-13</v>
      </c>
      <c r="D13668">
        <f t="shared" si="213"/>
        <v>5.0609324541416498E-12</v>
      </c>
    </row>
    <row r="13669" spans="1:4" x14ac:dyDescent="0.3">
      <c r="A13669">
        <v>0.13667000000000001</v>
      </c>
      <c r="B13669">
        <v>22.999408188314412</v>
      </c>
      <c r="C13669">
        <v>2.2004620348070603E-13</v>
      </c>
      <c r="D13669">
        <f t="shared" si="213"/>
        <v>5.0609324541416498E-12</v>
      </c>
    </row>
    <row r="13670" spans="1:4" x14ac:dyDescent="0.3">
      <c r="A13670">
        <v>0.13668000000000002</v>
      </c>
      <c r="B13670">
        <v>22.999408188314412</v>
      </c>
      <c r="C13670">
        <v>2.2004620348070603E-13</v>
      </c>
      <c r="D13670">
        <f t="shared" si="213"/>
        <v>5.0609324541416498E-12</v>
      </c>
    </row>
    <row r="13671" spans="1:4" x14ac:dyDescent="0.3">
      <c r="A13671">
        <v>0.13669000000000001</v>
      </c>
      <c r="B13671">
        <v>22.999408188314412</v>
      </c>
      <c r="C13671">
        <v>2.2004620348070603E-13</v>
      </c>
      <c r="D13671">
        <f t="shared" si="213"/>
        <v>5.0609324541416498E-12</v>
      </c>
    </row>
    <row r="13672" spans="1:4" x14ac:dyDescent="0.3">
      <c r="A13672">
        <v>0.13670000000000002</v>
      </c>
      <c r="B13672">
        <v>22.999408188314412</v>
      </c>
      <c r="C13672">
        <v>2.2004620348070603E-13</v>
      </c>
      <c r="D13672">
        <f t="shared" si="213"/>
        <v>5.0609324541416498E-12</v>
      </c>
    </row>
    <row r="13673" spans="1:4" x14ac:dyDescent="0.3">
      <c r="A13673">
        <v>0.13671</v>
      </c>
      <c r="B13673">
        <v>22.999408188314412</v>
      </c>
      <c r="C13673">
        <v>2.2004620348070603E-13</v>
      </c>
      <c r="D13673">
        <f t="shared" si="213"/>
        <v>5.0609324541416498E-12</v>
      </c>
    </row>
    <row r="13674" spans="1:4" x14ac:dyDescent="0.3">
      <c r="A13674">
        <v>0.13672000000000001</v>
      </c>
      <c r="B13674">
        <v>22.999408188314412</v>
      </c>
      <c r="C13674">
        <v>2.2004620348070603E-13</v>
      </c>
      <c r="D13674">
        <f t="shared" si="213"/>
        <v>5.0609324541416498E-12</v>
      </c>
    </row>
    <row r="13675" spans="1:4" x14ac:dyDescent="0.3">
      <c r="A13675">
        <v>0.13673000000000002</v>
      </c>
      <c r="B13675">
        <v>22.999408188314412</v>
      </c>
      <c r="C13675">
        <v>2.2004620348070603E-13</v>
      </c>
      <c r="D13675">
        <f t="shared" si="213"/>
        <v>5.0609324541416498E-12</v>
      </c>
    </row>
    <row r="13676" spans="1:4" x14ac:dyDescent="0.3">
      <c r="A13676">
        <v>0.13674</v>
      </c>
      <c r="B13676">
        <v>22.999408188314412</v>
      </c>
      <c r="C13676">
        <v>2.2004620348070603E-13</v>
      </c>
      <c r="D13676">
        <f t="shared" si="213"/>
        <v>5.0609324541416498E-12</v>
      </c>
    </row>
    <row r="13677" spans="1:4" x14ac:dyDescent="0.3">
      <c r="A13677">
        <v>0.13675000000000001</v>
      </c>
      <c r="B13677">
        <v>22.999408188314412</v>
      </c>
      <c r="C13677">
        <v>2.2004620348070603E-13</v>
      </c>
      <c r="D13677">
        <f t="shared" si="213"/>
        <v>5.0609324541416498E-12</v>
      </c>
    </row>
    <row r="13678" spans="1:4" x14ac:dyDescent="0.3">
      <c r="A13678">
        <v>0.13676000000000002</v>
      </c>
      <c r="B13678">
        <v>22.999408188314412</v>
      </c>
      <c r="C13678">
        <v>2.2004620348070603E-13</v>
      </c>
      <c r="D13678">
        <f t="shared" si="213"/>
        <v>5.0609324541416498E-12</v>
      </c>
    </row>
    <row r="13679" spans="1:4" x14ac:dyDescent="0.3">
      <c r="A13679">
        <v>0.13677</v>
      </c>
      <c r="B13679">
        <v>22.999408188314412</v>
      </c>
      <c r="C13679">
        <v>2.2004620348070603E-13</v>
      </c>
      <c r="D13679">
        <f t="shared" si="213"/>
        <v>5.0609324541416498E-12</v>
      </c>
    </row>
    <row r="13680" spans="1:4" x14ac:dyDescent="0.3">
      <c r="A13680">
        <v>0.13678000000000001</v>
      </c>
      <c r="B13680">
        <v>22.999408188314412</v>
      </c>
      <c r="C13680">
        <v>2.2004620348070603E-13</v>
      </c>
      <c r="D13680">
        <f t="shared" si="213"/>
        <v>5.0609324541416498E-12</v>
      </c>
    </row>
    <row r="13681" spans="1:4" x14ac:dyDescent="0.3">
      <c r="A13681">
        <v>0.13679000000000002</v>
      </c>
      <c r="B13681">
        <v>22.999408188314412</v>
      </c>
      <c r="C13681">
        <v>2.2004620348070603E-13</v>
      </c>
      <c r="D13681">
        <f t="shared" si="213"/>
        <v>5.0609324541416498E-12</v>
      </c>
    </row>
    <row r="13682" spans="1:4" x14ac:dyDescent="0.3">
      <c r="A13682">
        <v>0.1368</v>
      </c>
      <c r="B13682">
        <v>22.999408188314412</v>
      </c>
      <c r="C13682">
        <v>2.2004620348070603E-13</v>
      </c>
      <c r="D13682">
        <f t="shared" si="213"/>
        <v>5.0609324541416498E-12</v>
      </c>
    </row>
    <row r="13683" spans="1:4" x14ac:dyDescent="0.3">
      <c r="A13683">
        <v>0.13681000000000001</v>
      </c>
      <c r="B13683">
        <v>22.999408188314412</v>
      </c>
      <c r="C13683">
        <v>2.2004620348070603E-13</v>
      </c>
      <c r="D13683">
        <f t="shared" si="213"/>
        <v>5.0609324541416498E-12</v>
      </c>
    </row>
    <row r="13684" spans="1:4" x14ac:dyDescent="0.3">
      <c r="A13684">
        <v>0.13682000000000002</v>
      </c>
      <c r="B13684">
        <v>22.999408188314412</v>
      </c>
      <c r="C13684">
        <v>2.2004620348070603E-13</v>
      </c>
      <c r="D13684">
        <f t="shared" si="213"/>
        <v>5.0609324541416498E-12</v>
      </c>
    </row>
    <row r="13685" spans="1:4" x14ac:dyDescent="0.3">
      <c r="A13685">
        <v>0.13683000000000001</v>
      </c>
      <c r="B13685">
        <v>22.999408188314412</v>
      </c>
      <c r="C13685">
        <v>2.2004620348070603E-13</v>
      </c>
      <c r="D13685">
        <f t="shared" si="213"/>
        <v>5.0609324541416498E-12</v>
      </c>
    </row>
    <row r="13686" spans="1:4" x14ac:dyDescent="0.3">
      <c r="A13686">
        <v>0.13684000000000002</v>
      </c>
      <c r="B13686">
        <v>22.999408188314412</v>
      </c>
      <c r="C13686">
        <v>2.2004620348070603E-13</v>
      </c>
      <c r="D13686">
        <f t="shared" si="213"/>
        <v>5.0609324541416498E-12</v>
      </c>
    </row>
    <row r="13687" spans="1:4" x14ac:dyDescent="0.3">
      <c r="A13687">
        <v>0.13685</v>
      </c>
      <c r="B13687">
        <v>22.999408188314412</v>
      </c>
      <c r="C13687">
        <v>2.2004620348070603E-13</v>
      </c>
      <c r="D13687">
        <f t="shared" si="213"/>
        <v>5.0609324541416498E-12</v>
      </c>
    </row>
    <row r="13688" spans="1:4" x14ac:dyDescent="0.3">
      <c r="A13688">
        <v>0.13686000000000001</v>
      </c>
      <c r="B13688">
        <v>22.999408188314412</v>
      </c>
      <c r="C13688">
        <v>2.2004620348070603E-13</v>
      </c>
      <c r="D13688">
        <f t="shared" si="213"/>
        <v>5.0609324541416498E-12</v>
      </c>
    </row>
    <row r="13689" spans="1:4" x14ac:dyDescent="0.3">
      <c r="A13689">
        <v>0.13687000000000002</v>
      </c>
      <c r="B13689">
        <v>22.999408188314412</v>
      </c>
      <c r="C13689">
        <v>2.2004620348070603E-13</v>
      </c>
      <c r="D13689">
        <f t="shared" si="213"/>
        <v>5.0609324541416498E-12</v>
      </c>
    </row>
    <row r="13690" spans="1:4" x14ac:dyDescent="0.3">
      <c r="A13690">
        <v>0.13688</v>
      </c>
      <c r="B13690">
        <v>22.999408188314412</v>
      </c>
      <c r="C13690">
        <v>2.2004620348070603E-13</v>
      </c>
      <c r="D13690">
        <f t="shared" si="213"/>
        <v>5.0609324541416498E-12</v>
      </c>
    </row>
    <row r="13691" spans="1:4" x14ac:dyDescent="0.3">
      <c r="A13691">
        <v>0.13689000000000001</v>
      </c>
      <c r="B13691">
        <v>22.999408188314412</v>
      </c>
      <c r="C13691">
        <v>2.2004620348070603E-13</v>
      </c>
      <c r="D13691">
        <f t="shared" si="213"/>
        <v>5.0609324541416498E-12</v>
      </c>
    </row>
    <row r="13692" spans="1:4" x14ac:dyDescent="0.3">
      <c r="A13692">
        <v>0.13690000000000002</v>
      </c>
      <c r="B13692">
        <v>22.999408188314412</v>
      </c>
      <c r="C13692">
        <v>2.2004620348070603E-13</v>
      </c>
      <c r="D13692">
        <f t="shared" si="213"/>
        <v>5.0609324541416498E-12</v>
      </c>
    </row>
    <row r="13693" spans="1:4" x14ac:dyDescent="0.3">
      <c r="A13693">
        <v>0.13691</v>
      </c>
      <c r="B13693">
        <v>22.999408188314412</v>
      </c>
      <c r="C13693">
        <v>2.2004620348070603E-13</v>
      </c>
      <c r="D13693">
        <f t="shared" si="213"/>
        <v>5.0609324541416498E-12</v>
      </c>
    </row>
    <row r="13694" spans="1:4" x14ac:dyDescent="0.3">
      <c r="A13694">
        <v>0.13692000000000001</v>
      </c>
      <c r="B13694">
        <v>22.999408188314412</v>
      </c>
      <c r="C13694">
        <v>2.2004620348070603E-13</v>
      </c>
      <c r="D13694">
        <f t="shared" si="213"/>
        <v>5.0609324541416498E-12</v>
      </c>
    </row>
    <row r="13695" spans="1:4" x14ac:dyDescent="0.3">
      <c r="A13695">
        <v>0.13693000000000002</v>
      </c>
      <c r="B13695">
        <v>22.999408188314412</v>
      </c>
      <c r="C13695">
        <v>2.2004620348070603E-13</v>
      </c>
      <c r="D13695">
        <f t="shared" si="213"/>
        <v>5.0609324541416498E-12</v>
      </c>
    </row>
    <row r="13696" spans="1:4" x14ac:dyDescent="0.3">
      <c r="A13696">
        <v>0.13694000000000001</v>
      </c>
      <c r="B13696">
        <v>22.999408188314412</v>
      </c>
      <c r="C13696">
        <v>2.2004620348070603E-13</v>
      </c>
      <c r="D13696">
        <f t="shared" si="213"/>
        <v>5.0609324541416498E-12</v>
      </c>
    </row>
    <row r="13697" spans="1:4" x14ac:dyDescent="0.3">
      <c r="A13697">
        <v>0.13695000000000002</v>
      </c>
      <c r="B13697">
        <v>22.999408188314412</v>
      </c>
      <c r="C13697">
        <v>2.2004620348070603E-13</v>
      </c>
      <c r="D13697">
        <f t="shared" si="213"/>
        <v>5.0609324541416498E-12</v>
      </c>
    </row>
    <row r="13698" spans="1:4" x14ac:dyDescent="0.3">
      <c r="A13698">
        <v>0.13696</v>
      </c>
      <c r="B13698">
        <v>22.999408188314412</v>
      </c>
      <c r="C13698">
        <v>2.2004620348070603E-13</v>
      </c>
      <c r="D13698">
        <f t="shared" si="213"/>
        <v>5.0609324541416498E-12</v>
      </c>
    </row>
    <row r="13699" spans="1:4" x14ac:dyDescent="0.3">
      <c r="A13699">
        <v>0.13697000000000001</v>
      </c>
      <c r="B13699">
        <v>22.999408188314412</v>
      </c>
      <c r="C13699">
        <v>2.2004620348070603E-13</v>
      </c>
      <c r="D13699">
        <f t="shared" ref="D13699:D13762" si="214">B13699*C13699</f>
        <v>5.0609324541416498E-12</v>
      </c>
    </row>
    <row r="13700" spans="1:4" x14ac:dyDescent="0.3">
      <c r="A13700">
        <v>0.13698000000000002</v>
      </c>
      <c r="B13700">
        <v>22.999408188314412</v>
      </c>
      <c r="C13700">
        <v>2.2004620348070603E-13</v>
      </c>
      <c r="D13700">
        <f t="shared" si="214"/>
        <v>5.0609324541416498E-12</v>
      </c>
    </row>
    <row r="13701" spans="1:4" x14ac:dyDescent="0.3">
      <c r="A13701">
        <v>0.13699</v>
      </c>
      <c r="B13701">
        <v>22.999408188314412</v>
      </c>
      <c r="C13701">
        <v>2.2004620348070603E-13</v>
      </c>
      <c r="D13701">
        <f t="shared" si="214"/>
        <v>5.0609324541416498E-12</v>
      </c>
    </row>
    <row r="13702" spans="1:4" x14ac:dyDescent="0.3">
      <c r="A13702">
        <v>0.13700000000000001</v>
      </c>
      <c r="B13702">
        <v>22.999408188314412</v>
      </c>
      <c r="C13702">
        <v>2.2004620348070603E-13</v>
      </c>
      <c r="D13702">
        <f t="shared" si="214"/>
        <v>5.0609324541416498E-12</v>
      </c>
    </row>
    <row r="13703" spans="1:4" x14ac:dyDescent="0.3">
      <c r="A13703">
        <v>0.13701000000000002</v>
      </c>
      <c r="B13703">
        <v>22.999408188314412</v>
      </c>
      <c r="C13703">
        <v>2.2004620348070603E-13</v>
      </c>
      <c r="D13703">
        <f t="shared" si="214"/>
        <v>5.0609324541416498E-12</v>
      </c>
    </row>
    <row r="13704" spans="1:4" x14ac:dyDescent="0.3">
      <c r="A13704">
        <v>0.13702</v>
      </c>
      <c r="B13704">
        <v>22.999408188314412</v>
      </c>
      <c r="C13704">
        <v>2.2004620348070603E-13</v>
      </c>
      <c r="D13704">
        <f t="shared" si="214"/>
        <v>5.0609324541416498E-12</v>
      </c>
    </row>
    <row r="13705" spans="1:4" x14ac:dyDescent="0.3">
      <c r="A13705">
        <v>0.13703000000000001</v>
      </c>
      <c r="B13705">
        <v>22.999408188314412</v>
      </c>
      <c r="C13705">
        <v>2.2004620348070603E-13</v>
      </c>
      <c r="D13705">
        <f t="shared" si="214"/>
        <v>5.0609324541416498E-12</v>
      </c>
    </row>
    <row r="13706" spans="1:4" x14ac:dyDescent="0.3">
      <c r="A13706">
        <v>0.13704000000000002</v>
      </c>
      <c r="B13706">
        <v>22.999408188314412</v>
      </c>
      <c r="C13706">
        <v>2.2004620348070603E-13</v>
      </c>
      <c r="D13706">
        <f t="shared" si="214"/>
        <v>5.0609324541416498E-12</v>
      </c>
    </row>
    <row r="13707" spans="1:4" x14ac:dyDescent="0.3">
      <c r="A13707">
        <v>0.13705000000000001</v>
      </c>
      <c r="B13707">
        <v>22.999408188314412</v>
      </c>
      <c r="C13707">
        <v>2.2004620348070603E-13</v>
      </c>
      <c r="D13707">
        <f t="shared" si="214"/>
        <v>5.0609324541416498E-12</v>
      </c>
    </row>
    <row r="13708" spans="1:4" x14ac:dyDescent="0.3">
      <c r="A13708">
        <v>0.13706000000000002</v>
      </c>
      <c r="B13708">
        <v>22.999408188314412</v>
      </c>
      <c r="C13708">
        <v>2.2004620348070603E-13</v>
      </c>
      <c r="D13708">
        <f t="shared" si="214"/>
        <v>5.0609324541416498E-12</v>
      </c>
    </row>
    <row r="13709" spans="1:4" x14ac:dyDescent="0.3">
      <c r="A13709">
        <v>0.13707</v>
      </c>
      <c r="B13709">
        <v>22.999408188314412</v>
      </c>
      <c r="C13709">
        <v>2.2004620348070603E-13</v>
      </c>
      <c r="D13709">
        <f t="shared" si="214"/>
        <v>5.0609324541416498E-12</v>
      </c>
    </row>
    <row r="13710" spans="1:4" x14ac:dyDescent="0.3">
      <c r="A13710">
        <v>0.13708000000000001</v>
      </c>
      <c r="B13710">
        <v>22.999408188314412</v>
      </c>
      <c r="C13710">
        <v>2.2004620348070603E-13</v>
      </c>
      <c r="D13710">
        <f t="shared" si="214"/>
        <v>5.0609324541416498E-12</v>
      </c>
    </row>
    <row r="13711" spans="1:4" x14ac:dyDescent="0.3">
      <c r="A13711">
        <v>0.13709000000000002</v>
      </c>
      <c r="B13711">
        <v>22.999408188314412</v>
      </c>
      <c r="C13711">
        <v>2.2004620348070603E-13</v>
      </c>
      <c r="D13711">
        <f t="shared" si="214"/>
        <v>5.0609324541416498E-12</v>
      </c>
    </row>
    <row r="13712" spans="1:4" x14ac:dyDescent="0.3">
      <c r="A13712">
        <v>0.1371</v>
      </c>
      <c r="B13712">
        <v>22.999408188314412</v>
      </c>
      <c r="C13712">
        <v>2.2004620348070603E-13</v>
      </c>
      <c r="D13712">
        <f t="shared" si="214"/>
        <v>5.0609324541416498E-12</v>
      </c>
    </row>
    <row r="13713" spans="1:4" x14ac:dyDescent="0.3">
      <c r="A13713">
        <v>0.13711000000000001</v>
      </c>
      <c r="B13713">
        <v>22.999408188314412</v>
      </c>
      <c r="C13713">
        <v>2.2004620348070603E-13</v>
      </c>
      <c r="D13713">
        <f t="shared" si="214"/>
        <v>5.0609324541416498E-12</v>
      </c>
    </row>
    <row r="13714" spans="1:4" x14ac:dyDescent="0.3">
      <c r="A13714">
        <v>0.13712000000000002</v>
      </c>
      <c r="B13714">
        <v>22.999408188314412</v>
      </c>
      <c r="C13714">
        <v>2.2004620348070603E-13</v>
      </c>
      <c r="D13714">
        <f t="shared" si="214"/>
        <v>5.0609324541416498E-12</v>
      </c>
    </row>
    <row r="13715" spans="1:4" x14ac:dyDescent="0.3">
      <c r="A13715">
        <v>0.13713</v>
      </c>
      <c r="B13715">
        <v>22.999408188314412</v>
      </c>
      <c r="C13715">
        <v>2.2004620348070603E-13</v>
      </c>
      <c r="D13715">
        <f t="shared" si="214"/>
        <v>5.0609324541416498E-12</v>
      </c>
    </row>
    <row r="13716" spans="1:4" x14ac:dyDescent="0.3">
      <c r="A13716">
        <v>0.13714000000000001</v>
      </c>
      <c r="B13716">
        <v>22.999408188314412</v>
      </c>
      <c r="C13716">
        <v>2.2004620348070603E-13</v>
      </c>
      <c r="D13716">
        <f t="shared" si="214"/>
        <v>5.0609324541416498E-12</v>
      </c>
    </row>
    <row r="13717" spans="1:4" x14ac:dyDescent="0.3">
      <c r="A13717">
        <v>0.13715000000000002</v>
      </c>
      <c r="B13717">
        <v>22.999408188314412</v>
      </c>
      <c r="C13717">
        <v>2.2004620348070603E-13</v>
      </c>
      <c r="D13717">
        <f t="shared" si="214"/>
        <v>5.0609324541416498E-12</v>
      </c>
    </row>
    <row r="13718" spans="1:4" x14ac:dyDescent="0.3">
      <c r="A13718">
        <v>0.13716</v>
      </c>
      <c r="B13718">
        <v>22.999408188314412</v>
      </c>
      <c r="C13718">
        <v>2.2004620348070603E-13</v>
      </c>
      <c r="D13718">
        <f t="shared" si="214"/>
        <v>5.0609324541416498E-12</v>
      </c>
    </row>
    <row r="13719" spans="1:4" x14ac:dyDescent="0.3">
      <c r="A13719">
        <v>0.13717000000000001</v>
      </c>
      <c r="B13719">
        <v>22.999408188314412</v>
      </c>
      <c r="C13719">
        <v>2.2004620348070603E-13</v>
      </c>
      <c r="D13719">
        <f t="shared" si="214"/>
        <v>5.0609324541416498E-12</v>
      </c>
    </row>
    <row r="13720" spans="1:4" x14ac:dyDescent="0.3">
      <c r="A13720">
        <v>0.13718000000000002</v>
      </c>
      <c r="B13720">
        <v>22.999408188314412</v>
      </c>
      <c r="C13720">
        <v>2.2004620348070603E-13</v>
      </c>
      <c r="D13720">
        <f t="shared" si="214"/>
        <v>5.0609324541416498E-12</v>
      </c>
    </row>
    <row r="13721" spans="1:4" x14ac:dyDescent="0.3">
      <c r="A13721">
        <v>0.13719000000000001</v>
      </c>
      <c r="B13721">
        <v>22.999408188314412</v>
      </c>
      <c r="C13721">
        <v>2.2004620348070603E-13</v>
      </c>
      <c r="D13721">
        <f t="shared" si="214"/>
        <v>5.0609324541416498E-12</v>
      </c>
    </row>
    <row r="13722" spans="1:4" x14ac:dyDescent="0.3">
      <c r="A13722">
        <v>0.13720000000000002</v>
      </c>
      <c r="B13722">
        <v>22.999408188314412</v>
      </c>
      <c r="C13722">
        <v>2.2004620348070603E-13</v>
      </c>
      <c r="D13722">
        <f t="shared" si="214"/>
        <v>5.0609324541416498E-12</v>
      </c>
    </row>
    <row r="13723" spans="1:4" x14ac:dyDescent="0.3">
      <c r="A13723">
        <v>0.13721</v>
      </c>
      <c r="B13723">
        <v>22.999408188314412</v>
      </c>
      <c r="C13723">
        <v>2.2004620348070603E-13</v>
      </c>
      <c r="D13723">
        <f t="shared" si="214"/>
        <v>5.0609324541416498E-12</v>
      </c>
    </row>
    <row r="13724" spans="1:4" x14ac:dyDescent="0.3">
      <c r="A13724">
        <v>0.13722000000000001</v>
      </c>
      <c r="B13724">
        <v>22.999408188314412</v>
      </c>
      <c r="C13724">
        <v>2.2004620348070603E-13</v>
      </c>
      <c r="D13724">
        <f t="shared" si="214"/>
        <v>5.0609324541416498E-12</v>
      </c>
    </row>
    <row r="13725" spans="1:4" x14ac:dyDescent="0.3">
      <c r="A13725">
        <v>0.13723000000000002</v>
      </c>
      <c r="B13725">
        <v>22.999408188314412</v>
      </c>
      <c r="C13725">
        <v>2.2004620348070603E-13</v>
      </c>
      <c r="D13725">
        <f t="shared" si="214"/>
        <v>5.0609324541416498E-12</v>
      </c>
    </row>
    <row r="13726" spans="1:4" x14ac:dyDescent="0.3">
      <c r="A13726">
        <v>0.13724</v>
      </c>
      <c r="B13726">
        <v>22.999408188314412</v>
      </c>
      <c r="C13726">
        <v>2.2004620348070603E-13</v>
      </c>
      <c r="D13726">
        <f t="shared" si="214"/>
        <v>5.0609324541416498E-12</v>
      </c>
    </row>
    <row r="13727" spans="1:4" x14ac:dyDescent="0.3">
      <c r="A13727">
        <v>0.13725000000000001</v>
      </c>
      <c r="B13727">
        <v>22.999408188314412</v>
      </c>
      <c r="C13727">
        <v>2.2004620348070603E-13</v>
      </c>
      <c r="D13727">
        <f t="shared" si="214"/>
        <v>5.0609324541416498E-12</v>
      </c>
    </row>
    <row r="13728" spans="1:4" x14ac:dyDescent="0.3">
      <c r="A13728">
        <v>0.13726000000000002</v>
      </c>
      <c r="B13728">
        <v>22.999408188314412</v>
      </c>
      <c r="C13728">
        <v>2.2004620348070603E-13</v>
      </c>
      <c r="D13728">
        <f t="shared" si="214"/>
        <v>5.0609324541416498E-12</v>
      </c>
    </row>
    <row r="13729" spans="1:4" x14ac:dyDescent="0.3">
      <c r="A13729">
        <v>0.13727</v>
      </c>
      <c r="B13729">
        <v>22.999408188314412</v>
      </c>
      <c r="C13729">
        <v>2.2004620348070603E-13</v>
      </c>
      <c r="D13729">
        <f t="shared" si="214"/>
        <v>5.0609324541416498E-12</v>
      </c>
    </row>
    <row r="13730" spans="1:4" x14ac:dyDescent="0.3">
      <c r="A13730">
        <v>0.13728000000000001</v>
      </c>
      <c r="B13730">
        <v>22.999408188314412</v>
      </c>
      <c r="C13730">
        <v>2.2004620348070603E-13</v>
      </c>
      <c r="D13730">
        <f t="shared" si="214"/>
        <v>5.0609324541416498E-12</v>
      </c>
    </row>
    <row r="13731" spans="1:4" x14ac:dyDescent="0.3">
      <c r="A13731">
        <v>0.13729000000000002</v>
      </c>
      <c r="B13731">
        <v>22.999408188314412</v>
      </c>
      <c r="C13731">
        <v>2.2004620348070603E-13</v>
      </c>
      <c r="D13731">
        <f t="shared" si="214"/>
        <v>5.0609324541416498E-12</v>
      </c>
    </row>
    <row r="13732" spans="1:4" x14ac:dyDescent="0.3">
      <c r="A13732">
        <v>0.13730000000000001</v>
      </c>
      <c r="B13732">
        <v>22.999408188314412</v>
      </c>
      <c r="C13732">
        <v>2.2004620348070603E-13</v>
      </c>
      <c r="D13732">
        <f t="shared" si="214"/>
        <v>5.0609324541416498E-12</v>
      </c>
    </row>
    <row r="13733" spans="1:4" x14ac:dyDescent="0.3">
      <c r="A13733">
        <v>0.13731000000000002</v>
      </c>
      <c r="B13733">
        <v>22.999408188314412</v>
      </c>
      <c r="C13733">
        <v>2.2004620348070603E-13</v>
      </c>
      <c r="D13733">
        <f t="shared" si="214"/>
        <v>5.0609324541416498E-12</v>
      </c>
    </row>
    <row r="13734" spans="1:4" x14ac:dyDescent="0.3">
      <c r="A13734">
        <v>0.13732</v>
      </c>
      <c r="B13734">
        <v>22.999408188314412</v>
      </c>
      <c r="C13734">
        <v>2.2004620348070603E-13</v>
      </c>
      <c r="D13734">
        <f t="shared" si="214"/>
        <v>5.0609324541416498E-12</v>
      </c>
    </row>
    <row r="13735" spans="1:4" x14ac:dyDescent="0.3">
      <c r="A13735">
        <v>0.13733000000000001</v>
      </c>
      <c r="B13735">
        <v>22.999408188314412</v>
      </c>
      <c r="C13735">
        <v>2.2004620348070603E-13</v>
      </c>
      <c r="D13735">
        <f t="shared" si="214"/>
        <v>5.0609324541416498E-12</v>
      </c>
    </row>
    <row r="13736" spans="1:4" x14ac:dyDescent="0.3">
      <c r="A13736">
        <v>0.13734000000000002</v>
      </c>
      <c r="B13736">
        <v>22.999408188314412</v>
      </c>
      <c r="C13736">
        <v>2.2004620348070603E-13</v>
      </c>
      <c r="D13736">
        <f t="shared" si="214"/>
        <v>5.0609324541416498E-12</v>
      </c>
    </row>
    <row r="13737" spans="1:4" x14ac:dyDescent="0.3">
      <c r="A13737">
        <v>0.13735</v>
      </c>
      <c r="B13737">
        <v>22.999408188314412</v>
      </c>
      <c r="C13737">
        <v>2.2004620348070603E-13</v>
      </c>
      <c r="D13737">
        <f t="shared" si="214"/>
        <v>5.0609324541416498E-12</v>
      </c>
    </row>
    <row r="13738" spans="1:4" x14ac:dyDescent="0.3">
      <c r="A13738">
        <v>0.13736000000000001</v>
      </c>
      <c r="B13738">
        <v>22.999408188314412</v>
      </c>
      <c r="C13738">
        <v>2.2004620348070603E-13</v>
      </c>
      <c r="D13738">
        <f t="shared" si="214"/>
        <v>5.0609324541416498E-12</v>
      </c>
    </row>
    <row r="13739" spans="1:4" x14ac:dyDescent="0.3">
      <c r="A13739">
        <v>0.13737000000000002</v>
      </c>
      <c r="B13739">
        <v>22.999408188314412</v>
      </c>
      <c r="C13739">
        <v>2.2004620348070603E-13</v>
      </c>
      <c r="D13739">
        <f t="shared" si="214"/>
        <v>5.0609324541416498E-12</v>
      </c>
    </row>
    <row r="13740" spans="1:4" x14ac:dyDescent="0.3">
      <c r="A13740">
        <v>0.13738</v>
      </c>
      <c r="B13740">
        <v>22.999408188314412</v>
      </c>
      <c r="C13740">
        <v>2.2004620348070603E-13</v>
      </c>
      <c r="D13740">
        <f t="shared" si="214"/>
        <v>5.0609324541416498E-12</v>
      </c>
    </row>
    <row r="13741" spans="1:4" x14ac:dyDescent="0.3">
      <c r="A13741">
        <v>0.13739000000000001</v>
      </c>
      <c r="B13741">
        <v>22.999408188314412</v>
      </c>
      <c r="C13741">
        <v>2.2004620348070603E-13</v>
      </c>
      <c r="D13741">
        <f t="shared" si="214"/>
        <v>5.0609324541416498E-12</v>
      </c>
    </row>
    <row r="13742" spans="1:4" x14ac:dyDescent="0.3">
      <c r="A13742">
        <v>0.13740000000000002</v>
      </c>
      <c r="B13742">
        <v>22.999408188314412</v>
      </c>
      <c r="C13742">
        <v>2.2004620348070603E-13</v>
      </c>
      <c r="D13742">
        <f t="shared" si="214"/>
        <v>5.0609324541416498E-12</v>
      </c>
    </row>
    <row r="13743" spans="1:4" x14ac:dyDescent="0.3">
      <c r="A13743">
        <v>0.13741</v>
      </c>
      <c r="B13743">
        <v>22.999408188314412</v>
      </c>
      <c r="C13743">
        <v>2.2004620348070603E-13</v>
      </c>
      <c r="D13743">
        <f t="shared" si="214"/>
        <v>5.0609324541416498E-12</v>
      </c>
    </row>
    <row r="13744" spans="1:4" x14ac:dyDescent="0.3">
      <c r="A13744">
        <v>0.13742000000000001</v>
      </c>
      <c r="B13744">
        <v>22.999408188314412</v>
      </c>
      <c r="C13744">
        <v>2.2004620348070603E-13</v>
      </c>
      <c r="D13744">
        <f t="shared" si="214"/>
        <v>5.0609324541416498E-12</v>
      </c>
    </row>
    <row r="13745" spans="1:4" x14ac:dyDescent="0.3">
      <c r="A13745">
        <v>0.13743000000000002</v>
      </c>
      <c r="B13745">
        <v>22.999408188314412</v>
      </c>
      <c r="C13745">
        <v>2.2004620348070603E-13</v>
      </c>
      <c r="D13745">
        <f t="shared" si="214"/>
        <v>5.0609324541416498E-12</v>
      </c>
    </row>
    <row r="13746" spans="1:4" x14ac:dyDescent="0.3">
      <c r="A13746">
        <v>0.13744000000000001</v>
      </c>
      <c r="B13746">
        <v>22.999408188314412</v>
      </c>
      <c r="C13746">
        <v>2.2004620348070603E-13</v>
      </c>
      <c r="D13746">
        <f t="shared" si="214"/>
        <v>5.0609324541416498E-12</v>
      </c>
    </row>
    <row r="13747" spans="1:4" x14ac:dyDescent="0.3">
      <c r="A13747">
        <v>0.13745000000000002</v>
      </c>
      <c r="B13747">
        <v>22.999408188314412</v>
      </c>
      <c r="C13747">
        <v>2.2004620348070603E-13</v>
      </c>
      <c r="D13747">
        <f t="shared" si="214"/>
        <v>5.0609324541416498E-12</v>
      </c>
    </row>
    <row r="13748" spans="1:4" x14ac:dyDescent="0.3">
      <c r="A13748">
        <v>0.13746</v>
      </c>
      <c r="B13748">
        <v>22.999408188314412</v>
      </c>
      <c r="C13748">
        <v>2.2004620348070603E-13</v>
      </c>
      <c r="D13748">
        <f t="shared" si="214"/>
        <v>5.0609324541416498E-12</v>
      </c>
    </row>
    <row r="13749" spans="1:4" x14ac:dyDescent="0.3">
      <c r="A13749">
        <v>0.13747000000000001</v>
      </c>
      <c r="B13749">
        <v>22.999408188314412</v>
      </c>
      <c r="C13749">
        <v>2.2004620348070603E-13</v>
      </c>
      <c r="D13749">
        <f t="shared" si="214"/>
        <v>5.0609324541416498E-12</v>
      </c>
    </row>
    <row r="13750" spans="1:4" x14ac:dyDescent="0.3">
      <c r="A13750">
        <v>0.13748000000000002</v>
      </c>
      <c r="B13750">
        <v>22.999408188314412</v>
      </c>
      <c r="C13750">
        <v>2.2004620348070603E-13</v>
      </c>
      <c r="D13750">
        <f t="shared" si="214"/>
        <v>5.0609324541416498E-12</v>
      </c>
    </row>
    <row r="13751" spans="1:4" x14ac:dyDescent="0.3">
      <c r="A13751">
        <v>0.13749</v>
      </c>
      <c r="B13751">
        <v>22.999408188314412</v>
      </c>
      <c r="C13751">
        <v>2.2004620348070603E-13</v>
      </c>
      <c r="D13751">
        <f t="shared" si="214"/>
        <v>5.0609324541416498E-12</v>
      </c>
    </row>
    <row r="13752" spans="1:4" x14ac:dyDescent="0.3">
      <c r="A13752">
        <v>0.13750000000000001</v>
      </c>
      <c r="B13752">
        <v>22.999408188314412</v>
      </c>
      <c r="C13752">
        <v>2.2004620348070603E-13</v>
      </c>
      <c r="D13752">
        <f t="shared" si="214"/>
        <v>5.0609324541416498E-12</v>
      </c>
    </row>
    <row r="13753" spans="1:4" x14ac:dyDescent="0.3">
      <c r="A13753">
        <v>0.13751000000000002</v>
      </c>
      <c r="B13753">
        <v>22.999408188314412</v>
      </c>
      <c r="C13753">
        <v>2.2004620348070603E-13</v>
      </c>
      <c r="D13753">
        <f t="shared" si="214"/>
        <v>5.0609324541416498E-12</v>
      </c>
    </row>
    <row r="13754" spans="1:4" x14ac:dyDescent="0.3">
      <c r="A13754">
        <v>0.13752</v>
      </c>
      <c r="B13754">
        <v>22.999408188314412</v>
      </c>
      <c r="C13754">
        <v>2.2004620348070603E-13</v>
      </c>
      <c r="D13754">
        <f t="shared" si="214"/>
        <v>5.0609324541416498E-12</v>
      </c>
    </row>
    <row r="13755" spans="1:4" x14ac:dyDescent="0.3">
      <c r="A13755">
        <v>0.13753000000000001</v>
      </c>
      <c r="B13755">
        <v>22.999408188314412</v>
      </c>
      <c r="C13755">
        <v>2.2004620348070603E-13</v>
      </c>
      <c r="D13755">
        <f t="shared" si="214"/>
        <v>5.0609324541416498E-12</v>
      </c>
    </row>
    <row r="13756" spans="1:4" x14ac:dyDescent="0.3">
      <c r="A13756">
        <v>0.13754000000000002</v>
      </c>
      <c r="B13756">
        <v>22.999408188314412</v>
      </c>
      <c r="C13756">
        <v>2.2004620348070603E-13</v>
      </c>
      <c r="D13756">
        <f t="shared" si="214"/>
        <v>5.0609324541416498E-12</v>
      </c>
    </row>
    <row r="13757" spans="1:4" x14ac:dyDescent="0.3">
      <c r="A13757">
        <v>0.13755000000000001</v>
      </c>
      <c r="B13757">
        <v>22.999408188314412</v>
      </c>
      <c r="C13757">
        <v>2.2004620348070603E-13</v>
      </c>
      <c r="D13757">
        <f t="shared" si="214"/>
        <v>5.0609324541416498E-12</v>
      </c>
    </row>
    <row r="13758" spans="1:4" x14ac:dyDescent="0.3">
      <c r="A13758">
        <v>0.13756000000000002</v>
      </c>
      <c r="B13758">
        <v>22.999408188314412</v>
      </c>
      <c r="C13758">
        <v>2.2004620348070603E-13</v>
      </c>
      <c r="D13758">
        <f t="shared" si="214"/>
        <v>5.0609324541416498E-12</v>
      </c>
    </row>
    <row r="13759" spans="1:4" x14ac:dyDescent="0.3">
      <c r="A13759">
        <v>0.13757</v>
      </c>
      <c r="B13759">
        <v>22.999408188314412</v>
      </c>
      <c r="C13759">
        <v>2.2004620348070603E-13</v>
      </c>
      <c r="D13759">
        <f t="shared" si="214"/>
        <v>5.0609324541416498E-12</v>
      </c>
    </row>
    <row r="13760" spans="1:4" x14ac:dyDescent="0.3">
      <c r="A13760">
        <v>0.13758000000000001</v>
      </c>
      <c r="B13760">
        <v>22.999408188314412</v>
      </c>
      <c r="C13760">
        <v>2.2004620348070603E-13</v>
      </c>
      <c r="D13760">
        <f t="shared" si="214"/>
        <v>5.0609324541416498E-12</v>
      </c>
    </row>
    <row r="13761" spans="1:4" x14ac:dyDescent="0.3">
      <c r="A13761">
        <v>0.13759000000000002</v>
      </c>
      <c r="B13761">
        <v>22.999408188314412</v>
      </c>
      <c r="C13761">
        <v>2.2004620348070603E-13</v>
      </c>
      <c r="D13761">
        <f t="shared" si="214"/>
        <v>5.0609324541416498E-12</v>
      </c>
    </row>
    <row r="13762" spans="1:4" x14ac:dyDescent="0.3">
      <c r="A13762">
        <v>0.1376</v>
      </c>
      <c r="B13762">
        <v>22.999408188314412</v>
      </c>
      <c r="C13762">
        <v>2.2004620348070603E-13</v>
      </c>
      <c r="D13762">
        <f t="shared" si="214"/>
        <v>5.0609324541416498E-12</v>
      </c>
    </row>
    <row r="13763" spans="1:4" x14ac:dyDescent="0.3">
      <c r="A13763">
        <v>0.13761000000000001</v>
      </c>
      <c r="B13763">
        <v>22.999408188314412</v>
      </c>
      <c r="C13763">
        <v>2.2004620348070603E-13</v>
      </c>
      <c r="D13763">
        <f t="shared" ref="D13763:D13826" si="215">B13763*C13763</f>
        <v>5.0609324541416498E-12</v>
      </c>
    </row>
    <row r="13764" spans="1:4" x14ac:dyDescent="0.3">
      <c r="A13764">
        <v>0.13762000000000002</v>
      </c>
      <c r="B13764">
        <v>22.999408188314412</v>
      </c>
      <c r="C13764">
        <v>2.2004620348070603E-13</v>
      </c>
      <c r="D13764">
        <f t="shared" si="215"/>
        <v>5.0609324541416498E-12</v>
      </c>
    </row>
    <row r="13765" spans="1:4" x14ac:dyDescent="0.3">
      <c r="A13765">
        <v>0.13763</v>
      </c>
      <c r="B13765">
        <v>22.999408188314412</v>
      </c>
      <c r="C13765">
        <v>2.2004620348070603E-13</v>
      </c>
      <c r="D13765">
        <f t="shared" si="215"/>
        <v>5.0609324541416498E-12</v>
      </c>
    </row>
    <row r="13766" spans="1:4" x14ac:dyDescent="0.3">
      <c r="A13766">
        <v>0.13764000000000001</v>
      </c>
      <c r="B13766">
        <v>22.999408188314412</v>
      </c>
      <c r="C13766">
        <v>2.2004620348070603E-13</v>
      </c>
      <c r="D13766">
        <f t="shared" si="215"/>
        <v>5.0609324541416498E-12</v>
      </c>
    </row>
    <row r="13767" spans="1:4" x14ac:dyDescent="0.3">
      <c r="A13767">
        <v>0.13765000000000002</v>
      </c>
      <c r="B13767">
        <v>22.999408188314412</v>
      </c>
      <c r="C13767">
        <v>2.2004620348070603E-13</v>
      </c>
      <c r="D13767">
        <f t="shared" si="215"/>
        <v>5.0609324541416498E-12</v>
      </c>
    </row>
    <row r="13768" spans="1:4" x14ac:dyDescent="0.3">
      <c r="A13768">
        <v>0.13766</v>
      </c>
      <c r="B13768">
        <v>22.999408188314412</v>
      </c>
      <c r="C13768">
        <v>2.2004620348070603E-13</v>
      </c>
      <c r="D13768">
        <f t="shared" si="215"/>
        <v>5.0609324541416498E-12</v>
      </c>
    </row>
    <row r="13769" spans="1:4" x14ac:dyDescent="0.3">
      <c r="A13769">
        <v>0.13767000000000001</v>
      </c>
      <c r="B13769">
        <v>22.999408188314412</v>
      </c>
      <c r="C13769">
        <v>2.2004620348070603E-13</v>
      </c>
      <c r="D13769">
        <f t="shared" si="215"/>
        <v>5.0609324541416498E-12</v>
      </c>
    </row>
    <row r="13770" spans="1:4" x14ac:dyDescent="0.3">
      <c r="A13770">
        <v>0.13768000000000002</v>
      </c>
      <c r="B13770">
        <v>22.999408188314412</v>
      </c>
      <c r="C13770">
        <v>2.2004620348070603E-13</v>
      </c>
      <c r="D13770">
        <f t="shared" si="215"/>
        <v>5.0609324541416498E-12</v>
      </c>
    </row>
    <row r="13771" spans="1:4" x14ac:dyDescent="0.3">
      <c r="A13771">
        <v>0.13769000000000001</v>
      </c>
      <c r="B13771">
        <v>22.999408188314412</v>
      </c>
      <c r="C13771">
        <v>2.2004620348070603E-13</v>
      </c>
      <c r="D13771">
        <f t="shared" si="215"/>
        <v>5.0609324541416498E-12</v>
      </c>
    </row>
    <row r="13772" spans="1:4" x14ac:dyDescent="0.3">
      <c r="A13772">
        <v>0.13770000000000002</v>
      </c>
      <c r="B13772">
        <v>22.999408188314412</v>
      </c>
      <c r="C13772">
        <v>2.2004620348070603E-13</v>
      </c>
      <c r="D13772">
        <f t="shared" si="215"/>
        <v>5.0609324541416498E-12</v>
      </c>
    </row>
    <row r="13773" spans="1:4" x14ac:dyDescent="0.3">
      <c r="A13773">
        <v>0.13771</v>
      </c>
      <c r="B13773">
        <v>22.999408188314412</v>
      </c>
      <c r="C13773">
        <v>2.2004620348070603E-13</v>
      </c>
      <c r="D13773">
        <f t="shared" si="215"/>
        <v>5.0609324541416498E-12</v>
      </c>
    </row>
    <row r="13774" spans="1:4" x14ac:dyDescent="0.3">
      <c r="A13774">
        <v>0.13772000000000001</v>
      </c>
      <c r="B13774">
        <v>22.999408188314412</v>
      </c>
      <c r="C13774">
        <v>2.2004620348070603E-13</v>
      </c>
      <c r="D13774">
        <f t="shared" si="215"/>
        <v>5.0609324541416498E-12</v>
      </c>
    </row>
    <row r="13775" spans="1:4" x14ac:dyDescent="0.3">
      <c r="A13775">
        <v>0.13773000000000002</v>
      </c>
      <c r="B13775">
        <v>22.999408188314412</v>
      </c>
      <c r="C13775">
        <v>2.2004620348070603E-13</v>
      </c>
      <c r="D13775">
        <f t="shared" si="215"/>
        <v>5.0609324541416498E-12</v>
      </c>
    </row>
    <row r="13776" spans="1:4" x14ac:dyDescent="0.3">
      <c r="A13776">
        <v>0.13774</v>
      </c>
      <c r="B13776">
        <v>22.999408188314412</v>
      </c>
      <c r="C13776">
        <v>2.2004620348070603E-13</v>
      </c>
      <c r="D13776">
        <f t="shared" si="215"/>
        <v>5.0609324541416498E-12</v>
      </c>
    </row>
    <row r="13777" spans="1:4" x14ac:dyDescent="0.3">
      <c r="A13777">
        <v>0.13775000000000001</v>
      </c>
      <c r="B13777">
        <v>22.999408188314412</v>
      </c>
      <c r="C13777">
        <v>2.2004620348070603E-13</v>
      </c>
      <c r="D13777">
        <f t="shared" si="215"/>
        <v>5.0609324541416498E-12</v>
      </c>
    </row>
    <row r="13778" spans="1:4" x14ac:dyDescent="0.3">
      <c r="A13778">
        <v>0.13776000000000002</v>
      </c>
      <c r="B13778">
        <v>22.999408188314412</v>
      </c>
      <c r="C13778">
        <v>2.2004620348070603E-13</v>
      </c>
      <c r="D13778">
        <f t="shared" si="215"/>
        <v>5.0609324541416498E-12</v>
      </c>
    </row>
    <row r="13779" spans="1:4" x14ac:dyDescent="0.3">
      <c r="A13779">
        <v>0.13777</v>
      </c>
      <c r="B13779">
        <v>22.999408188314412</v>
      </c>
      <c r="C13779">
        <v>2.2004620348070603E-13</v>
      </c>
      <c r="D13779">
        <f t="shared" si="215"/>
        <v>5.0609324541416498E-12</v>
      </c>
    </row>
    <row r="13780" spans="1:4" x14ac:dyDescent="0.3">
      <c r="A13780">
        <v>0.13778000000000001</v>
      </c>
      <c r="B13780">
        <v>22.999408188314412</v>
      </c>
      <c r="C13780">
        <v>2.2004620348070603E-13</v>
      </c>
      <c r="D13780">
        <f t="shared" si="215"/>
        <v>5.0609324541416498E-12</v>
      </c>
    </row>
    <row r="13781" spans="1:4" x14ac:dyDescent="0.3">
      <c r="A13781">
        <v>0.13779000000000002</v>
      </c>
      <c r="B13781">
        <v>22.999408188314412</v>
      </c>
      <c r="C13781">
        <v>2.2004620348070603E-13</v>
      </c>
      <c r="D13781">
        <f t="shared" si="215"/>
        <v>5.0609324541416498E-12</v>
      </c>
    </row>
    <row r="13782" spans="1:4" x14ac:dyDescent="0.3">
      <c r="A13782">
        <v>0.13780000000000001</v>
      </c>
      <c r="B13782">
        <v>22.999408188314412</v>
      </c>
      <c r="C13782">
        <v>2.2004620348070603E-13</v>
      </c>
      <c r="D13782">
        <f t="shared" si="215"/>
        <v>5.0609324541416498E-12</v>
      </c>
    </row>
    <row r="13783" spans="1:4" x14ac:dyDescent="0.3">
      <c r="A13783">
        <v>0.13781000000000002</v>
      </c>
      <c r="B13783">
        <v>22.999408188314412</v>
      </c>
      <c r="C13783">
        <v>2.2004620348070603E-13</v>
      </c>
      <c r="D13783">
        <f t="shared" si="215"/>
        <v>5.0609324541416498E-12</v>
      </c>
    </row>
    <row r="13784" spans="1:4" x14ac:dyDescent="0.3">
      <c r="A13784">
        <v>0.13782</v>
      </c>
      <c r="B13784">
        <v>22.999408188314412</v>
      </c>
      <c r="C13784">
        <v>2.2004620348070603E-13</v>
      </c>
      <c r="D13784">
        <f t="shared" si="215"/>
        <v>5.0609324541416498E-12</v>
      </c>
    </row>
    <row r="13785" spans="1:4" x14ac:dyDescent="0.3">
      <c r="A13785">
        <v>0.13783000000000001</v>
      </c>
      <c r="B13785">
        <v>22.999408188314412</v>
      </c>
      <c r="C13785">
        <v>2.2004620348070603E-13</v>
      </c>
      <c r="D13785">
        <f t="shared" si="215"/>
        <v>5.0609324541416498E-12</v>
      </c>
    </row>
    <row r="13786" spans="1:4" x14ac:dyDescent="0.3">
      <c r="A13786">
        <v>0.13784000000000002</v>
      </c>
      <c r="B13786">
        <v>22.999408188314412</v>
      </c>
      <c r="C13786">
        <v>2.2004620348070603E-13</v>
      </c>
      <c r="D13786">
        <f t="shared" si="215"/>
        <v>5.0609324541416498E-12</v>
      </c>
    </row>
    <row r="13787" spans="1:4" x14ac:dyDescent="0.3">
      <c r="A13787">
        <v>0.13785</v>
      </c>
      <c r="B13787">
        <v>22.999408188314412</v>
      </c>
      <c r="C13787">
        <v>2.2004620348070603E-13</v>
      </c>
      <c r="D13787">
        <f t="shared" si="215"/>
        <v>5.0609324541416498E-12</v>
      </c>
    </row>
    <row r="13788" spans="1:4" x14ac:dyDescent="0.3">
      <c r="A13788">
        <v>0.13786000000000001</v>
      </c>
      <c r="B13788">
        <v>22.999408188314412</v>
      </c>
      <c r="C13788">
        <v>2.2004620348070603E-13</v>
      </c>
      <c r="D13788">
        <f t="shared" si="215"/>
        <v>5.0609324541416498E-12</v>
      </c>
    </row>
    <row r="13789" spans="1:4" x14ac:dyDescent="0.3">
      <c r="A13789">
        <v>0.13787000000000002</v>
      </c>
      <c r="B13789">
        <v>22.999408188314412</v>
      </c>
      <c r="C13789">
        <v>2.2004620348070603E-13</v>
      </c>
      <c r="D13789">
        <f t="shared" si="215"/>
        <v>5.0609324541416498E-12</v>
      </c>
    </row>
    <row r="13790" spans="1:4" x14ac:dyDescent="0.3">
      <c r="A13790">
        <v>0.13788</v>
      </c>
      <c r="B13790">
        <v>22.999408188314412</v>
      </c>
      <c r="C13790">
        <v>2.2004620348070603E-13</v>
      </c>
      <c r="D13790">
        <f t="shared" si="215"/>
        <v>5.0609324541416498E-12</v>
      </c>
    </row>
    <row r="13791" spans="1:4" x14ac:dyDescent="0.3">
      <c r="A13791">
        <v>0.13789000000000001</v>
      </c>
      <c r="B13791">
        <v>22.999408188314412</v>
      </c>
      <c r="C13791">
        <v>2.2004620348070603E-13</v>
      </c>
      <c r="D13791">
        <f t="shared" si="215"/>
        <v>5.0609324541416498E-12</v>
      </c>
    </row>
    <row r="13792" spans="1:4" x14ac:dyDescent="0.3">
      <c r="A13792">
        <v>0.13790000000000002</v>
      </c>
      <c r="B13792">
        <v>22.999408188314412</v>
      </c>
      <c r="C13792">
        <v>2.2004620348070603E-13</v>
      </c>
      <c r="D13792">
        <f t="shared" si="215"/>
        <v>5.0609324541416498E-12</v>
      </c>
    </row>
    <row r="13793" spans="1:4" x14ac:dyDescent="0.3">
      <c r="A13793">
        <v>0.13791</v>
      </c>
      <c r="B13793">
        <v>22.999408188314412</v>
      </c>
      <c r="C13793">
        <v>2.2004620348070603E-13</v>
      </c>
      <c r="D13793">
        <f t="shared" si="215"/>
        <v>5.0609324541416498E-12</v>
      </c>
    </row>
    <row r="13794" spans="1:4" x14ac:dyDescent="0.3">
      <c r="A13794">
        <v>0.13792000000000001</v>
      </c>
      <c r="B13794">
        <v>22.999408188314412</v>
      </c>
      <c r="C13794">
        <v>2.2004620348070603E-13</v>
      </c>
      <c r="D13794">
        <f t="shared" si="215"/>
        <v>5.0609324541416498E-12</v>
      </c>
    </row>
    <row r="13795" spans="1:4" x14ac:dyDescent="0.3">
      <c r="A13795">
        <v>0.13793000000000002</v>
      </c>
      <c r="B13795">
        <v>22.999408188314412</v>
      </c>
      <c r="C13795">
        <v>2.2004620348070603E-13</v>
      </c>
      <c r="D13795">
        <f t="shared" si="215"/>
        <v>5.0609324541416498E-12</v>
      </c>
    </row>
    <row r="13796" spans="1:4" x14ac:dyDescent="0.3">
      <c r="A13796">
        <v>0.13794000000000001</v>
      </c>
      <c r="B13796">
        <v>22.999408188314412</v>
      </c>
      <c r="C13796">
        <v>2.2004620348070603E-13</v>
      </c>
      <c r="D13796">
        <f t="shared" si="215"/>
        <v>5.0609324541416498E-12</v>
      </c>
    </row>
    <row r="13797" spans="1:4" x14ac:dyDescent="0.3">
      <c r="A13797">
        <v>0.13795000000000002</v>
      </c>
      <c r="B13797">
        <v>22.999408188314412</v>
      </c>
      <c r="C13797">
        <v>2.2004620348070603E-13</v>
      </c>
      <c r="D13797">
        <f t="shared" si="215"/>
        <v>5.0609324541416498E-12</v>
      </c>
    </row>
    <row r="13798" spans="1:4" x14ac:dyDescent="0.3">
      <c r="A13798">
        <v>0.13796</v>
      </c>
      <c r="B13798">
        <v>22.999408188314412</v>
      </c>
      <c r="C13798">
        <v>2.2004620348070603E-13</v>
      </c>
      <c r="D13798">
        <f t="shared" si="215"/>
        <v>5.0609324541416498E-12</v>
      </c>
    </row>
    <row r="13799" spans="1:4" x14ac:dyDescent="0.3">
      <c r="A13799">
        <v>0.13797000000000001</v>
      </c>
      <c r="B13799">
        <v>22.999408188314412</v>
      </c>
      <c r="C13799">
        <v>2.2004620348070603E-13</v>
      </c>
      <c r="D13799">
        <f t="shared" si="215"/>
        <v>5.0609324541416498E-12</v>
      </c>
    </row>
    <row r="13800" spans="1:4" x14ac:dyDescent="0.3">
      <c r="A13800">
        <v>0.13798000000000002</v>
      </c>
      <c r="B13800">
        <v>22.999408188314412</v>
      </c>
      <c r="C13800">
        <v>2.2004620348070603E-13</v>
      </c>
      <c r="D13800">
        <f t="shared" si="215"/>
        <v>5.0609324541416498E-12</v>
      </c>
    </row>
    <row r="13801" spans="1:4" x14ac:dyDescent="0.3">
      <c r="A13801">
        <v>0.13799</v>
      </c>
      <c r="B13801">
        <v>22.999408188314412</v>
      </c>
      <c r="C13801">
        <v>2.2004620348070603E-13</v>
      </c>
      <c r="D13801">
        <f t="shared" si="215"/>
        <v>5.0609324541416498E-12</v>
      </c>
    </row>
    <row r="13802" spans="1:4" x14ac:dyDescent="0.3">
      <c r="A13802">
        <v>0.13800000000000001</v>
      </c>
      <c r="B13802">
        <v>22.999408188314412</v>
      </c>
      <c r="C13802">
        <v>2.2004620348070603E-13</v>
      </c>
      <c r="D13802">
        <f t="shared" si="215"/>
        <v>5.0609324541416498E-12</v>
      </c>
    </row>
    <row r="13803" spans="1:4" x14ac:dyDescent="0.3">
      <c r="A13803">
        <v>0.13801000000000002</v>
      </c>
      <c r="B13803">
        <v>22.999408188314412</v>
      </c>
      <c r="C13803">
        <v>2.2004620348070603E-13</v>
      </c>
      <c r="D13803">
        <f t="shared" si="215"/>
        <v>5.0609324541416498E-12</v>
      </c>
    </row>
    <row r="13804" spans="1:4" x14ac:dyDescent="0.3">
      <c r="A13804">
        <v>0.13802</v>
      </c>
      <c r="B13804">
        <v>22.999408188314412</v>
      </c>
      <c r="C13804">
        <v>2.2004620348070603E-13</v>
      </c>
      <c r="D13804">
        <f t="shared" si="215"/>
        <v>5.0609324541416498E-12</v>
      </c>
    </row>
    <row r="13805" spans="1:4" x14ac:dyDescent="0.3">
      <c r="A13805">
        <v>0.13803000000000001</v>
      </c>
      <c r="B13805">
        <v>22.999408188314412</v>
      </c>
      <c r="C13805">
        <v>2.2004620348070603E-13</v>
      </c>
      <c r="D13805">
        <f t="shared" si="215"/>
        <v>5.0609324541416498E-12</v>
      </c>
    </row>
    <row r="13806" spans="1:4" x14ac:dyDescent="0.3">
      <c r="A13806">
        <v>0.13804000000000002</v>
      </c>
      <c r="B13806">
        <v>22.999408188314412</v>
      </c>
      <c r="C13806">
        <v>2.2004620348070603E-13</v>
      </c>
      <c r="D13806">
        <f t="shared" si="215"/>
        <v>5.0609324541416498E-12</v>
      </c>
    </row>
    <row r="13807" spans="1:4" x14ac:dyDescent="0.3">
      <c r="A13807">
        <v>0.13805000000000001</v>
      </c>
      <c r="B13807">
        <v>22.999408188314412</v>
      </c>
      <c r="C13807">
        <v>2.2004620348070603E-13</v>
      </c>
      <c r="D13807">
        <f t="shared" si="215"/>
        <v>5.0609324541416498E-12</v>
      </c>
    </row>
    <row r="13808" spans="1:4" x14ac:dyDescent="0.3">
      <c r="A13808">
        <v>0.13806000000000002</v>
      </c>
      <c r="B13808">
        <v>22.999408188314412</v>
      </c>
      <c r="C13808">
        <v>2.2004620348070603E-13</v>
      </c>
      <c r="D13808">
        <f t="shared" si="215"/>
        <v>5.0609324541416498E-12</v>
      </c>
    </row>
    <row r="13809" spans="1:4" x14ac:dyDescent="0.3">
      <c r="A13809">
        <v>0.13807</v>
      </c>
      <c r="B13809">
        <v>22.999408188314412</v>
      </c>
      <c r="C13809">
        <v>2.2004620348070603E-13</v>
      </c>
      <c r="D13809">
        <f t="shared" si="215"/>
        <v>5.0609324541416498E-12</v>
      </c>
    </row>
    <row r="13810" spans="1:4" x14ac:dyDescent="0.3">
      <c r="A13810">
        <v>0.13808000000000001</v>
      </c>
      <c r="B13810">
        <v>22.999408188314412</v>
      </c>
      <c r="C13810">
        <v>2.2004620348070603E-13</v>
      </c>
      <c r="D13810">
        <f t="shared" si="215"/>
        <v>5.0609324541416498E-12</v>
      </c>
    </row>
    <row r="13811" spans="1:4" x14ac:dyDescent="0.3">
      <c r="A13811">
        <v>0.13809000000000002</v>
      </c>
      <c r="B13811">
        <v>22.999408188314412</v>
      </c>
      <c r="C13811">
        <v>2.2004620348070603E-13</v>
      </c>
      <c r="D13811">
        <f t="shared" si="215"/>
        <v>5.0609324541416498E-12</v>
      </c>
    </row>
    <row r="13812" spans="1:4" x14ac:dyDescent="0.3">
      <c r="A13812">
        <v>0.1381</v>
      </c>
      <c r="B13812">
        <v>22.999408188314412</v>
      </c>
      <c r="C13812">
        <v>2.2004620348070603E-13</v>
      </c>
      <c r="D13812">
        <f t="shared" si="215"/>
        <v>5.0609324541416498E-12</v>
      </c>
    </row>
    <row r="13813" spans="1:4" x14ac:dyDescent="0.3">
      <c r="A13813">
        <v>0.13811000000000001</v>
      </c>
      <c r="B13813">
        <v>22.999408188314412</v>
      </c>
      <c r="C13813">
        <v>2.2004620348070603E-13</v>
      </c>
      <c r="D13813">
        <f t="shared" si="215"/>
        <v>5.0609324541416498E-12</v>
      </c>
    </row>
    <row r="13814" spans="1:4" x14ac:dyDescent="0.3">
      <c r="A13814">
        <v>0.13812000000000002</v>
      </c>
      <c r="B13814">
        <v>22.999408188314412</v>
      </c>
      <c r="C13814">
        <v>2.2004620348070603E-13</v>
      </c>
      <c r="D13814">
        <f t="shared" si="215"/>
        <v>5.0609324541416498E-12</v>
      </c>
    </row>
    <row r="13815" spans="1:4" x14ac:dyDescent="0.3">
      <c r="A13815">
        <v>0.13813</v>
      </c>
      <c r="B13815">
        <v>22.999408188314412</v>
      </c>
      <c r="C13815">
        <v>2.2004620348070603E-13</v>
      </c>
      <c r="D13815">
        <f t="shared" si="215"/>
        <v>5.0609324541416498E-12</v>
      </c>
    </row>
    <row r="13816" spans="1:4" x14ac:dyDescent="0.3">
      <c r="A13816">
        <v>0.13814000000000001</v>
      </c>
      <c r="B13816">
        <v>22.999408188314412</v>
      </c>
      <c r="C13816">
        <v>2.2004620348070603E-13</v>
      </c>
      <c r="D13816">
        <f t="shared" si="215"/>
        <v>5.0609324541416498E-12</v>
      </c>
    </row>
    <row r="13817" spans="1:4" x14ac:dyDescent="0.3">
      <c r="A13817">
        <v>0.13815000000000002</v>
      </c>
      <c r="B13817">
        <v>22.999408188314412</v>
      </c>
      <c r="C13817">
        <v>2.2004620348070603E-13</v>
      </c>
      <c r="D13817">
        <f t="shared" si="215"/>
        <v>5.0609324541416498E-12</v>
      </c>
    </row>
    <row r="13818" spans="1:4" x14ac:dyDescent="0.3">
      <c r="A13818">
        <v>0.13816000000000001</v>
      </c>
      <c r="B13818">
        <v>22.999408188314412</v>
      </c>
      <c r="C13818">
        <v>2.2004620348070603E-13</v>
      </c>
      <c r="D13818">
        <f t="shared" si="215"/>
        <v>5.0609324541416498E-12</v>
      </c>
    </row>
    <row r="13819" spans="1:4" x14ac:dyDescent="0.3">
      <c r="A13819">
        <v>0.13817000000000002</v>
      </c>
      <c r="B13819">
        <v>22.999408188314412</v>
      </c>
      <c r="C13819">
        <v>2.2004620348070603E-13</v>
      </c>
      <c r="D13819">
        <f t="shared" si="215"/>
        <v>5.0609324541416498E-12</v>
      </c>
    </row>
    <row r="13820" spans="1:4" x14ac:dyDescent="0.3">
      <c r="A13820">
        <v>0.13818000000000003</v>
      </c>
      <c r="B13820">
        <v>22.999408188314412</v>
      </c>
      <c r="C13820">
        <v>2.2004620348070603E-13</v>
      </c>
      <c r="D13820">
        <f t="shared" si="215"/>
        <v>5.0609324541416498E-12</v>
      </c>
    </row>
    <row r="13821" spans="1:4" x14ac:dyDescent="0.3">
      <c r="A13821">
        <v>0.13819000000000001</v>
      </c>
      <c r="B13821">
        <v>22.999408188314412</v>
      </c>
      <c r="C13821">
        <v>2.2004620348070603E-13</v>
      </c>
      <c r="D13821">
        <f t="shared" si="215"/>
        <v>5.0609324541416498E-12</v>
      </c>
    </row>
    <row r="13822" spans="1:4" x14ac:dyDescent="0.3">
      <c r="A13822">
        <v>0.13820000000000002</v>
      </c>
      <c r="B13822">
        <v>22.999408188314412</v>
      </c>
      <c r="C13822">
        <v>2.2004620348070603E-13</v>
      </c>
      <c r="D13822">
        <f t="shared" si="215"/>
        <v>5.0609324541416498E-12</v>
      </c>
    </row>
    <row r="13823" spans="1:4" x14ac:dyDescent="0.3">
      <c r="A13823">
        <v>0.13821</v>
      </c>
      <c r="B13823">
        <v>22.999408188314412</v>
      </c>
      <c r="C13823">
        <v>2.2004620348070603E-13</v>
      </c>
      <c r="D13823">
        <f t="shared" si="215"/>
        <v>5.0609324541416498E-12</v>
      </c>
    </row>
    <row r="13824" spans="1:4" x14ac:dyDescent="0.3">
      <c r="A13824">
        <v>0.13822000000000001</v>
      </c>
      <c r="B13824">
        <v>22.999408188314412</v>
      </c>
      <c r="C13824">
        <v>2.2004620348070603E-13</v>
      </c>
      <c r="D13824">
        <f t="shared" si="215"/>
        <v>5.0609324541416498E-12</v>
      </c>
    </row>
    <row r="13825" spans="1:4" x14ac:dyDescent="0.3">
      <c r="A13825">
        <v>0.13823000000000002</v>
      </c>
      <c r="B13825">
        <v>22.999408188314412</v>
      </c>
      <c r="C13825">
        <v>2.2004620348070603E-13</v>
      </c>
      <c r="D13825">
        <f t="shared" si="215"/>
        <v>5.0609324541416498E-12</v>
      </c>
    </row>
    <row r="13826" spans="1:4" x14ac:dyDescent="0.3">
      <c r="A13826">
        <v>0.13824</v>
      </c>
      <c r="B13826">
        <v>22.999408188314412</v>
      </c>
      <c r="C13826">
        <v>2.2004620348070603E-13</v>
      </c>
      <c r="D13826">
        <f t="shared" si="215"/>
        <v>5.0609324541416498E-12</v>
      </c>
    </row>
    <row r="13827" spans="1:4" x14ac:dyDescent="0.3">
      <c r="A13827">
        <v>0.13825000000000001</v>
      </c>
      <c r="B13827">
        <v>22.999408188314412</v>
      </c>
      <c r="C13827">
        <v>2.2004620348070603E-13</v>
      </c>
      <c r="D13827">
        <f t="shared" ref="D13827:D13890" si="216">B13827*C13827</f>
        <v>5.0609324541416498E-12</v>
      </c>
    </row>
    <row r="13828" spans="1:4" x14ac:dyDescent="0.3">
      <c r="A13828">
        <v>0.13826000000000002</v>
      </c>
      <c r="B13828">
        <v>22.999408188314412</v>
      </c>
      <c r="C13828">
        <v>2.2004620348070603E-13</v>
      </c>
      <c r="D13828">
        <f t="shared" si="216"/>
        <v>5.0609324541416498E-12</v>
      </c>
    </row>
    <row r="13829" spans="1:4" x14ac:dyDescent="0.3">
      <c r="A13829">
        <v>0.13827</v>
      </c>
      <c r="B13829">
        <v>22.999408188314412</v>
      </c>
      <c r="C13829">
        <v>2.2004620348070603E-13</v>
      </c>
      <c r="D13829">
        <f t="shared" si="216"/>
        <v>5.0609324541416498E-12</v>
      </c>
    </row>
    <row r="13830" spans="1:4" x14ac:dyDescent="0.3">
      <c r="A13830">
        <v>0.13828000000000001</v>
      </c>
      <c r="B13830">
        <v>22.999408188314412</v>
      </c>
      <c r="C13830">
        <v>2.2004620348070603E-13</v>
      </c>
      <c r="D13830">
        <f t="shared" si="216"/>
        <v>5.0609324541416498E-12</v>
      </c>
    </row>
    <row r="13831" spans="1:4" x14ac:dyDescent="0.3">
      <c r="A13831">
        <v>0.13829000000000002</v>
      </c>
      <c r="B13831">
        <v>22.999408188314412</v>
      </c>
      <c r="C13831">
        <v>2.2004620348070603E-13</v>
      </c>
      <c r="D13831">
        <f t="shared" si="216"/>
        <v>5.0609324541416498E-12</v>
      </c>
    </row>
    <row r="13832" spans="1:4" x14ac:dyDescent="0.3">
      <c r="A13832">
        <v>0.13830000000000001</v>
      </c>
      <c r="B13832">
        <v>22.999408188314412</v>
      </c>
      <c r="C13832">
        <v>2.2004620348070603E-13</v>
      </c>
      <c r="D13832">
        <f t="shared" si="216"/>
        <v>5.0609324541416498E-12</v>
      </c>
    </row>
    <row r="13833" spans="1:4" x14ac:dyDescent="0.3">
      <c r="A13833">
        <v>0.13831000000000002</v>
      </c>
      <c r="B13833">
        <v>22.999408188314412</v>
      </c>
      <c r="C13833">
        <v>2.2004620348070603E-13</v>
      </c>
      <c r="D13833">
        <f t="shared" si="216"/>
        <v>5.0609324541416498E-12</v>
      </c>
    </row>
    <row r="13834" spans="1:4" x14ac:dyDescent="0.3">
      <c r="A13834">
        <v>0.13832</v>
      </c>
      <c r="B13834">
        <v>22.999408188314412</v>
      </c>
      <c r="C13834">
        <v>2.2004620348070603E-13</v>
      </c>
      <c r="D13834">
        <f t="shared" si="216"/>
        <v>5.0609324541416498E-12</v>
      </c>
    </row>
    <row r="13835" spans="1:4" x14ac:dyDescent="0.3">
      <c r="A13835">
        <v>0.13833000000000001</v>
      </c>
      <c r="B13835">
        <v>22.999408188314412</v>
      </c>
      <c r="C13835">
        <v>2.2004620348070603E-13</v>
      </c>
      <c r="D13835">
        <f t="shared" si="216"/>
        <v>5.0609324541416498E-12</v>
      </c>
    </row>
    <row r="13836" spans="1:4" x14ac:dyDescent="0.3">
      <c r="A13836">
        <v>0.13834000000000002</v>
      </c>
      <c r="B13836">
        <v>22.999408188314412</v>
      </c>
      <c r="C13836">
        <v>2.2004620348070603E-13</v>
      </c>
      <c r="D13836">
        <f t="shared" si="216"/>
        <v>5.0609324541416498E-12</v>
      </c>
    </row>
    <row r="13837" spans="1:4" x14ac:dyDescent="0.3">
      <c r="A13837">
        <v>0.13835</v>
      </c>
      <c r="B13837">
        <v>22.999408188314412</v>
      </c>
      <c r="C13837">
        <v>2.2004620348070603E-13</v>
      </c>
      <c r="D13837">
        <f t="shared" si="216"/>
        <v>5.0609324541416498E-12</v>
      </c>
    </row>
    <row r="13838" spans="1:4" x14ac:dyDescent="0.3">
      <c r="A13838">
        <v>0.13836000000000001</v>
      </c>
      <c r="B13838">
        <v>22.999408188314412</v>
      </c>
      <c r="C13838">
        <v>2.2004620348070603E-13</v>
      </c>
      <c r="D13838">
        <f t="shared" si="216"/>
        <v>5.0609324541416498E-12</v>
      </c>
    </row>
    <row r="13839" spans="1:4" x14ac:dyDescent="0.3">
      <c r="A13839">
        <v>0.13837000000000002</v>
      </c>
      <c r="B13839">
        <v>22.999408188314412</v>
      </c>
      <c r="C13839">
        <v>2.2004620348070603E-13</v>
      </c>
      <c r="D13839">
        <f t="shared" si="216"/>
        <v>5.0609324541416498E-12</v>
      </c>
    </row>
    <row r="13840" spans="1:4" x14ac:dyDescent="0.3">
      <c r="A13840">
        <v>0.13838</v>
      </c>
      <c r="B13840">
        <v>22.999408188314412</v>
      </c>
      <c r="C13840">
        <v>2.2004620348070603E-13</v>
      </c>
      <c r="D13840">
        <f t="shared" si="216"/>
        <v>5.0609324541416498E-12</v>
      </c>
    </row>
    <row r="13841" spans="1:4" x14ac:dyDescent="0.3">
      <c r="A13841">
        <v>0.13839000000000001</v>
      </c>
      <c r="B13841">
        <v>22.999408188314412</v>
      </c>
      <c r="C13841">
        <v>2.2004620348070603E-13</v>
      </c>
      <c r="D13841">
        <f t="shared" si="216"/>
        <v>5.0609324541416498E-12</v>
      </c>
    </row>
    <row r="13842" spans="1:4" x14ac:dyDescent="0.3">
      <c r="A13842">
        <v>0.13840000000000002</v>
      </c>
      <c r="B13842">
        <v>22.999408188314412</v>
      </c>
      <c r="C13842">
        <v>2.2004620348070603E-13</v>
      </c>
      <c r="D13842">
        <f t="shared" si="216"/>
        <v>5.0609324541416498E-12</v>
      </c>
    </row>
    <row r="13843" spans="1:4" x14ac:dyDescent="0.3">
      <c r="A13843">
        <v>0.13841000000000001</v>
      </c>
      <c r="B13843">
        <v>22.999408188314412</v>
      </c>
      <c r="C13843">
        <v>2.2004620348070603E-13</v>
      </c>
      <c r="D13843">
        <f t="shared" si="216"/>
        <v>5.0609324541416498E-12</v>
      </c>
    </row>
    <row r="13844" spans="1:4" x14ac:dyDescent="0.3">
      <c r="A13844">
        <v>0.13842000000000002</v>
      </c>
      <c r="B13844">
        <v>22.999408188314412</v>
      </c>
      <c r="C13844">
        <v>2.2004620348070603E-13</v>
      </c>
      <c r="D13844">
        <f t="shared" si="216"/>
        <v>5.0609324541416498E-12</v>
      </c>
    </row>
    <row r="13845" spans="1:4" x14ac:dyDescent="0.3">
      <c r="A13845">
        <v>0.13843</v>
      </c>
      <c r="B13845">
        <v>22.999408188314412</v>
      </c>
      <c r="C13845">
        <v>2.2004620348070603E-13</v>
      </c>
      <c r="D13845">
        <f t="shared" si="216"/>
        <v>5.0609324541416498E-12</v>
      </c>
    </row>
    <row r="13846" spans="1:4" x14ac:dyDescent="0.3">
      <c r="A13846">
        <v>0.13844000000000001</v>
      </c>
      <c r="B13846">
        <v>22.999408188314412</v>
      </c>
      <c r="C13846">
        <v>2.2004620348070603E-13</v>
      </c>
      <c r="D13846">
        <f t="shared" si="216"/>
        <v>5.0609324541416498E-12</v>
      </c>
    </row>
    <row r="13847" spans="1:4" x14ac:dyDescent="0.3">
      <c r="A13847">
        <v>0.13845000000000002</v>
      </c>
      <c r="B13847">
        <v>22.999408188314412</v>
      </c>
      <c r="C13847">
        <v>2.2004620348070603E-13</v>
      </c>
      <c r="D13847">
        <f t="shared" si="216"/>
        <v>5.0609324541416498E-12</v>
      </c>
    </row>
    <row r="13848" spans="1:4" x14ac:dyDescent="0.3">
      <c r="A13848">
        <v>0.13846</v>
      </c>
      <c r="B13848">
        <v>22.999408188314412</v>
      </c>
      <c r="C13848">
        <v>2.2004620348070603E-13</v>
      </c>
      <c r="D13848">
        <f t="shared" si="216"/>
        <v>5.0609324541416498E-12</v>
      </c>
    </row>
    <row r="13849" spans="1:4" x14ac:dyDescent="0.3">
      <c r="A13849">
        <v>0.13847000000000001</v>
      </c>
      <c r="B13849">
        <v>22.999408188314412</v>
      </c>
      <c r="C13849">
        <v>2.2004620348070603E-13</v>
      </c>
      <c r="D13849">
        <f t="shared" si="216"/>
        <v>5.0609324541416498E-12</v>
      </c>
    </row>
    <row r="13850" spans="1:4" x14ac:dyDescent="0.3">
      <c r="A13850">
        <v>0.13848000000000002</v>
      </c>
      <c r="B13850">
        <v>22.999408188314412</v>
      </c>
      <c r="C13850">
        <v>2.2004620348070603E-13</v>
      </c>
      <c r="D13850">
        <f t="shared" si="216"/>
        <v>5.0609324541416498E-12</v>
      </c>
    </row>
    <row r="13851" spans="1:4" x14ac:dyDescent="0.3">
      <c r="A13851">
        <v>0.13849</v>
      </c>
      <c r="B13851">
        <v>22.999408188314412</v>
      </c>
      <c r="C13851">
        <v>2.2004620348070603E-13</v>
      </c>
      <c r="D13851">
        <f t="shared" si="216"/>
        <v>5.0609324541416498E-12</v>
      </c>
    </row>
    <row r="13852" spans="1:4" x14ac:dyDescent="0.3">
      <c r="A13852">
        <v>0.13850000000000001</v>
      </c>
      <c r="B13852">
        <v>22.999408188314412</v>
      </c>
      <c r="C13852">
        <v>2.2004620348070603E-13</v>
      </c>
      <c r="D13852">
        <f t="shared" si="216"/>
        <v>5.0609324541416498E-12</v>
      </c>
    </row>
    <row r="13853" spans="1:4" x14ac:dyDescent="0.3">
      <c r="A13853">
        <v>0.13851000000000002</v>
      </c>
      <c r="B13853">
        <v>22.999408188314412</v>
      </c>
      <c r="C13853">
        <v>2.2004620348070603E-13</v>
      </c>
      <c r="D13853">
        <f t="shared" si="216"/>
        <v>5.0609324541416498E-12</v>
      </c>
    </row>
    <row r="13854" spans="1:4" x14ac:dyDescent="0.3">
      <c r="A13854">
        <v>0.13852</v>
      </c>
      <c r="B13854">
        <v>22.999408188314412</v>
      </c>
      <c r="C13854">
        <v>2.2004620348070603E-13</v>
      </c>
      <c r="D13854">
        <f t="shared" si="216"/>
        <v>5.0609324541416498E-12</v>
      </c>
    </row>
    <row r="13855" spans="1:4" x14ac:dyDescent="0.3">
      <c r="A13855">
        <v>0.13853000000000001</v>
      </c>
      <c r="B13855">
        <v>22.999408188314412</v>
      </c>
      <c r="C13855">
        <v>2.2004620348070603E-13</v>
      </c>
      <c r="D13855">
        <f t="shared" si="216"/>
        <v>5.0609324541416498E-12</v>
      </c>
    </row>
    <row r="13856" spans="1:4" x14ac:dyDescent="0.3">
      <c r="A13856">
        <v>0.13854000000000002</v>
      </c>
      <c r="B13856">
        <v>22.999408188314412</v>
      </c>
      <c r="C13856">
        <v>2.2004620348070603E-13</v>
      </c>
      <c r="D13856">
        <f t="shared" si="216"/>
        <v>5.0609324541416498E-12</v>
      </c>
    </row>
    <row r="13857" spans="1:4" x14ac:dyDescent="0.3">
      <c r="A13857">
        <v>0.13855000000000001</v>
      </c>
      <c r="B13857">
        <v>22.999408188314412</v>
      </c>
      <c r="C13857">
        <v>2.2004620348070603E-13</v>
      </c>
      <c r="D13857">
        <f t="shared" si="216"/>
        <v>5.0609324541416498E-12</v>
      </c>
    </row>
    <row r="13858" spans="1:4" x14ac:dyDescent="0.3">
      <c r="A13858">
        <v>0.13856000000000002</v>
      </c>
      <c r="B13858">
        <v>22.999408188314412</v>
      </c>
      <c r="C13858">
        <v>2.2004620348070603E-13</v>
      </c>
      <c r="D13858">
        <f t="shared" si="216"/>
        <v>5.0609324541416498E-12</v>
      </c>
    </row>
    <row r="13859" spans="1:4" x14ac:dyDescent="0.3">
      <c r="A13859">
        <v>0.13857</v>
      </c>
      <c r="B13859">
        <v>22.999408188314412</v>
      </c>
      <c r="C13859">
        <v>2.2004620348070603E-13</v>
      </c>
      <c r="D13859">
        <f t="shared" si="216"/>
        <v>5.0609324541416498E-12</v>
      </c>
    </row>
    <row r="13860" spans="1:4" x14ac:dyDescent="0.3">
      <c r="A13860">
        <v>0.13858000000000001</v>
      </c>
      <c r="B13860">
        <v>22.999408188314412</v>
      </c>
      <c r="C13860">
        <v>2.2004620348070603E-13</v>
      </c>
      <c r="D13860">
        <f t="shared" si="216"/>
        <v>5.0609324541416498E-12</v>
      </c>
    </row>
    <row r="13861" spans="1:4" x14ac:dyDescent="0.3">
      <c r="A13861">
        <v>0.13859000000000002</v>
      </c>
      <c r="B13861">
        <v>22.999408188314412</v>
      </c>
      <c r="C13861">
        <v>2.2004620348070603E-13</v>
      </c>
      <c r="D13861">
        <f t="shared" si="216"/>
        <v>5.0609324541416498E-12</v>
      </c>
    </row>
    <row r="13862" spans="1:4" x14ac:dyDescent="0.3">
      <c r="A13862">
        <v>0.1386</v>
      </c>
      <c r="B13862">
        <v>22.999408188314412</v>
      </c>
      <c r="C13862">
        <v>2.2004620348070603E-13</v>
      </c>
      <c r="D13862">
        <f t="shared" si="216"/>
        <v>5.0609324541416498E-12</v>
      </c>
    </row>
    <row r="13863" spans="1:4" x14ac:dyDescent="0.3">
      <c r="A13863">
        <v>0.13861000000000001</v>
      </c>
      <c r="B13863">
        <v>22.999408188314412</v>
      </c>
      <c r="C13863">
        <v>2.2004620348070603E-13</v>
      </c>
      <c r="D13863">
        <f t="shared" si="216"/>
        <v>5.0609324541416498E-12</v>
      </c>
    </row>
    <row r="13864" spans="1:4" x14ac:dyDescent="0.3">
      <c r="A13864">
        <v>0.13862000000000002</v>
      </c>
      <c r="B13864">
        <v>22.999408188314412</v>
      </c>
      <c r="C13864">
        <v>2.2004620348070603E-13</v>
      </c>
      <c r="D13864">
        <f t="shared" si="216"/>
        <v>5.0609324541416498E-12</v>
      </c>
    </row>
    <row r="13865" spans="1:4" x14ac:dyDescent="0.3">
      <c r="A13865">
        <v>0.13863</v>
      </c>
      <c r="B13865">
        <v>22.999408188314412</v>
      </c>
      <c r="C13865">
        <v>2.2004620348070603E-13</v>
      </c>
      <c r="D13865">
        <f t="shared" si="216"/>
        <v>5.0609324541416498E-12</v>
      </c>
    </row>
    <row r="13866" spans="1:4" x14ac:dyDescent="0.3">
      <c r="A13866">
        <v>0.13864000000000001</v>
      </c>
      <c r="B13866">
        <v>22.999408188314412</v>
      </c>
      <c r="C13866">
        <v>2.2004620348070603E-13</v>
      </c>
      <c r="D13866">
        <f t="shared" si="216"/>
        <v>5.0609324541416498E-12</v>
      </c>
    </row>
    <row r="13867" spans="1:4" x14ac:dyDescent="0.3">
      <c r="A13867">
        <v>0.13865000000000002</v>
      </c>
      <c r="B13867">
        <v>22.999408188314412</v>
      </c>
      <c r="C13867">
        <v>2.2004620348070603E-13</v>
      </c>
      <c r="D13867">
        <f t="shared" si="216"/>
        <v>5.0609324541416498E-12</v>
      </c>
    </row>
    <row r="13868" spans="1:4" x14ac:dyDescent="0.3">
      <c r="A13868">
        <v>0.13866000000000001</v>
      </c>
      <c r="B13868">
        <v>22.999408188314412</v>
      </c>
      <c r="C13868">
        <v>2.2004620348070603E-13</v>
      </c>
      <c r="D13868">
        <f t="shared" si="216"/>
        <v>5.0609324541416498E-12</v>
      </c>
    </row>
    <row r="13869" spans="1:4" x14ac:dyDescent="0.3">
      <c r="A13869">
        <v>0.13867000000000002</v>
      </c>
      <c r="B13869">
        <v>22.999408188314412</v>
      </c>
      <c r="C13869">
        <v>2.2004620348070603E-13</v>
      </c>
      <c r="D13869">
        <f t="shared" si="216"/>
        <v>5.0609324541416498E-12</v>
      </c>
    </row>
    <row r="13870" spans="1:4" x14ac:dyDescent="0.3">
      <c r="A13870">
        <v>0.13868</v>
      </c>
      <c r="B13870">
        <v>22.999408188314412</v>
      </c>
      <c r="C13870">
        <v>2.2004620348070603E-13</v>
      </c>
      <c r="D13870">
        <f t="shared" si="216"/>
        <v>5.0609324541416498E-12</v>
      </c>
    </row>
    <row r="13871" spans="1:4" x14ac:dyDescent="0.3">
      <c r="A13871">
        <v>0.13869000000000001</v>
      </c>
      <c r="B13871">
        <v>22.999408188314412</v>
      </c>
      <c r="C13871">
        <v>2.2004620348070603E-13</v>
      </c>
      <c r="D13871">
        <f t="shared" si="216"/>
        <v>5.0609324541416498E-12</v>
      </c>
    </row>
    <row r="13872" spans="1:4" x14ac:dyDescent="0.3">
      <c r="A13872">
        <v>0.13870000000000002</v>
      </c>
      <c r="B13872">
        <v>22.999408188314412</v>
      </c>
      <c r="C13872">
        <v>2.2004620348070603E-13</v>
      </c>
      <c r="D13872">
        <f t="shared" si="216"/>
        <v>5.0609324541416498E-12</v>
      </c>
    </row>
    <row r="13873" spans="1:4" x14ac:dyDescent="0.3">
      <c r="A13873">
        <v>0.13871</v>
      </c>
      <c r="B13873">
        <v>22.999408188314412</v>
      </c>
      <c r="C13873">
        <v>2.2004620348070603E-13</v>
      </c>
      <c r="D13873">
        <f t="shared" si="216"/>
        <v>5.0609324541416498E-12</v>
      </c>
    </row>
    <row r="13874" spans="1:4" x14ac:dyDescent="0.3">
      <c r="A13874">
        <v>0.13872000000000001</v>
      </c>
      <c r="B13874">
        <v>22.999408188314412</v>
      </c>
      <c r="C13874">
        <v>2.2004620348070603E-13</v>
      </c>
      <c r="D13874">
        <f t="shared" si="216"/>
        <v>5.0609324541416498E-12</v>
      </c>
    </row>
    <row r="13875" spans="1:4" x14ac:dyDescent="0.3">
      <c r="A13875">
        <v>0.13873000000000002</v>
      </c>
      <c r="B13875">
        <v>22.999408188314412</v>
      </c>
      <c r="C13875">
        <v>2.2004620348070603E-13</v>
      </c>
      <c r="D13875">
        <f t="shared" si="216"/>
        <v>5.0609324541416498E-12</v>
      </c>
    </row>
    <row r="13876" spans="1:4" x14ac:dyDescent="0.3">
      <c r="A13876">
        <v>0.13874</v>
      </c>
      <c r="B13876">
        <v>22.999408188314412</v>
      </c>
      <c r="C13876">
        <v>2.2004620348070603E-13</v>
      </c>
      <c r="D13876">
        <f t="shared" si="216"/>
        <v>5.0609324541416498E-12</v>
      </c>
    </row>
    <row r="13877" spans="1:4" x14ac:dyDescent="0.3">
      <c r="A13877">
        <v>0.13875000000000001</v>
      </c>
      <c r="B13877">
        <v>22.999408188314412</v>
      </c>
      <c r="C13877">
        <v>2.2004620348070603E-13</v>
      </c>
      <c r="D13877">
        <f t="shared" si="216"/>
        <v>5.0609324541416498E-12</v>
      </c>
    </row>
    <row r="13878" spans="1:4" x14ac:dyDescent="0.3">
      <c r="A13878">
        <v>0.13876000000000002</v>
      </c>
      <c r="B13878">
        <v>22.999408188314412</v>
      </c>
      <c r="C13878">
        <v>2.2004620348070603E-13</v>
      </c>
      <c r="D13878">
        <f t="shared" si="216"/>
        <v>5.0609324541416498E-12</v>
      </c>
    </row>
    <row r="13879" spans="1:4" x14ac:dyDescent="0.3">
      <c r="A13879">
        <v>0.13877</v>
      </c>
      <c r="B13879">
        <v>22.999408188314412</v>
      </c>
      <c r="C13879">
        <v>2.2004620348070603E-13</v>
      </c>
      <c r="D13879">
        <f t="shared" si="216"/>
        <v>5.0609324541416498E-12</v>
      </c>
    </row>
    <row r="13880" spans="1:4" x14ac:dyDescent="0.3">
      <c r="A13880">
        <v>0.13878000000000001</v>
      </c>
      <c r="B13880">
        <v>22.999408188314412</v>
      </c>
      <c r="C13880">
        <v>2.2004620348070603E-13</v>
      </c>
      <c r="D13880">
        <f t="shared" si="216"/>
        <v>5.0609324541416498E-12</v>
      </c>
    </row>
    <row r="13881" spans="1:4" x14ac:dyDescent="0.3">
      <c r="A13881">
        <v>0.13879000000000002</v>
      </c>
      <c r="B13881">
        <v>22.999408188314412</v>
      </c>
      <c r="C13881">
        <v>2.2004620348070603E-13</v>
      </c>
      <c r="D13881">
        <f t="shared" si="216"/>
        <v>5.0609324541416498E-12</v>
      </c>
    </row>
    <row r="13882" spans="1:4" x14ac:dyDescent="0.3">
      <c r="A13882">
        <v>0.13880000000000001</v>
      </c>
      <c r="B13882">
        <v>22.999408188314412</v>
      </c>
      <c r="C13882">
        <v>2.2004620348070603E-13</v>
      </c>
      <c r="D13882">
        <f t="shared" si="216"/>
        <v>5.0609324541416498E-12</v>
      </c>
    </row>
    <row r="13883" spans="1:4" x14ac:dyDescent="0.3">
      <c r="A13883">
        <v>0.13881000000000002</v>
      </c>
      <c r="B13883">
        <v>22.999408188314412</v>
      </c>
      <c r="C13883">
        <v>2.2004620348070603E-13</v>
      </c>
      <c r="D13883">
        <f t="shared" si="216"/>
        <v>5.0609324541416498E-12</v>
      </c>
    </row>
    <row r="13884" spans="1:4" x14ac:dyDescent="0.3">
      <c r="A13884">
        <v>0.13882</v>
      </c>
      <c r="B13884">
        <v>22.999408188314412</v>
      </c>
      <c r="C13884">
        <v>2.2004620348070603E-13</v>
      </c>
      <c r="D13884">
        <f t="shared" si="216"/>
        <v>5.0609324541416498E-12</v>
      </c>
    </row>
    <row r="13885" spans="1:4" x14ac:dyDescent="0.3">
      <c r="A13885">
        <v>0.13883000000000001</v>
      </c>
      <c r="B13885">
        <v>22.999408188314412</v>
      </c>
      <c r="C13885">
        <v>2.2004620348070603E-13</v>
      </c>
      <c r="D13885">
        <f t="shared" si="216"/>
        <v>5.0609324541416498E-12</v>
      </c>
    </row>
    <row r="13886" spans="1:4" x14ac:dyDescent="0.3">
      <c r="A13886">
        <v>0.13884000000000002</v>
      </c>
      <c r="B13886">
        <v>22.999408188314412</v>
      </c>
      <c r="C13886">
        <v>2.2004620348070603E-13</v>
      </c>
      <c r="D13886">
        <f t="shared" si="216"/>
        <v>5.0609324541416498E-12</v>
      </c>
    </row>
    <row r="13887" spans="1:4" x14ac:dyDescent="0.3">
      <c r="A13887">
        <v>0.13885</v>
      </c>
      <c r="B13887">
        <v>22.999408188314412</v>
      </c>
      <c r="C13887">
        <v>2.2004620348070603E-13</v>
      </c>
      <c r="D13887">
        <f t="shared" si="216"/>
        <v>5.0609324541416498E-12</v>
      </c>
    </row>
    <row r="13888" spans="1:4" x14ac:dyDescent="0.3">
      <c r="A13888">
        <v>0.13886000000000001</v>
      </c>
      <c r="B13888">
        <v>22.999408188314412</v>
      </c>
      <c r="C13888">
        <v>2.2004620348070603E-13</v>
      </c>
      <c r="D13888">
        <f t="shared" si="216"/>
        <v>5.0609324541416498E-12</v>
      </c>
    </row>
    <row r="13889" spans="1:4" x14ac:dyDescent="0.3">
      <c r="A13889">
        <v>0.13887000000000002</v>
      </c>
      <c r="B13889">
        <v>22.999408188314412</v>
      </c>
      <c r="C13889">
        <v>2.2004620348070603E-13</v>
      </c>
      <c r="D13889">
        <f t="shared" si="216"/>
        <v>5.0609324541416498E-12</v>
      </c>
    </row>
    <row r="13890" spans="1:4" x14ac:dyDescent="0.3">
      <c r="A13890">
        <v>0.13888</v>
      </c>
      <c r="B13890">
        <v>22.999408188314412</v>
      </c>
      <c r="C13890">
        <v>2.2004620348070603E-13</v>
      </c>
      <c r="D13890">
        <f t="shared" si="216"/>
        <v>5.0609324541416498E-12</v>
      </c>
    </row>
    <row r="13891" spans="1:4" x14ac:dyDescent="0.3">
      <c r="A13891">
        <v>0.13889000000000001</v>
      </c>
      <c r="B13891">
        <v>22.999408188314412</v>
      </c>
      <c r="C13891">
        <v>2.2004620348070603E-13</v>
      </c>
      <c r="D13891">
        <f t="shared" ref="D13891:D13954" si="217">B13891*C13891</f>
        <v>5.0609324541416498E-12</v>
      </c>
    </row>
    <row r="13892" spans="1:4" x14ac:dyDescent="0.3">
      <c r="A13892">
        <v>0.13890000000000002</v>
      </c>
      <c r="B13892">
        <v>22.999408188314412</v>
      </c>
      <c r="C13892">
        <v>2.2004620348070603E-13</v>
      </c>
      <c r="D13892">
        <f t="shared" si="217"/>
        <v>5.0609324541416498E-12</v>
      </c>
    </row>
    <row r="13893" spans="1:4" x14ac:dyDescent="0.3">
      <c r="A13893">
        <v>0.13891000000000001</v>
      </c>
      <c r="B13893">
        <v>22.999408188314412</v>
      </c>
      <c r="C13893">
        <v>2.2004620348070603E-13</v>
      </c>
      <c r="D13893">
        <f t="shared" si="217"/>
        <v>5.0609324541416498E-12</v>
      </c>
    </row>
    <row r="13894" spans="1:4" x14ac:dyDescent="0.3">
      <c r="A13894">
        <v>0.13892000000000002</v>
      </c>
      <c r="B13894">
        <v>22.999408188314412</v>
      </c>
      <c r="C13894">
        <v>2.2004620348070603E-13</v>
      </c>
      <c r="D13894">
        <f t="shared" si="217"/>
        <v>5.0609324541416498E-12</v>
      </c>
    </row>
    <row r="13895" spans="1:4" x14ac:dyDescent="0.3">
      <c r="A13895">
        <v>0.13893</v>
      </c>
      <c r="B13895">
        <v>22.999408188314412</v>
      </c>
      <c r="C13895">
        <v>2.2004620348070603E-13</v>
      </c>
      <c r="D13895">
        <f t="shared" si="217"/>
        <v>5.0609324541416498E-12</v>
      </c>
    </row>
    <row r="13896" spans="1:4" x14ac:dyDescent="0.3">
      <c r="A13896">
        <v>0.13894000000000001</v>
      </c>
      <c r="B13896">
        <v>22.999408188314412</v>
      </c>
      <c r="C13896">
        <v>2.2004620348070603E-13</v>
      </c>
      <c r="D13896">
        <f t="shared" si="217"/>
        <v>5.0609324541416498E-12</v>
      </c>
    </row>
    <row r="13897" spans="1:4" x14ac:dyDescent="0.3">
      <c r="A13897">
        <v>0.13895000000000002</v>
      </c>
      <c r="B13897">
        <v>22.999408188314412</v>
      </c>
      <c r="C13897">
        <v>2.2004620348070603E-13</v>
      </c>
      <c r="D13897">
        <f t="shared" si="217"/>
        <v>5.0609324541416498E-12</v>
      </c>
    </row>
    <row r="13898" spans="1:4" x14ac:dyDescent="0.3">
      <c r="A13898">
        <v>0.13896</v>
      </c>
      <c r="B13898">
        <v>22.999408188314412</v>
      </c>
      <c r="C13898">
        <v>2.2004620348070603E-13</v>
      </c>
      <c r="D13898">
        <f t="shared" si="217"/>
        <v>5.0609324541416498E-12</v>
      </c>
    </row>
    <row r="13899" spans="1:4" x14ac:dyDescent="0.3">
      <c r="A13899">
        <v>0.13897000000000001</v>
      </c>
      <c r="B13899">
        <v>22.999408188314412</v>
      </c>
      <c r="C13899">
        <v>2.2004620348070603E-13</v>
      </c>
      <c r="D13899">
        <f t="shared" si="217"/>
        <v>5.0609324541416498E-12</v>
      </c>
    </row>
    <row r="13900" spans="1:4" x14ac:dyDescent="0.3">
      <c r="A13900">
        <v>0.13898000000000002</v>
      </c>
      <c r="B13900">
        <v>22.999408188314412</v>
      </c>
      <c r="C13900">
        <v>2.2004620348070603E-13</v>
      </c>
      <c r="D13900">
        <f t="shared" si="217"/>
        <v>5.0609324541416498E-12</v>
      </c>
    </row>
    <row r="13901" spans="1:4" x14ac:dyDescent="0.3">
      <c r="A13901">
        <v>0.13899</v>
      </c>
      <c r="B13901">
        <v>22.999408188314412</v>
      </c>
      <c r="C13901">
        <v>2.2004620348070603E-13</v>
      </c>
      <c r="D13901">
        <f t="shared" si="217"/>
        <v>5.0609324541416498E-12</v>
      </c>
    </row>
    <row r="13902" spans="1:4" x14ac:dyDescent="0.3">
      <c r="A13902">
        <v>0.13900000000000001</v>
      </c>
      <c r="B13902">
        <v>22.999408188314412</v>
      </c>
      <c r="C13902">
        <v>2.2004620348070603E-13</v>
      </c>
      <c r="D13902">
        <f t="shared" si="217"/>
        <v>5.0609324541416498E-12</v>
      </c>
    </row>
    <row r="13903" spans="1:4" x14ac:dyDescent="0.3">
      <c r="A13903">
        <v>0.13901000000000002</v>
      </c>
      <c r="B13903">
        <v>22.999408188314412</v>
      </c>
      <c r="C13903">
        <v>2.2004620348070603E-13</v>
      </c>
      <c r="D13903">
        <f t="shared" si="217"/>
        <v>5.0609324541416498E-12</v>
      </c>
    </row>
    <row r="13904" spans="1:4" x14ac:dyDescent="0.3">
      <c r="A13904">
        <v>0.13902</v>
      </c>
      <c r="B13904">
        <v>22.999408188314412</v>
      </c>
      <c r="C13904">
        <v>2.2004620348070603E-13</v>
      </c>
      <c r="D13904">
        <f t="shared" si="217"/>
        <v>5.0609324541416498E-12</v>
      </c>
    </row>
    <row r="13905" spans="1:4" x14ac:dyDescent="0.3">
      <c r="A13905">
        <v>0.13903000000000001</v>
      </c>
      <c r="B13905">
        <v>22.999408188314412</v>
      </c>
      <c r="C13905">
        <v>2.2004620348070603E-13</v>
      </c>
      <c r="D13905">
        <f t="shared" si="217"/>
        <v>5.0609324541416498E-12</v>
      </c>
    </row>
    <row r="13906" spans="1:4" x14ac:dyDescent="0.3">
      <c r="A13906">
        <v>0.13904000000000002</v>
      </c>
      <c r="B13906">
        <v>22.999408188314412</v>
      </c>
      <c r="C13906">
        <v>2.2004620348070603E-13</v>
      </c>
      <c r="D13906">
        <f t="shared" si="217"/>
        <v>5.0609324541416498E-12</v>
      </c>
    </row>
    <row r="13907" spans="1:4" x14ac:dyDescent="0.3">
      <c r="A13907">
        <v>0.13905000000000001</v>
      </c>
      <c r="B13907">
        <v>22.999408188314412</v>
      </c>
      <c r="C13907">
        <v>2.2004620348070603E-13</v>
      </c>
      <c r="D13907">
        <f t="shared" si="217"/>
        <v>5.0609324541416498E-12</v>
      </c>
    </row>
    <row r="13908" spans="1:4" x14ac:dyDescent="0.3">
      <c r="A13908">
        <v>0.13906000000000002</v>
      </c>
      <c r="B13908">
        <v>22.999408188314412</v>
      </c>
      <c r="C13908">
        <v>2.2004620348070603E-13</v>
      </c>
      <c r="D13908">
        <f t="shared" si="217"/>
        <v>5.0609324541416498E-12</v>
      </c>
    </row>
    <row r="13909" spans="1:4" x14ac:dyDescent="0.3">
      <c r="A13909">
        <v>0.13907</v>
      </c>
      <c r="B13909">
        <v>22.999408188314412</v>
      </c>
      <c r="C13909">
        <v>2.2004620348070603E-13</v>
      </c>
      <c r="D13909">
        <f t="shared" si="217"/>
        <v>5.0609324541416498E-12</v>
      </c>
    </row>
    <row r="13910" spans="1:4" x14ac:dyDescent="0.3">
      <c r="A13910">
        <v>0.13908000000000001</v>
      </c>
      <c r="B13910">
        <v>22.999408188314412</v>
      </c>
      <c r="C13910">
        <v>2.2004620348070603E-13</v>
      </c>
      <c r="D13910">
        <f t="shared" si="217"/>
        <v>5.0609324541416498E-12</v>
      </c>
    </row>
    <row r="13911" spans="1:4" x14ac:dyDescent="0.3">
      <c r="A13911">
        <v>0.13909000000000002</v>
      </c>
      <c r="B13911">
        <v>22.999408188314412</v>
      </c>
      <c r="C13911">
        <v>2.2004620348070603E-13</v>
      </c>
      <c r="D13911">
        <f t="shared" si="217"/>
        <v>5.0609324541416498E-12</v>
      </c>
    </row>
    <row r="13912" spans="1:4" x14ac:dyDescent="0.3">
      <c r="A13912">
        <v>0.1391</v>
      </c>
      <c r="B13912">
        <v>22.999408188314412</v>
      </c>
      <c r="C13912">
        <v>2.2004620348070603E-13</v>
      </c>
      <c r="D13912">
        <f t="shared" si="217"/>
        <v>5.0609324541416498E-12</v>
      </c>
    </row>
    <row r="13913" spans="1:4" x14ac:dyDescent="0.3">
      <c r="A13913">
        <v>0.13911000000000001</v>
      </c>
      <c r="B13913">
        <v>22.999408188314412</v>
      </c>
      <c r="C13913">
        <v>2.2004620348070603E-13</v>
      </c>
      <c r="D13913">
        <f t="shared" si="217"/>
        <v>5.0609324541416498E-12</v>
      </c>
    </row>
    <row r="13914" spans="1:4" x14ac:dyDescent="0.3">
      <c r="A13914">
        <v>0.13912000000000002</v>
      </c>
      <c r="B13914">
        <v>22.999408188314412</v>
      </c>
      <c r="C13914">
        <v>2.2004620348070603E-13</v>
      </c>
      <c r="D13914">
        <f t="shared" si="217"/>
        <v>5.0609324541416498E-12</v>
      </c>
    </row>
    <row r="13915" spans="1:4" x14ac:dyDescent="0.3">
      <c r="A13915">
        <v>0.13913</v>
      </c>
      <c r="B13915">
        <v>22.999408188314412</v>
      </c>
      <c r="C13915">
        <v>2.2004620348070603E-13</v>
      </c>
      <c r="D13915">
        <f t="shared" si="217"/>
        <v>5.0609324541416498E-12</v>
      </c>
    </row>
    <row r="13916" spans="1:4" x14ac:dyDescent="0.3">
      <c r="A13916">
        <v>0.13914000000000001</v>
      </c>
      <c r="B13916">
        <v>22.999408188314412</v>
      </c>
      <c r="C13916">
        <v>2.2004620348070603E-13</v>
      </c>
      <c r="D13916">
        <f t="shared" si="217"/>
        <v>5.0609324541416498E-12</v>
      </c>
    </row>
    <row r="13917" spans="1:4" x14ac:dyDescent="0.3">
      <c r="A13917">
        <v>0.13915000000000002</v>
      </c>
      <c r="B13917">
        <v>22.999408188314412</v>
      </c>
      <c r="C13917">
        <v>2.2004620348070603E-13</v>
      </c>
      <c r="D13917">
        <f t="shared" si="217"/>
        <v>5.0609324541416498E-12</v>
      </c>
    </row>
    <row r="13918" spans="1:4" x14ac:dyDescent="0.3">
      <c r="A13918">
        <v>0.13916000000000001</v>
      </c>
      <c r="B13918">
        <v>22.999408188314412</v>
      </c>
      <c r="C13918">
        <v>2.2004620348070603E-13</v>
      </c>
      <c r="D13918">
        <f t="shared" si="217"/>
        <v>5.0609324541416498E-12</v>
      </c>
    </row>
    <row r="13919" spans="1:4" x14ac:dyDescent="0.3">
      <c r="A13919">
        <v>0.13917000000000002</v>
      </c>
      <c r="B13919">
        <v>22.999408188314412</v>
      </c>
      <c r="C13919">
        <v>2.2004620348070603E-13</v>
      </c>
      <c r="D13919">
        <f t="shared" si="217"/>
        <v>5.0609324541416498E-12</v>
      </c>
    </row>
    <row r="13920" spans="1:4" x14ac:dyDescent="0.3">
      <c r="A13920">
        <v>0.13918</v>
      </c>
      <c r="B13920">
        <v>22.999408188314412</v>
      </c>
      <c r="C13920">
        <v>2.2004620348070603E-13</v>
      </c>
      <c r="D13920">
        <f t="shared" si="217"/>
        <v>5.0609324541416498E-12</v>
      </c>
    </row>
    <row r="13921" spans="1:4" x14ac:dyDescent="0.3">
      <c r="A13921">
        <v>0.13919000000000001</v>
      </c>
      <c r="B13921">
        <v>22.999408188314412</v>
      </c>
      <c r="C13921">
        <v>2.2004620348070603E-13</v>
      </c>
      <c r="D13921">
        <f t="shared" si="217"/>
        <v>5.0609324541416498E-12</v>
      </c>
    </row>
    <row r="13922" spans="1:4" x14ac:dyDescent="0.3">
      <c r="A13922">
        <v>0.13920000000000002</v>
      </c>
      <c r="B13922">
        <v>22.999408188314412</v>
      </c>
      <c r="C13922">
        <v>2.2004620348070603E-13</v>
      </c>
      <c r="D13922">
        <f t="shared" si="217"/>
        <v>5.0609324541416498E-12</v>
      </c>
    </row>
    <row r="13923" spans="1:4" x14ac:dyDescent="0.3">
      <c r="A13923">
        <v>0.13921</v>
      </c>
      <c r="B13923">
        <v>22.999408188314412</v>
      </c>
      <c r="C13923">
        <v>2.2004620348070603E-13</v>
      </c>
      <c r="D13923">
        <f t="shared" si="217"/>
        <v>5.0609324541416498E-12</v>
      </c>
    </row>
    <row r="13924" spans="1:4" x14ac:dyDescent="0.3">
      <c r="A13924">
        <v>0.13922000000000001</v>
      </c>
      <c r="B13924">
        <v>22.999408188314412</v>
      </c>
      <c r="C13924">
        <v>2.2004620348070603E-13</v>
      </c>
      <c r="D13924">
        <f t="shared" si="217"/>
        <v>5.0609324541416498E-12</v>
      </c>
    </row>
    <row r="13925" spans="1:4" x14ac:dyDescent="0.3">
      <c r="A13925">
        <v>0.13923000000000002</v>
      </c>
      <c r="B13925">
        <v>22.999408188314412</v>
      </c>
      <c r="C13925">
        <v>2.2004620348070603E-13</v>
      </c>
      <c r="D13925">
        <f t="shared" si="217"/>
        <v>5.0609324541416498E-12</v>
      </c>
    </row>
    <row r="13926" spans="1:4" x14ac:dyDescent="0.3">
      <c r="A13926">
        <v>0.13924</v>
      </c>
      <c r="B13926">
        <v>22.999408188314412</v>
      </c>
      <c r="C13926">
        <v>2.2004620348070603E-13</v>
      </c>
      <c r="D13926">
        <f t="shared" si="217"/>
        <v>5.0609324541416498E-12</v>
      </c>
    </row>
    <row r="13927" spans="1:4" x14ac:dyDescent="0.3">
      <c r="A13927">
        <v>0.13925000000000001</v>
      </c>
      <c r="B13927">
        <v>22.999408188314412</v>
      </c>
      <c r="C13927">
        <v>2.2004620348070603E-13</v>
      </c>
      <c r="D13927">
        <f t="shared" si="217"/>
        <v>5.0609324541416498E-12</v>
      </c>
    </row>
    <row r="13928" spans="1:4" x14ac:dyDescent="0.3">
      <c r="A13928">
        <v>0.13926000000000002</v>
      </c>
      <c r="B13928">
        <v>22.999408188314412</v>
      </c>
      <c r="C13928">
        <v>2.2004620348070603E-13</v>
      </c>
      <c r="D13928">
        <f t="shared" si="217"/>
        <v>5.0609324541416498E-12</v>
      </c>
    </row>
    <row r="13929" spans="1:4" x14ac:dyDescent="0.3">
      <c r="A13929">
        <v>0.13927</v>
      </c>
      <c r="B13929">
        <v>22.999408188314412</v>
      </c>
      <c r="C13929">
        <v>2.2004620348070603E-13</v>
      </c>
      <c r="D13929">
        <f t="shared" si="217"/>
        <v>5.0609324541416498E-12</v>
      </c>
    </row>
    <row r="13930" spans="1:4" x14ac:dyDescent="0.3">
      <c r="A13930">
        <v>0.13928000000000001</v>
      </c>
      <c r="B13930">
        <v>22.999408188314412</v>
      </c>
      <c r="C13930">
        <v>2.2004620348070603E-13</v>
      </c>
      <c r="D13930">
        <f t="shared" si="217"/>
        <v>5.0609324541416498E-12</v>
      </c>
    </row>
    <row r="13931" spans="1:4" x14ac:dyDescent="0.3">
      <c r="A13931">
        <v>0.13929000000000002</v>
      </c>
      <c r="B13931">
        <v>22.999408188314412</v>
      </c>
      <c r="C13931">
        <v>2.2004620348070603E-13</v>
      </c>
      <c r="D13931">
        <f t="shared" si="217"/>
        <v>5.0609324541416498E-12</v>
      </c>
    </row>
    <row r="13932" spans="1:4" x14ac:dyDescent="0.3">
      <c r="A13932">
        <v>0.13930000000000001</v>
      </c>
      <c r="B13932">
        <v>22.999408188314412</v>
      </c>
      <c r="C13932">
        <v>2.2004620348070603E-13</v>
      </c>
      <c r="D13932">
        <f t="shared" si="217"/>
        <v>5.0609324541416498E-12</v>
      </c>
    </row>
    <row r="13933" spans="1:4" x14ac:dyDescent="0.3">
      <c r="A13933">
        <v>0.13931000000000002</v>
      </c>
      <c r="B13933">
        <v>22.999408188314412</v>
      </c>
      <c r="C13933">
        <v>2.2004620348070603E-13</v>
      </c>
      <c r="D13933">
        <f t="shared" si="217"/>
        <v>5.0609324541416498E-12</v>
      </c>
    </row>
    <row r="13934" spans="1:4" x14ac:dyDescent="0.3">
      <c r="A13934">
        <v>0.13932</v>
      </c>
      <c r="B13934">
        <v>22.999408188314412</v>
      </c>
      <c r="C13934">
        <v>2.2004620348070603E-13</v>
      </c>
      <c r="D13934">
        <f t="shared" si="217"/>
        <v>5.0609324541416498E-12</v>
      </c>
    </row>
    <row r="13935" spans="1:4" x14ac:dyDescent="0.3">
      <c r="A13935">
        <v>0.13933000000000001</v>
      </c>
      <c r="B13935">
        <v>22.999408188314412</v>
      </c>
      <c r="C13935">
        <v>2.2004620348070603E-13</v>
      </c>
      <c r="D13935">
        <f t="shared" si="217"/>
        <v>5.0609324541416498E-12</v>
      </c>
    </row>
    <row r="13936" spans="1:4" x14ac:dyDescent="0.3">
      <c r="A13936">
        <v>0.13934000000000002</v>
      </c>
      <c r="B13936">
        <v>22.999408188314412</v>
      </c>
      <c r="C13936">
        <v>2.2004620348070603E-13</v>
      </c>
      <c r="D13936">
        <f t="shared" si="217"/>
        <v>5.0609324541416498E-12</v>
      </c>
    </row>
    <row r="13937" spans="1:4" x14ac:dyDescent="0.3">
      <c r="A13937">
        <v>0.13935</v>
      </c>
      <c r="B13937">
        <v>22.999408188314412</v>
      </c>
      <c r="C13937">
        <v>2.2004620348070603E-13</v>
      </c>
      <c r="D13937">
        <f t="shared" si="217"/>
        <v>5.0609324541416498E-12</v>
      </c>
    </row>
    <row r="13938" spans="1:4" x14ac:dyDescent="0.3">
      <c r="A13938">
        <v>0.13936000000000001</v>
      </c>
      <c r="B13938">
        <v>22.999408188314412</v>
      </c>
      <c r="C13938">
        <v>2.2004620348070603E-13</v>
      </c>
      <c r="D13938">
        <f t="shared" si="217"/>
        <v>5.0609324541416498E-12</v>
      </c>
    </row>
    <row r="13939" spans="1:4" x14ac:dyDescent="0.3">
      <c r="A13939">
        <v>0.13937000000000002</v>
      </c>
      <c r="B13939">
        <v>22.999408188314412</v>
      </c>
      <c r="C13939">
        <v>2.2004620348070603E-13</v>
      </c>
      <c r="D13939">
        <f t="shared" si="217"/>
        <v>5.0609324541416498E-12</v>
      </c>
    </row>
    <row r="13940" spans="1:4" x14ac:dyDescent="0.3">
      <c r="A13940">
        <v>0.13938</v>
      </c>
      <c r="B13940">
        <v>22.999408188314412</v>
      </c>
      <c r="C13940">
        <v>2.2004620348070603E-13</v>
      </c>
      <c r="D13940">
        <f t="shared" si="217"/>
        <v>5.0609324541416498E-12</v>
      </c>
    </row>
    <row r="13941" spans="1:4" x14ac:dyDescent="0.3">
      <c r="A13941">
        <v>0.13939000000000001</v>
      </c>
      <c r="B13941">
        <v>22.999408188314412</v>
      </c>
      <c r="C13941">
        <v>2.2004620348070603E-13</v>
      </c>
      <c r="D13941">
        <f t="shared" si="217"/>
        <v>5.0609324541416498E-12</v>
      </c>
    </row>
    <row r="13942" spans="1:4" x14ac:dyDescent="0.3">
      <c r="A13942">
        <v>0.13940000000000002</v>
      </c>
      <c r="B13942">
        <v>22.999408188314412</v>
      </c>
      <c r="C13942">
        <v>2.2004620348070603E-13</v>
      </c>
      <c r="D13942">
        <f t="shared" si="217"/>
        <v>5.0609324541416498E-12</v>
      </c>
    </row>
    <row r="13943" spans="1:4" x14ac:dyDescent="0.3">
      <c r="A13943">
        <v>0.13941000000000001</v>
      </c>
      <c r="B13943">
        <v>22.999408188314412</v>
      </c>
      <c r="C13943">
        <v>2.2004620348070603E-13</v>
      </c>
      <c r="D13943">
        <f t="shared" si="217"/>
        <v>5.0609324541416498E-12</v>
      </c>
    </row>
    <row r="13944" spans="1:4" x14ac:dyDescent="0.3">
      <c r="A13944">
        <v>0.13942000000000002</v>
      </c>
      <c r="B13944">
        <v>22.999408188314412</v>
      </c>
      <c r="C13944">
        <v>2.2004620348070603E-13</v>
      </c>
      <c r="D13944">
        <f t="shared" si="217"/>
        <v>5.0609324541416498E-12</v>
      </c>
    </row>
    <row r="13945" spans="1:4" x14ac:dyDescent="0.3">
      <c r="A13945">
        <v>0.13943</v>
      </c>
      <c r="B13945">
        <v>22.999408188314412</v>
      </c>
      <c r="C13945">
        <v>2.2004620348070603E-13</v>
      </c>
      <c r="D13945">
        <f t="shared" si="217"/>
        <v>5.0609324541416498E-12</v>
      </c>
    </row>
    <row r="13946" spans="1:4" x14ac:dyDescent="0.3">
      <c r="A13946">
        <v>0.13944000000000001</v>
      </c>
      <c r="B13946">
        <v>22.999408188314412</v>
      </c>
      <c r="C13946">
        <v>2.2004620348070603E-13</v>
      </c>
      <c r="D13946">
        <f t="shared" si="217"/>
        <v>5.0609324541416498E-12</v>
      </c>
    </row>
    <row r="13947" spans="1:4" x14ac:dyDescent="0.3">
      <c r="A13947">
        <v>0.13945000000000002</v>
      </c>
      <c r="B13947">
        <v>22.999408188314412</v>
      </c>
      <c r="C13947">
        <v>2.2004620348070603E-13</v>
      </c>
      <c r="D13947">
        <f t="shared" si="217"/>
        <v>5.0609324541416498E-12</v>
      </c>
    </row>
    <row r="13948" spans="1:4" x14ac:dyDescent="0.3">
      <c r="A13948">
        <v>0.13946</v>
      </c>
      <c r="B13948">
        <v>22.999408188314412</v>
      </c>
      <c r="C13948">
        <v>2.2004620348070603E-13</v>
      </c>
      <c r="D13948">
        <f t="shared" si="217"/>
        <v>5.0609324541416498E-12</v>
      </c>
    </row>
    <row r="13949" spans="1:4" x14ac:dyDescent="0.3">
      <c r="A13949">
        <v>0.13947000000000001</v>
      </c>
      <c r="B13949">
        <v>22.999408188314412</v>
      </c>
      <c r="C13949">
        <v>2.2004620348070603E-13</v>
      </c>
      <c r="D13949">
        <f t="shared" si="217"/>
        <v>5.0609324541416498E-12</v>
      </c>
    </row>
    <row r="13950" spans="1:4" x14ac:dyDescent="0.3">
      <c r="A13950">
        <v>0.13948000000000002</v>
      </c>
      <c r="B13950">
        <v>22.999408188314412</v>
      </c>
      <c r="C13950">
        <v>2.2004620348070603E-13</v>
      </c>
      <c r="D13950">
        <f t="shared" si="217"/>
        <v>5.0609324541416498E-12</v>
      </c>
    </row>
    <row r="13951" spans="1:4" x14ac:dyDescent="0.3">
      <c r="A13951">
        <v>0.13949</v>
      </c>
      <c r="B13951">
        <v>22.999408188314412</v>
      </c>
      <c r="C13951">
        <v>2.2004620348070603E-13</v>
      </c>
      <c r="D13951">
        <f t="shared" si="217"/>
        <v>5.0609324541416498E-12</v>
      </c>
    </row>
    <row r="13952" spans="1:4" x14ac:dyDescent="0.3">
      <c r="A13952">
        <v>0.13950000000000001</v>
      </c>
      <c r="B13952">
        <v>22.999408188314412</v>
      </c>
      <c r="C13952">
        <v>2.2004620348070603E-13</v>
      </c>
      <c r="D13952">
        <f t="shared" si="217"/>
        <v>5.0609324541416498E-12</v>
      </c>
    </row>
    <row r="13953" spans="1:4" x14ac:dyDescent="0.3">
      <c r="A13953">
        <v>0.13951000000000002</v>
      </c>
      <c r="B13953">
        <v>22.999408188314412</v>
      </c>
      <c r="C13953">
        <v>2.2004620348070603E-13</v>
      </c>
      <c r="D13953">
        <f t="shared" si="217"/>
        <v>5.0609324541416498E-12</v>
      </c>
    </row>
    <row r="13954" spans="1:4" x14ac:dyDescent="0.3">
      <c r="A13954">
        <v>0.13952000000000001</v>
      </c>
      <c r="B13954">
        <v>22.999408188314412</v>
      </c>
      <c r="C13954">
        <v>2.2004620348070603E-13</v>
      </c>
      <c r="D13954">
        <f t="shared" si="217"/>
        <v>5.0609324541416498E-12</v>
      </c>
    </row>
    <row r="13955" spans="1:4" x14ac:dyDescent="0.3">
      <c r="A13955">
        <v>0.13953000000000002</v>
      </c>
      <c r="B13955">
        <v>22.999408188314412</v>
      </c>
      <c r="C13955">
        <v>2.2004620348070603E-13</v>
      </c>
      <c r="D13955">
        <f t="shared" ref="D13955:D14018" si="218">B13955*C13955</f>
        <v>5.0609324541416498E-12</v>
      </c>
    </row>
    <row r="13956" spans="1:4" x14ac:dyDescent="0.3">
      <c r="A13956">
        <v>0.13954000000000003</v>
      </c>
      <c r="B13956">
        <v>22.999408188314412</v>
      </c>
      <c r="C13956">
        <v>2.2004620348070603E-13</v>
      </c>
      <c r="D13956">
        <f t="shared" si="218"/>
        <v>5.0609324541416498E-12</v>
      </c>
    </row>
    <row r="13957" spans="1:4" x14ac:dyDescent="0.3">
      <c r="A13957">
        <v>0.13955000000000001</v>
      </c>
      <c r="B13957">
        <v>22.999408188314412</v>
      </c>
      <c r="C13957">
        <v>2.2004620348070603E-13</v>
      </c>
      <c r="D13957">
        <f t="shared" si="218"/>
        <v>5.0609324541416498E-12</v>
      </c>
    </row>
    <row r="13958" spans="1:4" x14ac:dyDescent="0.3">
      <c r="A13958">
        <v>0.13956000000000002</v>
      </c>
      <c r="B13958">
        <v>22.999408188314412</v>
      </c>
      <c r="C13958">
        <v>2.2004620348070603E-13</v>
      </c>
      <c r="D13958">
        <f t="shared" si="218"/>
        <v>5.0609324541416498E-12</v>
      </c>
    </row>
    <row r="13959" spans="1:4" x14ac:dyDescent="0.3">
      <c r="A13959">
        <v>0.13957</v>
      </c>
      <c r="B13959">
        <v>22.999408188314412</v>
      </c>
      <c r="C13959">
        <v>2.2004620348070603E-13</v>
      </c>
      <c r="D13959">
        <f t="shared" si="218"/>
        <v>5.0609324541416498E-12</v>
      </c>
    </row>
    <row r="13960" spans="1:4" x14ac:dyDescent="0.3">
      <c r="A13960">
        <v>0.13958000000000001</v>
      </c>
      <c r="B13960">
        <v>22.999408188314412</v>
      </c>
      <c r="C13960">
        <v>2.2004620348070603E-13</v>
      </c>
      <c r="D13960">
        <f t="shared" si="218"/>
        <v>5.0609324541416498E-12</v>
      </c>
    </row>
    <row r="13961" spans="1:4" x14ac:dyDescent="0.3">
      <c r="A13961">
        <v>0.13959000000000002</v>
      </c>
      <c r="B13961">
        <v>22.999408188314412</v>
      </c>
      <c r="C13961">
        <v>2.2004620348070603E-13</v>
      </c>
      <c r="D13961">
        <f t="shared" si="218"/>
        <v>5.0609324541416498E-12</v>
      </c>
    </row>
    <row r="13962" spans="1:4" x14ac:dyDescent="0.3">
      <c r="A13962">
        <v>0.1396</v>
      </c>
      <c r="B13962">
        <v>22.999408188314412</v>
      </c>
      <c r="C13962">
        <v>2.2004620348070603E-13</v>
      </c>
      <c r="D13962">
        <f t="shared" si="218"/>
        <v>5.0609324541416498E-12</v>
      </c>
    </row>
    <row r="13963" spans="1:4" x14ac:dyDescent="0.3">
      <c r="A13963">
        <v>0.13961000000000001</v>
      </c>
      <c r="B13963">
        <v>22.999408188314412</v>
      </c>
      <c r="C13963">
        <v>2.2004620348070603E-13</v>
      </c>
      <c r="D13963">
        <f t="shared" si="218"/>
        <v>5.0609324541416498E-12</v>
      </c>
    </row>
    <row r="13964" spans="1:4" x14ac:dyDescent="0.3">
      <c r="A13964">
        <v>0.13962000000000002</v>
      </c>
      <c r="B13964">
        <v>22.999408188314412</v>
      </c>
      <c r="C13964">
        <v>2.2004620348070603E-13</v>
      </c>
      <c r="D13964">
        <f t="shared" si="218"/>
        <v>5.0609324541416498E-12</v>
      </c>
    </row>
    <row r="13965" spans="1:4" x14ac:dyDescent="0.3">
      <c r="A13965">
        <v>0.13963</v>
      </c>
      <c r="B13965">
        <v>22.999408188314412</v>
      </c>
      <c r="C13965">
        <v>2.2004620348070603E-13</v>
      </c>
      <c r="D13965">
        <f t="shared" si="218"/>
        <v>5.0609324541416498E-12</v>
      </c>
    </row>
    <row r="13966" spans="1:4" x14ac:dyDescent="0.3">
      <c r="A13966">
        <v>0.13964000000000001</v>
      </c>
      <c r="B13966">
        <v>22.999408188314412</v>
      </c>
      <c r="C13966">
        <v>2.2004620348070603E-13</v>
      </c>
      <c r="D13966">
        <f t="shared" si="218"/>
        <v>5.0609324541416498E-12</v>
      </c>
    </row>
    <row r="13967" spans="1:4" x14ac:dyDescent="0.3">
      <c r="A13967">
        <v>0.13965000000000002</v>
      </c>
      <c r="B13967">
        <v>22.999408188314412</v>
      </c>
      <c r="C13967">
        <v>2.2004620348070603E-13</v>
      </c>
      <c r="D13967">
        <f t="shared" si="218"/>
        <v>5.0609324541416498E-12</v>
      </c>
    </row>
    <row r="13968" spans="1:4" x14ac:dyDescent="0.3">
      <c r="A13968">
        <v>0.13966000000000001</v>
      </c>
      <c r="B13968">
        <v>22.999408188314412</v>
      </c>
      <c r="C13968">
        <v>2.2004620348070603E-13</v>
      </c>
      <c r="D13968">
        <f t="shared" si="218"/>
        <v>5.0609324541416498E-12</v>
      </c>
    </row>
    <row r="13969" spans="1:4" x14ac:dyDescent="0.3">
      <c r="A13969">
        <v>0.13967000000000002</v>
      </c>
      <c r="B13969">
        <v>22.999408188314412</v>
      </c>
      <c r="C13969">
        <v>2.2004620348070603E-13</v>
      </c>
      <c r="D13969">
        <f t="shared" si="218"/>
        <v>5.0609324541416498E-12</v>
      </c>
    </row>
    <row r="13970" spans="1:4" x14ac:dyDescent="0.3">
      <c r="A13970">
        <v>0.13968</v>
      </c>
      <c r="B13970">
        <v>22.999408188314412</v>
      </c>
      <c r="C13970">
        <v>2.2004620348070603E-13</v>
      </c>
      <c r="D13970">
        <f t="shared" si="218"/>
        <v>5.0609324541416498E-12</v>
      </c>
    </row>
    <row r="13971" spans="1:4" x14ac:dyDescent="0.3">
      <c r="A13971">
        <v>0.13969000000000001</v>
      </c>
      <c r="B13971">
        <v>22.999408188314412</v>
      </c>
      <c r="C13971">
        <v>2.2004620348070603E-13</v>
      </c>
      <c r="D13971">
        <f t="shared" si="218"/>
        <v>5.0609324541416498E-12</v>
      </c>
    </row>
    <row r="13972" spans="1:4" x14ac:dyDescent="0.3">
      <c r="A13972">
        <v>0.13970000000000002</v>
      </c>
      <c r="B13972">
        <v>22.999408188314412</v>
      </c>
      <c r="C13972">
        <v>2.2004620348070603E-13</v>
      </c>
      <c r="D13972">
        <f t="shared" si="218"/>
        <v>5.0609324541416498E-12</v>
      </c>
    </row>
    <row r="13973" spans="1:4" x14ac:dyDescent="0.3">
      <c r="A13973">
        <v>0.13971</v>
      </c>
      <c r="B13973">
        <v>22.999408188314412</v>
      </c>
      <c r="C13973">
        <v>2.2004620348070603E-13</v>
      </c>
      <c r="D13973">
        <f t="shared" si="218"/>
        <v>5.0609324541416498E-12</v>
      </c>
    </row>
    <row r="13974" spans="1:4" x14ac:dyDescent="0.3">
      <c r="A13974">
        <v>0.13972000000000001</v>
      </c>
      <c r="B13974">
        <v>22.999408188314412</v>
      </c>
      <c r="C13974">
        <v>2.2004620348070603E-13</v>
      </c>
      <c r="D13974">
        <f t="shared" si="218"/>
        <v>5.0609324541416498E-12</v>
      </c>
    </row>
    <row r="13975" spans="1:4" x14ac:dyDescent="0.3">
      <c r="A13975">
        <v>0.13973000000000002</v>
      </c>
      <c r="B13975">
        <v>22.999408188314412</v>
      </c>
      <c r="C13975">
        <v>2.2004620348070603E-13</v>
      </c>
      <c r="D13975">
        <f t="shared" si="218"/>
        <v>5.0609324541416498E-12</v>
      </c>
    </row>
    <row r="13976" spans="1:4" x14ac:dyDescent="0.3">
      <c r="A13976">
        <v>0.13974</v>
      </c>
      <c r="B13976">
        <v>22.999408188314412</v>
      </c>
      <c r="C13976">
        <v>2.2004620348070603E-13</v>
      </c>
      <c r="D13976">
        <f t="shared" si="218"/>
        <v>5.0609324541416498E-12</v>
      </c>
    </row>
    <row r="13977" spans="1:4" x14ac:dyDescent="0.3">
      <c r="A13977">
        <v>0.13975000000000001</v>
      </c>
      <c r="B13977">
        <v>22.999408188314412</v>
      </c>
      <c r="C13977">
        <v>2.2004620348070603E-13</v>
      </c>
      <c r="D13977">
        <f t="shared" si="218"/>
        <v>5.0609324541416498E-12</v>
      </c>
    </row>
    <row r="13978" spans="1:4" x14ac:dyDescent="0.3">
      <c r="A13978">
        <v>0.13976000000000002</v>
      </c>
      <c r="B13978">
        <v>22.999408188314412</v>
      </c>
      <c r="C13978">
        <v>2.2004620348070603E-13</v>
      </c>
      <c r="D13978">
        <f t="shared" si="218"/>
        <v>5.0609324541416498E-12</v>
      </c>
    </row>
    <row r="13979" spans="1:4" x14ac:dyDescent="0.3">
      <c r="A13979">
        <v>0.13977000000000001</v>
      </c>
      <c r="B13979">
        <v>22.999408188314412</v>
      </c>
      <c r="C13979">
        <v>2.2004620348070603E-13</v>
      </c>
      <c r="D13979">
        <f t="shared" si="218"/>
        <v>5.0609324541416498E-12</v>
      </c>
    </row>
    <row r="13980" spans="1:4" x14ac:dyDescent="0.3">
      <c r="A13980">
        <v>0.13978000000000002</v>
      </c>
      <c r="B13980">
        <v>22.999408188314412</v>
      </c>
      <c r="C13980">
        <v>2.2004620348070603E-13</v>
      </c>
      <c r="D13980">
        <f t="shared" si="218"/>
        <v>5.0609324541416498E-12</v>
      </c>
    </row>
    <row r="13981" spans="1:4" x14ac:dyDescent="0.3">
      <c r="A13981">
        <v>0.13979</v>
      </c>
      <c r="B13981">
        <v>22.999408188314412</v>
      </c>
      <c r="C13981">
        <v>2.2004620348070603E-13</v>
      </c>
      <c r="D13981">
        <f t="shared" si="218"/>
        <v>5.0609324541416498E-12</v>
      </c>
    </row>
    <row r="13982" spans="1:4" x14ac:dyDescent="0.3">
      <c r="A13982">
        <v>0.13980000000000001</v>
      </c>
      <c r="B13982">
        <v>22.999408188314412</v>
      </c>
      <c r="C13982">
        <v>2.2004620348070603E-13</v>
      </c>
      <c r="D13982">
        <f t="shared" si="218"/>
        <v>5.0609324541416498E-12</v>
      </c>
    </row>
    <row r="13983" spans="1:4" x14ac:dyDescent="0.3">
      <c r="A13983">
        <v>0.13981000000000002</v>
      </c>
      <c r="B13983">
        <v>22.999408188314412</v>
      </c>
      <c r="C13983">
        <v>2.2004620348070603E-13</v>
      </c>
      <c r="D13983">
        <f t="shared" si="218"/>
        <v>5.0609324541416498E-12</v>
      </c>
    </row>
    <row r="13984" spans="1:4" x14ac:dyDescent="0.3">
      <c r="A13984">
        <v>0.13982</v>
      </c>
      <c r="B13984">
        <v>22.999408188314412</v>
      </c>
      <c r="C13984">
        <v>2.2004620348070603E-13</v>
      </c>
      <c r="D13984">
        <f t="shared" si="218"/>
        <v>5.0609324541416498E-12</v>
      </c>
    </row>
    <row r="13985" spans="1:4" x14ac:dyDescent="0.3">
      <c r="A13985">
        <v>0.13983000000000001</v>
      </c>
      <c r="B13985">
        <v>22.999408188314412</v>
      </c>
      <c r="C13985">
        <v>2.2004620348070603E-13</v>
      </c>
      <c r="D13985">
        <f t="shared" si="218"/>
        <v>5.0609324541416498E-12</v>
      </c>
    </row>
    <row r="13986" spans="1:4" x14ac:dyDescent="0.3">
      <c r="A13986">
        <v>0.13984000000000002</v>
      </c>
      <c r="B13986">
        <v>22.999408188314412</v>
      </c>
      <c r="C13986">
        <v>2.2004620348070603E-13</v>
      </c>
      <c r="D13986">
        <f t="shared" si="218"/>
        <v>5.0609324541416498E-12</v>
      </c>
    </row>
    <row r="13987" spans="1:4" x14ac:dyDescent="0.3">
      <c r="A13987">
        <v>0.13985</v>
      </c>
      <c r="B13987">
        <v>22.999408188314412</v>
      </c>
      <c r="C13987">
        <v>2.2004620348070603E-13</v>
      </c>
      <c r="D13987">
        <f t="shared" si="218"/>
        <v>5.0609324541416498E-12</v>
      </c>
    </row>
    <row r="13988" spans="1:4" x14ac:dyDescent="0.3">
      <c r="A13988">
        <v>0.13986000000000001</v>
      </c>
      <c r="B13988">
        <v>22.999408188314412</v>
      </c>
      <c r="C13988">
        <v>2.2004620348070603E-13</v>
      </c>
      <c r="D13988">
        <f t="shared" si="218"/>
        <v>5.0609324541416498E-12</v>
      </c>
    </row>
    <row r="13989" spans="1:4" x14ac:dyDescent="0.3">
      <c r="A13989">
        <v>0.13987000000000002</v>
      </c>
      <c r="B13989">
        <v>22.999408188314412</v>
      </c>
      <c r="C13989">
        <v>2.2004620348070603E-13</v>
      </c>
      <c r="D13989">
        <f t="shared" si="218"/>
        <v>5.0609324541416498E-12</v>
      </c>
    </row>
    <row r="13990" spans="1:4" x14ac:dyDescent="0.3">
      <c r="A13990">
        <v>0.13988</v>
      </c>
      <c r="B13990">
        <v>22.999408188314412</v>
      </c>
      <c r="C13990">
        <v>2.2004620348070603E-13</v>
      </c>
      <c r="D13990">
        <f t="shared" si="218"/>
        <v>5.0609324541416498E-12</v>
      </c>
    </row>
    <row r="13991" spans="1:4" x14ac:dyDescent="0.3">
      <c r="A13991">
        <v>0.13989000000000001</v>
      </c>
      <c r="B13991">
        <v>22.999408188314412</v>
      </c>
      <c r="C13991">
        <v>2.2004620348070603E-13</v>
      </c>
      <c r="D13991">
        <f t="shared" si="218"/>
        <v>5.0609324541416498E-12</v>
      </c>
    </row>
    <row r="13992" spans="1:4" x14ac:dyDescent="0.3">
      <c r="A13992">
        <v>0.13990000000000002</v>
      </c>
      <c r="B13992">
        <v>22.999408188314412</v>
      </c>
      <c r="C13992">
        <v>2.2004620348070603E-13</v>
      </c>
      <c r="D13992">
        <f t="shared" si="218"/>
        <v>5.0609324541416498E-12</v>
      </c>
    </row>
    <row r="13993" spans="1:4" x14ac:dyDescent="0.3">
      <c r="A13993">
        <v>0.13991000000000001</v>
      </c>
      <c r="B13993">
        <v>22.999408188314412</v>
      </c>
      <c r="C13993">
        <v>2.2004620348070603E-13</v>
      </c>
      <c r="D13993">
        <f t="shared" si="218"/>
        <v>5.0609324541416498E-12</v>
      </c>
    </row>
    <row r="13994" spans="1:4" x14ac:dyDescent="0.3">
      <c r="A13994">
        <v>0.13992000000000002</v>
      </c>
      <c r="B13994">
        <v>22.999408188314412</v>
      </c>
      <c r="C13994">
        <v>2.2004620348070603E-13</v>
      </c>
      <c r="D13994">
        <f t="shared" si="218"/>
        <v>5.0609324541416498E-12</v>
      </c>
    </row>
    <row r="13995" spans="1:4" x14ac:dyDescent="0.3">
      <c r="A13995">
        <v>0.13993</v>
      </c>
      <c r="B13995">
        <v>22.999408188314412</v>
      </c>
      <c r="C13995">
        <v>2.2004620348070603E-13</v>
      </c>
      <c r="D13995">
        <f t="shared" si="218"/>
        <v>5.0609324541416498E-12</v>
      </c>
    </row>
    <row r="13996" spans="1:4" x14ac:dyDescent="0.3">
      <c r="A13996">
        <v>0.13994000000000001</v>
      </c>
      <c r="B13996">
        <v>22.999408188314412</v>
      </c>
      <c r="C13996">
        <v>2.2004620348070603E-13</v>
      </c>
      <c r="D13996">
        <f t="shared" si="218"/>
        <v>5.0609324541416498E-12</v>
      </c>
    </row>
    <row r="13997" spans="1:4" x14ac:dyDescent="0.3">
      <c r="A13997">
        <v>0.13995000000000002</v>
      </c>
      <c r="B13997">
        <v>22.999408188314412</v>
      </c>
      <c r="C13997">
        <v>2.2004620348070603E-13</v>
      </c>
      <c r="D13997">
        <f t="shared" si="218"/>
        <v>5.0609324541416498E-12</v>
      </c>
    </row>
    <row r="13998" spans="1:4" x14ac:dyDescent="0.3">
      <c r="A13998">
        <v>0.13996</v>
      </c>
      <c r="B13998">
        <v>22.999408188314412</v>
      </c>
      <c r="C13998">
        <v>2.2004620348070603E-13</v>
      </c>
      <c r="D13998">
        <f t="shared" si="218"/>
        <v>5.0609324541416498E-12</v>
      </c>
    </row>
    <row r="13999" spans="1:4" x14ac:dyDescent="0.3">
      <c r="A13999">
        <v>0.13997000000000001</v>
      </c>
      <c r="B13999">
        <v>22.999408188314412</v>
      </c>
      <c r="C13999">
        <v>2.2004620348070603E-13</v>
      </c>
      <c r="D13999">
        <f t="shared" si="218"/>
        <v>5.0609324541416498E-12</v>
      </c>
    </row>
    <row r="14000" spans="1:4" x14ac:dyDescent="0.3">
      <c r="A14000">
        <v>0.13998000000000002</v>
      </c>
      <c r="B14000">
        <v>22.999408188314412</v>
      </c>
      <c r="C14000">
        <v>2.2004620348070603E-13</v>
      </c>
      <c r="D14000">
        <f t="shared" si="218"/>
        <v>5.0609324541416498E-12</v>
      </c>
    </row>
    <row r="14001" spans="1:4" x14ac:dyDescent="0.3">
      <c r="A14001">
        <v>0.13999</v>
      </c>
      <c r="B14001">
        <v>22.999408188314412</v>
      </c>
      <c r="C14001">
        <v>2.2004620348070603E-13</v>
      </c>
      <c r="D14001">
        <f t="shared" si="218"/>
        <v>5.0609324541416498E-12</v>
      </c>
    </row>
    <row r="14002" spans="1:4" x14ac:dyDescent="0.3">
      <c r="A14002">
        <v>0.14000000000000001</v>
      </c>
      <c r="B14002">
        <v>22.999408188314412</v>
      </c>
      <c r="C14002">
        <v>2.2004620348070603E-13</v>
      </c>
      <c r="D14002">
        <f t="shared" si="218"/>
        <v>5.0609324541416498E-12</v>
      </c>
    </row>
    <row r="14003" spans="1:4" x14ac:dyDescent="0.3">
      <c r="A14003">
        <v>0.14001000000000002</v>
      </c>
      <c r="B14003">
        <v>22.999408188314412</v>
      </c>
      <c r="C14003">
        <v>2.2004620348070603E-13</v>
      </c>
      <c r="D14003">
        <f t="shared" si="218"/>
        <v>5.0609324541416498E-12</v>
      </c>
    </row>
    <row r="14004" spans="1:4" x14ac:dyDescent="0.3">
      <c r="A14004">
        <v>0.14002000000000001</v>
      </c>
      <c r="B14004">
        <v>22.999408188314412</v>
      </c>
      <c r="C14004">
        <v>2.2004620348070603E-13</v>
      </c>
      <c r="D14004">
        <f t="shared" si="218"/>
        <v>5.0609324541416498E-12</v>
      </c>
    </row>
    <row r="14005" spans="1:4" x14ac:dyDescent="0.3">
      <c r="A14005">
        <v>0.14003000000000002</v>
      </c>
      <c r="B14005">
        <v>22.999408188314412</v>
      </c>
      <c r="C14005">
        <v>2.2004620348070603E-13</v>
      </c>
      <c r="D14005">
        <f t="shared" si="218"/>
        <v>5.0609324541416498E-12</v>
      </c>
    </row>
    <row r="14006" spans="1:4" x14ac:dyDescent="0.3">
      <c r="A14006">
        <v>0.14004</v>
      </c>
      <c r="B14006">
        <v>22.999408188314412</v>
      </c>
      <c r="C14006">
        <v>2.2004620348070603E-13</v>
      </c>
      <c r="D14006">
        <f t="shared" si="218"/>
        <v>5.0609324541416498E-12</v>
      </c>
    </row>
    <row r="14007" spans="1:4" x14ac:dyDescent="0.3">
      <c r="A14007">
        <v>0.14005000000000001</v>
      </c>
      <c r="B14007">
        <v>22.999408188314412</v>
      </c>
      <c r="C14007">
        <v>2.2004620348070603E-13</v>
      </c>
      <c r="D14007">
        <f t="shared" si="218"/>
        <v>5.0609324541416498E-12</v>
      </c>
    </row>
    <row r="14008" spans="1:4" x14ac:dyDescent="0.3">
      <c r="A14008">
        <v>0.14006000000000002</v>
      </c>
      <c r="B14008">
        <v>22.999408188314412</v>
      </c>
      <c r="C14008">
        <v>2.2004620348070603E-13</v>
      </c>
      <c r="D14008">
        <f t="shared" si="218"/>
        <v>5.0609324541416498E-12</v>
      </c>
    </row>
    <row r="14009" spans="1:4" x14ac:dyDescent="0.3">
      <c r="A14009">
        <v>0.14007</v>
      </c>
      <c r="B14009">
        <v>22.999408188314412</v>
      </c>
      <c r="C14009">
        <v>2.2004620348070603E-13</v>
      </c>
      <c r="D14009">
        <f t="shared" si="218"/>
        <v>5.0609324541416498E-12</v>
      </c>
    </row>
    <row r="14010" spans="1:4" x14ac:dyDescent="0.3">
      <c r="A14010">
        <v>0.14008000000000001</v>
      </c>
      <c r="B14010">
        <v>22.999408188314412</v>
      </c>
      <c r="C14010">
        <v>2.2004620348070603E-13</v>
      </c>
      <c r="D14010">
        <f t="shared" si="218"/>
        <v>5.0609324541416498E-12</v>
      </c>
    </row>
    <row r="14011" spans="1:4" x14ac:dyDescent="0.3">
      <c r="A14011">
        <v>0.14009000000000002</v>
      </c>
      <c r="B14011">
        <v>22.999408188314412</v>
      </c>
      <c r="C14011">
        <v>2.2004620348070603E-13</v>
      </c>
      <c r="D14011">
        <f t="shared" si="218"/>
        <v>5.0609324541416498E-12</v>
      </c>
    </row>
    <row r="14012" spans="1:4" x14ac:dyDescent="0.3">
      <c r="A14012">
        <v>0.1401</v>
      </c>
      <c r="B14012">
        <v>22.999408188314412</v>
      </c>
      <c r="C14012">
        <v>2.2004620348070603E-13</v>
      </c>
      <c r="D14012">
        <f t="shared" si="218"/>
        <v>5.0609324541416498E-12</v>
      </c>
    </row>
    <row r="14013" spans="1:4" x14ac:dyDescent="0.3">
      <c r="A14013">
        <v>0.14011000000000001</v>
      </c>
      <c r="B14013">
        <v>22.999408188314412</v>
      </c>
      <c r="C14013">
        <v>2.2004620348070603E-13</v>
      </c>
      <c r="D14013">
        <f t="shared" si="218"/>
        <v>5.0609324541416498E-12</v>
      </c>
    </row>
    <row r="14014" spans="1:4" x14ac:dyDescent="0.3">
      <c r="A14014">
        <v>0.14012000000000002</v>
      </c>
      <c r="B14014">
        <v>22.999408188314412</v>
      </c>
      <c r="C14014">
        <v>2.2004620348070603E-13</v>
      </c>
      <c r="D14014">
        <f t="shared" si="218"/>
        <v>5.0609324541416498E-12</v>
      </c>
    </row>
    <row r="14015" spans="1:4" x14ac:dyDescent="0.3">
      <c r="A14015">
        <v>0.14013</v>
      </c>
      <c r="B14015">
        <v>22.999408188314412</v>
      </c>
      <c r="C14015">
        <v>2.2004620348070603E-13</v>
      </c>
      <c r="D14015">
        <f t="shared" si="218"/>
        <v>5.0609324541416498E-12</v>
      </c>
    </row>
    <row r="14016" spans="1:4" x14ac:dyDescent="0.3">
      <c r="A14016">
        <v>0.14014000000000001</v>
      </c>
      <c r="B14016">
        <v>22.999408188314412</v>
      </c>
      <c r="C14016">
        <v>2.2004620348070603E-13</v>
      </c>
      <c r="D14016">
        <f t="shared" si="218"/>
        <v>5.0609324541416498E-12</v>
      </c>
    </row>
    <row r="14017" spans="1:4" x14ac:dyDescent="0.3">
      <c r="A14017">
        <v>0.14015000000000002</v>
      </c>
      <c r="B14017">
        <v>22.999408188314412</v>
      </c>
      <c r="C14017">
        <v>2.2004620348070603E-13</v>
      </c>
      <c r="D14017">
        <f t="shared" si="218"/>
        <v>5.0609324541416498E-12</v>
      </c>
    </row>
    <row r="14018" spans="1:4" x14ac:dyDescent="0.3">
      <c r="A14018">
        <v>0.14016000000000001</v>
      </c>
      <c r="B14018">
        <v>22.999408188314412</v>
      </c>
      <c r="C14018">
        <v>2.2004620348070603E-13</v>
      </c>
      <c r="D14018">
        <f t="shared" si="218"/>
        <v>5.0609324541416498E-12</v>
      </c>
    </row>
    <row r="14019" spans="1:4" x14ac:dyDescent="0.3">
      <c r="A14019">
        <v>0.14017000000000002</v>
      </c>
      <c r="B14019">
        <v>22.999408188314412</v>
      </c>
      <c r="C14019">
        <v>2.2004620348070603E-13</v>
      </c>
      <c r="D14019">
        <f t="shared" ref="D14019:D14082" si="219">B14019*C14019</f>
        <v>5.0609324541416498E-12</v>
      </c>
    </row>
    <row r="14020" spans="1:4" x14ac:dyDescent="0.3">
      <c r="A14020">
        <v>0.14018</v>
      </c>
      <c r="B14020">
        <v>22.999408188314412</v>
      </c>
      <c r="C14020">
        <v>2.2004620348070603E-13</v>
      </c>
      <c r="D14020">
        <f t="shared" si="219"/>
        <v>5.0609324541416498E-12</v>
      </c>
    </row>
    <row r="14021" spans="1:4" x14ac:dyDescent="0.3">
      <c r="A14021">
        <v>0.14019000000000001</v>
      </c>
      <c r="B14021">
        <v>22.999408188314412</v>
      </c>
      <c r="C14021">
        <v>2.2004620348070603E-13</v>
      </c>
      <c r="D14021">
        <f t="shared" si="219"/>
        <v>5.0609324541416498E-12</v>
      </c>
    </row>
    <row r="14022" spans="1:4" x14ac:dyDescent="0.3">
      <c r="A14022">
        <v>0.14020000000000002</v>
      </c>
      <c r="B14022">
        <v>22.999408188314412</v>
      </c>
      <c r="C14022">
        <v>2.2004620348070603E-13</v>
      </c>
      <c r="D14022">
        <f t="shared" si="219"/>
        <v>5.0609324541416498E-12</v>
      </c>
    </row>
    <row r="14023" spans="1:4" x14ac:dyDescent="0.3">
      <c r="A14023">
        <v>0.14021</v>
      </c>
      <c r="B14023">
        <v>22.999408188314412</v>
      </c>
      <c r="C14023">
        <v>2.2004620348070603E-13</v>
      </c>
      <c r="D14023">
        <f t="shared" si="219"/>
        <v>5.0609324541416498E-12</v>
      </c>
    </row>
    <row r="14024" spans="1:4" x14ac:dyDescent="0.3">
      <c r="A14024">
        <v>0.14022000000000001</v>
      </c>
      <c r="B14024">
        <v>22.999408188314412</v>
      </c>
      <c r="C14024">
        <v>2.2004620348070603E-13</v>
      </c>
      <c r="D14024">
        <f t="shared" si="219"/>
        <v>5.0609324541416498E-12</v>
      </c>
    </row>
    <row r="14025" spans="1:4" x14ac:dyDescent="0.3">
      <c r="A14025">
        <v>0.14023000000000002</v>
      </c>
      <c r="B14025">
        <v>22.999408188314412</v>
      </c>
      <c r="C14025">
        <v>2.2004620348070603E-13</v>
      </c>
      <c r="D14025">
        <f t="shared" si="219"/>
        <v>5.0609324541416498E-12</v>
      </c>
    </row>
    <row r="14026" spans="1:4" x14ac:dyDescent="0.3">
      <c r="A14026">
        <v>0.14024</v>
      </c>
      <c r="B14026">
        <v>22.999408188314412</v>
      </c>
      <c r="C14026">
        <v>2.2004620348070603E-13</v>
      </c>
      <c r="D14026">
        <f t="shared" si="219"/>
        <v>5.0609324541416498E-12</v>
      </c>
    </row>
    <row r="14027" spans="1:4" x14ac:dyDescent="0.3">
      <c r="A14027">
        <v>0.14025000000000001</v>
      </c>
      <c r="B14027">
        <v>22.999408188314412</v>
      </c>
      <c r="C14027">
        <v>2.2004620348070603E-13</v>
      </c>
      <c r="D14027">
        <f t="shared" si="219"/>
        <v>5.0609324541416498E-12</v>
      </c>
    </row>
    <row r="14028" spans="1:4" x14ac:dyDescent="0.3">
      <c r="A14028">
        <v>0.14026000000000002</v>
      </c>
      <c r="B14028">
        <v>22.999408188314412</v>
      </c>
      <c r="C14028">
        <v>2.2004620348070603E-13</v>
      </c>
      <c r="D14028">
        <f t="shared" si="219"/>
        <v>5.0609324541416498E-12</v>
      </c>
    </row>
    <row r="14029" spans="1:4" x14ac:dyDescent="0.3">
      <c r="A14029">
        <v>0.14027000000000001</v>
      </c>
      <c r="B14029">
        <v>22.999408188314412</v>
      </c>
      <c r="C14029">
        <v>2.2004620348070603E-13</v>
      </c>
      <c r="D14029">
        <f t="shared" si="219"/>
        <v>5.0609324541416498E-12</v>
      </c>
    </row>
    <row r="14030" spans="1:4" x14ac:dyDescent="0.3">
      <c r="A14030">
        <v>0.14028000000000002</v>
      </c>
      <c r="B14030">
        <v>22.999408188314412</v>
      </c>
      <c r="C14030">
        <v>2.2004620348070603E-13</v>
      </c>
      <c r="D14030">
        <f t="shared" si="219"/>
        <v>5.0609324541416498E-12</v>
      </c>
    </row>
    <row r="14031" spans="1:4" x14ac:dyDescent="0.3">
      <c r="A14031">
        <v>0.14029</v>
      </c>
      <c r="B14031">
        <v>22.999408188314412</v>
      </c>
      <c r="C14031">
        <v>2.2004620348070603E-13</v>
      </c>
      <c r="D14031">
        <f t="shared" si="219"/>
        <v>5.0609324541416498E-12</v>
      </c>
    </row>
    <row r="14032" spans="1:4" x14ac:dyDescent="0.3">
      <c r="A14032">
        <v>0.14030000000000001</v>
      </c>
      <c r="B14032">
        <v>22.999408188314412</v>
      </c>
      <c r="C14032">
        <v>2.2004620348070603E-13</v>
      </c>
      <c r="D14032">
        <f t="shared" si="219"/>
        <v>5.0609324541416498E-12</v>
      </c>
    </row>
    <row r="14033" spans="1:4" x14ac:dyDescent="0.3">
      <c r="A14033">
        <v>0.14031000000000002</v>
      </c>
      <c r="B14033">
        <v>22.999408188314412</v>
      </c>
      <c r="C14033">
        <v>2.2004620348070603E-13</v>
      </c>
      <c r="D14033">
        <f t="shared" si="219"/>
        <v>5.0609324541416498E-12</v>
      </c>
    </row>
    <row r="14034" spans="1:4" x14ac:dyDescent="0.3">
      <c r="A14034">
        <v>0.14032</v>
      </c>
      <c r="B14034">
        <v>22.999408188314412</v>
      </c>
      <c r="C14034">
        <v>2.2004620348070603E-13</v>
      </c>
      <c r="D14034">
        <f t="shared" si="219"/>
        <v>5.0609324541416498E-12</v>
      </c>
    </row>
    <row r="14035" spans="1:4" x14ac:dyDescent="0.3">
      <c r="A14035">
        <v>0.14033000000000001</v>
      </c>
      <c r="B14035">
        <v>22.999408188314412</v>
      </c>
      <c r="C14035">
        <v>2.2004620348070603E-13</v>
      </c>
      <c r="D14035">
        <f t="shared" si="219"/>
        <v>5.0609324541416498E-12</v>
      </c>
    </row>
    <row r="14036" spans="1:4" x14ac:dyDescent="0.3">
      <c r="A14036">
        <v>0.14034000000000002</v>
      </c>
      <c r="B14036">
        <v>22.999408188314412</v>
      </c>
      <c r="C14036">
        <v>2.2004620348070603E-13</v>
      </c>
      <c r="D14036">
        <f t="shared" si="219"/>
        <v>5.0609324541416498E-12</v>
      </c>
    </row>
    <row r="14037" spans="1:4" x14ac:dyDescent="0.3">
      <c r="A14037">
        <v>0.14035</v>
      </c>
      <c r="B14037">
        <v>22.999408188314412</v>
      </c>
      <c r="C14037">
        <v>2.2004620348070603E-13</v>
      </c>
      <c r="D14037">
        <f t="shared" si="219"/>
        <v>5.0609324541416498E-12</v>
      </c>
    </row>
    <row r="14038" spans="1:4" x14ac:dyDescent="0.3">
      <c r="A14038">
        <v>0.14036000000000001</v>
      </c>
      <c r="B14038">
        <v>22.999408188314412</v>
      </c>
      <c r="C14038">
        <v>2.2004620348070603E-13</v>
      </c>
      <c r="D14038">
        <f t="shared" si="219"/>
        <v>5.0609324541416498E-12</v>
      </c>
    </row>
    <row r="14039" spans="1:4" x14ac:dyDescent="0.3">
      <c r="A14039">
        <v>0.14037000000000002</v>
      </c>
      <c r="B14039">
        <v>22.999408188314412</v>
      </c>
      <c r="C14039">
        <v>2.2004620348070603E-13</v>
      </c>
      <c r="D14039">
        <f t="shared" si="219"/>
        <v>5.0609324541416498E-12</v>
      </c>
    </row>
    <row r="14040" spans="1:4" x14ac:dyDescent="0.3">
      <c r="A14040">
        <v>0.14038</v>
      </c>
      <c r="B14040">
        <v>22.999408188314412</v>
      </c>
      <c r="C14040">
        <v>2.2004620348070603E-13</v>
      </c>
      <c r="D14040">
        <f t="shared" si="219"/>
        <v>5.0609324541416498E-12</v>
      </c>
    </row>
    <row r="14041" spans="1:4" x14ac:dyDescent="0.3">
      <c r="A14041">
        <v>0.14039000000000001</v>
      </c>
      <c r="B14041">
        <v>22.999408188314412</v>
      </c>
      <c r="C14041">
        <v>2.2004620348070603E-13</v>
      </c>
      <c r="D14041">
        <f t="shared" si="219"/>
        <v>5.0609324541416498E-12</v>
      </c>
    </row>
    <row r="14042" spans="1:4" x14ac:dyDescent="0.3">
      <c r="A14042">
        <v>0.14040000000000002</v>
      </c>
      <c r="B14042">
        <v>22.999408188314412</v>
      </c>
      <c r="C14042">
        <v>2.2004620348070603E-13</v>
      </c>
      <c r="D14042">
        <f t="shared" si="219"/>
        <v>5.0609324541416498E-12</v>
      </c>
    </row>
    <row r="14043" spans="1:4" x14ac:dyDescent="0.3">
      <c r="A14043">
        <v>0.14041000000000001</v>
      </c>
      <c r="B14043">
        <v>22.999408188314412</v>
      </c>
      <c r="C14043">
        <v>2.2004620348070603E-13</v>
      </c>
      <c r="D14043">
        <f t="shared" si="219"/>
        <v>5.0609324541416498E-12</v>
      </c>
    </row>
    <row r="14044" spans="1:4" x14ac:dyDescent="0.3">
      <c r="A14044">
        <v>0.14042000000000002</v>
      </c>
      <c r="B14044">
        <v>22.999408188314412</v>
      </c>
      <c r="C14044">
        <v>2.2004620348070603E-13</v>
      </c>
      <c r="D14044">
        <f t="shared" si="219"/>
        <v>5.0609324541416498E-12</v>
      </c>
    </row>
    <row r="14045" spans="1:4" x14ac:dyDescent="0.3">
      <c r="A14045">
        <v>0.14043</v>
      </c>
      <c r="B14045">
        <v>22.999408188314412</v>
      </c>
      <c r="C14045">
        <v>2.2004620348070603E-13</v>
      </c>
      <c r="D14045">
        <f t="shared" si="219"/>
        <v>5.0609324541416498E-12</v>
      </c>
    </row>
    <row r="14046" spans="1:4" x14ac:dyDescent="0.3">
      <c r="A14046">
        <v>0.14044000000000001</v>
      </c>
      <c r="B14046">
        <v>22.999408188314412</v>
      </c>
      <c r="C14046">
        <v>2.2004620348070603E-13</v>
      </c>
      <c r="D14046">
        <f t="shared" si="219"/>
        <v>5.0609324541416498E-12</v>
      </c>
    </row>
    <row r="14047" spans="1:4" x14ac:dyDescent="0.3">
      <c r="A14047">
        <v>0.14045000000000002</v>
      </c>
      <c r="B14047">
        <v>22.999408188314412</v>
      </c>
      <c r="C14047">
        <v>2.2004620348070603E-13</v>
      </c>
      <c r="D14047">
        <f t="shared" si="219"/>
        <v>5.0609324541416498E-12</v>
      </c>
    </row>
    <row r="14048" spans="1:4" x14ac:dyDescent="0.3">
      <c r="A14048">
        <v>0.14046</v>
      </c>
      <c r="B14048">
        <v>22.999408188314412</v>
      </c>
      <c r="C14048">
        <v>2.2004620348070603E-13</v>
      </c>
      <c r="D14048">
        <f t="shared" si="219"/>
        <v>5.0609324541416498E-12</v>
      </c>
    </row>
    <row r="14049" spans="1:4" x14ac:dyDescent="0.3">
      <c r="A14049">
        <v>0.14047000000000001</v>
      </c>
      <c r="B14049">
        <v>22.999408188314412</v>
      </c>
      <c r="C14049">
        <v>2.2004620348070603E-13</v>
      </c>
      <c r="D14049">
        <f t="shared" si="219"/>
        <v>5.0609324541416498E-12</v>
      </c>
    </row>
    <row r="14050" spans="1:4" x14ac:dyDescent="0.3">
      <c r="A14050">
        <v>0.14048000000000002</v>
      </c>
      <c r="B14050">
        <v>22.999408188314412</v>
      </c>
      <c r="C14050">
        <v>2.2004620348070603E-13</v>
      </c>
      <c r="D14050">
        <f t="shared" si="219"/>
        <v>5.0609324541416498E-12</v>
      </c>
    </row>
    <row r="14051" spans="1:4" x14ac:dyDescent="0.3">
      <c r="A14051">
        <v>0.14049</v>
      </c>
      <c r="B14051">
        <v>22.999408188314412</v>
      </c>
      <c r="C14051">
        <v>2.2004620348070603E-13</v>
      </c>
      <c r="D14051">
        <f t="shared" si="219"/>
        <v>5.0609324541416498E-12</v>
      </c>
    </row>
    <row r="14052" spans="1:4" x14ac:dyDescent="0.3">
      <c r="A14052">
        <v>0.14050000000000001</v>
      </c>
      <c r="B14052">
        <v>22.999408188314412</v>
      </c>
      <c r="C14052">
        <v>2.2004620348070603E-13</v>
      </c>
      <c r="D14052">
        <f t="shared" si="219"/>
        <v>5.0609324541416498E-12</v>
      </c>
    </row>
    <row r="14053" spans="1:4" x14ac:dyDescent="0.3">
      <c r="A14053">
        <v>0.14051000000000002</v>
      </c>
      <c r="B14053">
        <v>22.999408188314412</v>
      </c>
      <c r="C14053">
        <v>2.2004620348070603E-13</v>
      </c>
      <c r="D14053">
        <f t="shared" si="219"/>
        <v>5.0609324541416498E-12</v>
      </c>
    </row>
    <row r="14054" spans="1:4" x14ac:dyDescent="0.3">
      <c r="A14054">
        <v>0.14052000000000001</v>
      </c>
      <c r="B14054">
        <v>22.999408188314412</v>
      </c>
      <c r="C14054">
        <v>2.2004620348070603E-13</v>
      </c>
      <c r="D14054">
        <f t="shared" si="219"/>
        <v>5.0609324541416498E-12</v>
      </c>
    </row>
    <row r="14055" spans="1:4" x14ac:dyDescent="0.3">
      <c r="A14055">
        <v>0.14053000000000002</v>
      </c>
      <c r="B14055">
        <v>22.999408188314412</v>
      </c>
      <c r="C14055">
        <v>2.2004620348070603E-13</v>
      </c>
      <c r="D14055">
        <f t="shared" si="219"/>
        <v>5.0609324541416498E-12</v>
      </c>
    </row>
    <row r="14056" spans="1:4" x14ac:dyDescent="0.3">
      <c r="A14056">
        <v>0.14054</v>
      </c>
      <c r="B14056">
        <v>22.999408188314412</v>
      </c>
      <c r="C14056">
        <v>2.2004620348070603E-13</v>
      </c>
      <c r="D14056">
        <f t="shared" si="219"/>
        <v>5.0609324541416498E-12</v>
      </c>
    </row>
    <row r="14057" spans="1:4" x14ac:dyDescent="0.3">
      <c r="A14057">
        <v>0.14055000000000001</v>
      </c>
      <c r="B14057">
        <v>22.999408188314412</v>
      </c>
      <c r="C14057">
        <v>2.2004620348070603E-13</v>
      </c>
      <c r="D14057">
        <f t="shared" si="219"/>
        <v>5.0609324541416498E-12</v>
      </c>
    </row>
    <row r="14058" spans="1:4" x14ac:dyDescent="0.3">
      <c r="A14058">
        <v>0.14056000000000002</v>
      </c>
      <c r="B14058">
        <v>22.999408188314412</v>
      </c>
      <c r="C14058">
        <v>2.2004620348070603E-13</v>
      </c>
      <c r="D14058">
        <f t="shared" si="219"/>
        <v>5.0609324541416498E-12</v>
      </c>
    </row>
    <row r="14059" spans="1:4" x14ac:dyDescent="0.3">
      <c r="A14059">
        <v>0.14057</v>
      </c>
      <c r="B14059">
        <v>22.999408188314412</v>
      </c>
      <c r="C14059">
        <v>2.2004620348070603E-13</v>
      </c>
      <c r="D14059">
        <f t="shared" si="219"/>
        <v>5.0609324541416498E-12</v>
      </c>
    </row>
    <row r="14060" spans="1:4" x14ac:dyDescent="0.3">
      <c r="A14060">
        <v>0.14058000000000001</v>
      </c>
      <c r="B14060">
        <v>22.999408188314412</v>
      </c>
      <c r="C14060">
        <v>2.2004620348070603E-13</v>
      </c>
      <c r="D14060">
        <f t="shared" si="219"/>
        <v>5.0609324541416498E-12</v>
      </c>
    </row>
    <row r="14061" spans="1:4" x14ac:dyDescent="0.3">
      <c r="A14061">
        <v>0.14059000000000002</v>
      </c>
      <c r="B14061">
        <v>22.999408188314412</v>
      </c>
      <c r="C14061">
        <v>2.2004620348070603E-13</v>
      </c>
      <c r="D14061">
        <f t="shared" si="219"/>
        <v>5.0609324541416498E-12</v>
      </c>
    </row>
    <row r="14062" spans="1:4" x14ac:dyDescent="0.3">
      <c r="A14062">
        <v>0.1406</v>
      </c>
      <c r="B14062">
        <v>22.999408188314412</v>
      </c>
      <c r="C14062">
        <v>2.2004620348070603E-13</v>
      </c>
      <c r="D14062">
        <f t="shared" si="219"/>
        <v>5.0609324541416498E-12</v>
      </c>
    </row>
    <row r="14063" spans="1:4" x14ac:dyDescent="0.3">
      <c r="A14063">
        <v>0.14061000000000001</v>
      </c>
      <c r="B14063">
        <v>22.999408188314412</v>
      </c>
      <c r="C14063">
        <v>2.2004620348070603E-13</v>
      </c>
      <c r="D14063">
        <f t="shared" si="219"/>
        <v>5.0609324541416498E-12</v>
      </c>
    </row>
    <row r="14064" spans="1:4" x14ac:dyDescent="0.3">
      <c r="A14064">
        <v>0.14062000000000002</v>
      </c>
      <c r="B14064">
        <v>22.999408188314412</v>
      </c>
      <c r="C14064">
        <v>2.2004620348070603E-13</v>
      </c>
      <c r="D14064">
        <f t="shared" si="219"/>
        <v>5.0609324541416498E-12</v>
      </c>
    </row>
    <row r="14065" spans="1:4" x14ac:dyDescent="0.3">
      <c r="A14065">
        <v>0.14063000000000001</v>
      </c>
      <c r="B14065">
        <v>22.999408188314412</v>
      </c>
      <c r="C14065">
        <v>2.2004620348070603E-13</v>
      </c>
      <c r="D14065">
        <f t="shared" si="219"/>
        <v>5.0609324541416498E-12</v>
      </c>
    </row>
    <row r="14066" spans="1:4" x14ac:dyDescent="0.3">
      <c r="A14066">
        <v>0.14064000000000002</v>
      </c>
      <c r="B14066">
        <v>22.999408188314412</v>
      </c>
      <c r="C14066">
        <v>2.2004620348070603E-13</v>
      </c>
      <c r="D14066">
        <f t="shared" si="219"/>
        <v>5.0609324541416498E-12</v>
      </c>
    </row>
    <row r="14067" spans="1:4" x14ac:dyDescent="0.3">
      <c r="A14067">
        <v>0.14065000000000003</v>
      </c>
      <c r="B14067">
        <v>22.999408188314412</v>
      </c>
      <c r="C14067">
        <v>2.2004620348070603E-13</v>
      </c>
      <c r="D14067">
        <f t="shared" si="219"/>
        <v>5.0609324541416498E-12</v>
      </c>
    </row>
    <row r="14068" spans="1:4" x14ac:dyDescent="0.3">
      <c r="A14068">
        <v>0.14066000000000001</v>
      </c>
      <c r="B14068">
        <v>22.999408188314412</v>
      </c>
      <c r="C14068">
        <v>2.2004620348070603E-13</v>
      </c>
      <c r="D14068">
        <f t="shared" si="219"/>
        <v>5.0609324541416498E-12</v>
      </c>
    </row>
    <row r="14069" spans="1:4" x14ac:dyDescent="0.3">
      <c r="A14069">
        <v>0.14067000000000002</v>
      </c>
      <c r="B14069">
        <v>22.999408188314412</v>
      </c>
      <c r="C14069">
        <v>2.2004620348070603E-13</v>
      </c>
      <c r="D14069">
        <f t="shared" si="219"/>
        <v>5.0609324541416498E-12</v>
      </c>
    </row>
    <row r="14070" spans="1:4" x14ac:dyDescent="0.3">
      <c r="A14070">
        <v>0.14068</v>
      </c>
      <c r="B14070">
        <v>22.999408188314412</v>
      </c>
      <c r="C14070">
        <v>2.2004620348070603E-13</v>
      </c>
      <c r="D14070">
        <f t="shared" si="219"/>
        <v>5.0609324541416498E-12</v>
      </c>
    </row>
    <row r="14071" spans="1:4" x14ac:dyDescent="0.3">
      <c r="A14071">
        <v>0.14069000000000001</v>
      </c>
      <c r="B14071">
        <v>22.999408188314412</v>
      </c>
      <c r="C14071">
        <v>2.2004620348070603E-13</v>
      </c>
      <c r="D14071">
        <f t="shared" si="219"/>
        <v>5.0609324541416498E-12</v>
      </c>
    </row>
    <row r="14072" spans="1:4" x14ac:dyDescent="0.3">
      <c r="A14072">
        <v>0.14070000000000002</v>
      </c>
      <c r="B14072">
        <v>22.999408188314412</v>
      </c>
      <c r="C14072">
        <v>2.2004620348070603E-13</v>
      </c>
      <c r="D14072">
        <f t="shared" si="219"/>
        <v>5.0609324541416498E-12</v>
      </c>
    </row>
    <row r="14073" spans="1:4" x14ac:dyDescent="0.3">
      <c r="A14073">
        <v>0.14071</v>
      </c>
      <c r="B14073">
        <v>22.999408188314412</v>
      </c>
      <c r="C14073">
        <v>2.2004620348070603E-13</v>
      </c>
      <c r="D14073">
        <f t="shared" si="219"/>
        <v>5.0609324541416498E-12</v>
      </c>
    </row>
    <row r="14074" spans="1:4" x14ac:dyDescent="0.3">
      <c r="A14074">
        <v>0.14072000000000001</v>
      </c>
      <c r="B14074">
        <v>22.999408188314412</v>
      </c>
      <c r="C14074">
        <v>2.2004620348070603E-13</v>
      </c>
      <c r="D14074">
        <f t="shared" si="219"/>
        <v>5.0609324541416498E-12</v>
      </c>
    </row>
    <row r="14075" spans="1:4" x14ac:dyDescent="0.3">
      <c r="A14075">
        <v>0.14073000000000002</v>
      </c>
      <c r="B14075">
        <v>22.999408188314412</v>
      </c>
      <c r="C14075">
        <v>2.2004620348070603E-13</v>
      </c>
      <c r="D14075">
        <f t="shared" si="219"/>
        <v>5.0609324541416498E-12</v>
      </c>
    </row>
    <row r="14076" spans="1:4" x14ac:dyDescent="0.3">
      <c r="A14076">
        <v>0.14074</v>
      </c>
      <c r="B14076">
        <v>22.999408188314412</v>
      </c>
      <c r="C14076">
        <v>2.2004620348070603E-13</v>
      </c>
      <c r="D14076">
        <f t="shared" si="219"/>
        <v>5.0609324541416498E-12</v>
      </c>
    </row>
    <row r="14077" spans="1:4" x14ac:dyDescent="0.3">
      <c r="A14077">
        <v>0.14075000000000001</v>
      </c>
      <c r="B14077">
        <v>22.999408188314412</v>
      </c>
      <c r="C14077">
        <v>2.2004620348070603E-13</v>
      </c>
      <c r="D14077">
        <f t="shared" si="219"/>
        <v>5.0609324541416498E-12</v>
      </c>
    </row>
    <row r="14078" spans="1:4" x14ac:dyDescent="0.3">
      <c r="A14078">
        <v>0.14076000000000002</v>
      </c>
      <c r="B14078">
        <v>22.999408188314412</v>
      </c>
      <c r="C14078">
        <v>2.2004620348070603E-13</v>
      </c>
      <c r="D14078">
        <f t="shared" si="219"/>
        <v>5.0609324541416498E-12</v>
      </c>
    </row>
    <row r="14079" spans="1:4" x14ac:dyDescent="0.3">
      <c r="A14079">
        <v>0.14077000000000001</v>
      </c>
      <c r="B14079">
        <v>22.999408188314412</v>
      </c>
      <c r="C14079">
        <v>2.2004620348070603E-13</v>
      </c>
      <c r="D14079">
        <f t="shared" si="219"/>
        <v>5.0609324541416498E-12</v>
      </c>
    </row>
    <row r="14080" spans="1:4" x14ac:dyDescent="0.3">
      <c r="A14080">
        <v>0.14078000000000002</v>
      </c>
      <c r="B14080">
        <v>22.999408188314412</v>
      </c>
      <c r="C14080">
        <v>2.2004620348070603E-13</v>
      </c>
      <c r="D14080">
        <f t="shared" si="219"/>
        <v>5.0609324541416498E-12</v>
      </c>
    </row>
    <row r="14081" spans="1:4" x14ac:dyDescent="0.3">
      <c r="A14081">
        <v>0.14079</v>
      </c>
      <c r="B14081">
        <v>22.999408188314412</v>
      </c>
      <c r="C14081">
        <v>2.2004620348070603E-13</v>
      </c>
      <c r="D14081">
        <f t="shared" si="219"/>
        <v>5.0609324541416498E-12</v>
      </c>
    </row>
    <row r="14082" spans="1:4" x14ac:dyDescent="0.3">
      <c r="A14082">
        <v>0.14080000000000001</v>
      </c>
      <c r="B14082">
        <v>22.999408188314412</v>
      </c>
      <c r="C14082">
        <v>2.2004620348070603E-13</v>
      </c>
      <c r="D14082">
        <f t="shared" si="219"/>
        <v>5.0609324541416498E-12</v>
      </c>
    </row>
    <row r="14083" spans="1:4" x14ac:dyDescent="0.3">
      <c r="A14083">
        <v>0.14081000000000002</v>
      </c>
      <c r="B14083">
        <v>22.999408188314412</v>
      </c>
      <c r="C14083">
        <v>2.2004620348070603E-13</v>
      </c>
      <c r="D14083">
        <f t="shared" ref="D14083:D14146" si="220">B14083*C14083</f>
        <v>5.0609324541416498E-12</v>
      </c>
    </row>
    <row r="14084" spans="1:4" x14ac:dyDescent="0.3">
      <c r="A14084">
        <v>0.14082</v>
      </c>
      <c r="B14084">
        <v>22.999408188314412</v>
      </c>
      <c r="C14084">
        <v>2.2004620348070603E-13</v>
      </c>
      <c r="D14084">
        <f t="shared" si="220"/>
        <v>5.0609324541416498E-12</v>
      </c>
    </row>
    <row r="14085" spans="1:4" x14ac:dyDescent="0.3">
      <c r="A14085">
        <v>0.14083000000000001</v>
      </c>
      <c r="B14085">
        <v>22.999408188314412</v>
      </c>
      <c r="C14085">
        <v>2.2004620348070603E-13</v>
      </c>
      <c r="D14085">
        <f t="shared" si="220"/>
        <v>5.0609324541416498E-12</v>
      </c>
    </row>
    <row r="14086" spans="1:4" x14ac:dyDescent="0.3">
      <c r="A14086">
        <v>0.14084000000000002</v>
      </c>
      <c r="B14086">
        <v>22.999408188314412</v>
      </c>
      <c r="C14086">
        <v>2.2004620348070603E-13</v>
      </c>
      <c r="D14086">
        <f t="shared" si="220"/>
        <v>5.0609324541416498E-12</v>
      </c>
    </row>
    <row r="14087" spans="1:4" x14ac:dyDescent="0.3">
      <c r="A14087">
        <v>0.14085</v>
      </c>
      <c r="B14087">
        <v>22.999408188314412</v>
      </c>
      <c r="C14087">
        <v>2.2004620348070603E-13</v>
      </c>
      <c r="D14087">
        <f t="shared" si="220"/>
        <v>5.0609324541416498E-12</v>
      </c>
    </row>
    <row r="14088" spans="1:4" x14ac:dyDescent="0.3">
      <c r="A14088">
        <v>0.14086000000000001</v>
      </c>
      <c r="B14088">
        <v>22.999408188314412</v>
      </c>
      <c r="C14088">
        <v>2.2004620348070603E-13</v>
      </c>
      <c r="D14088">
        <f t="shared" si="220"/>
        <v>5.0609324541416498E-12</v>
      </c>
    </row>
    <row r="14089" spans="1:4" x14ac:dyDescent="0.3">
      <c r="A14089">
        <v>0.14087000000000002</v>
      </c>
      <c r="B14089">
        <v>22.999408188314412</v>
      </c>
      <c r="C14089">
        <v>2.2004620348070603E-13</v>
      </c>
      <c r="D14089">
        <f t="shared" si="220"/>
        <v>5.0609324541416498E-12</v>
      </c>
    </row>
    <row r="14090" spans="1:4" x14ac:dyDescent="0.3">
      <c r="A14090">
        <v>0.14088000000000001</v>
      </c>
      <c r="B14090">
        <v>22.999408188314412</v>
      </c>
      <c r="C14090">
        <v>2.2004620348070603E-13</v>
      </c>
      <c r="D14090">
        <f t="shared" si="220"/>
        <v>5.0609324541416498E-12</v>
      </c>
    </row>
    <row r="14091" spans="1:4" x14ac:dyDescent="0.3">
      <c r="A14091">
        <v>0.14089000000000002</v>
      </c>
      <c r="B14091">
        <v>22.999408188314412</v>
      </c>
      <c r="C14091">
        <v>2.2004620348070603E-13</v>
      </c>
      <c r="D14091">
        <f t="shared" si="220"/>
        <v>5.0609324541416498E-12</v>
      </c>
    </row>
    <row r="14092" spans="1:4" x14ac:dyDescent="0.3">
      <c r="A14092">
        <v>0.14090000000000003</v>
      </c>
      <c r="B14092">
        <v>22.999408188314412</v>
      </c>
      <c r="C14092">
        <v>2.2004620348070603E-13</v>
      </c>
      <c r="D14092">
        <f t="shared" si="220"/>
        <v>5.0609324541416498E-12</v>
      </c>
    </row>
    <row r="14093" spans="1:4" x14ac:dyDescent="0.3">
      <c r="A14093">
        <v>0.14091000000000001</v>
      </c>
      <c r="B14093">
        <v>22.999408188314412</v>
      </c>
      <c r="C14093">
        <v>2.2004620348070603E-13</v>
      </c>
      <c r="D14093">
        <f t="shared" si="220"/>
        <v>5.0609324541416498E-12</v>
      </c>
    </row>
    <row r="14094" spans="1:4" x14ac:dyDescent="0.3">
      <c r="A14094">
        <v>0.14092000000000002</v>
      </c>
      <c r="B14094">
        <v>22.999408188314412</v>
      </c>
      <c r="C14094">
        <v>2.2004620348070603E-13</v>
      </c>
      <c r="D14094">
        <f t="shared" si="220"/>
        <v>5.0609324541416498E-12</v>
      </c>
    </row>
    <row r="14095" spans="1:4" x14ac:dyDescent="0.3">
      <c r="A14095">
        <v>0.14093</v>
      </c>
      <c r="B14095">
        <v>22.999408188314412</v>
      </c>
      <c r="C14095">
        <v>2.2004620348070603E-13</v>
      </c>
      <c r="D14095">
        <f t="shared" si="220"/>
        <v>5.0609324541416498E-12</v>
      </c>
    </row>
    <row r="14096" spans="1:4" x14ac:dyDescent="0.3">
      <c r="A14096">
        <v>0.14094000000000001</v>
      </c>
      <c r="B14096">
        <v>22.999408188314412</v>
      </c>
      <c r="C14096">
        <v>2.2004620348070603E-13</v>
      </c>
      <c r="D14096">
        <f t="shared" si="220"/>
        <v>5.0609324541416498E-12</v>
      </c>
    </row>
    <row r="14097" spans="1:4" x14ac:dyDescent="0.3">
      <c r="A14097">
        <v>0.14095000000000002</v>
      </c>
      <c r="B14097">
        <v>22.999408188314412</v>
      </c>
      <c r="C14097">
        <v>2.2004620348070603E-13</v>
      </c>
      <c r="D14097">
        <f t="shared" si="220"/>
        <v>5.0609324541416498E-12</v>
      </c>
    </row>
    <row r="14098" spans="1:4" x14ac:dyDescent="0.3">
      <c r="A14098">
        <v>0.14096</v>
      </c>
      <c r="B14098">
        <v>22.999408188314412</v>
      </c>
      <c r="C14098">
        <v>2.2004620348070603E-13</v>
      </c>
      <c r="D14098">
        <f t="shared" si="220"/>
        <v>5.0609324541416498E-12</v>
      </c>
    </row>
    <row r="14099" spans="1:4" x14ac:dyDescent="0.3">
      <c r="A14099">
        <v>0.14097000000000001</v>
      </c>
      <c r="B14099">
        <v>22.999408188314412</v>
      </c>
      <c r="C14099">
        <v>2.2004620348070603E-13</v>
      </c>
      <c r="D14099">
        <f t="shared" si="220"/>
        <v>5.0609324541416498E-12</v>
      </c>
    </row>
    <row r="14100" spans="1:4" x14ac:dyDescent="0.3">
      <c r="A14100">
        <v>0.14098000000000002</v>
      </c>
      <c r="B14100">
        <v>22.999408188314412</v>
      </c>
      <c r="C14100">
        <v>2.2004620348070603E-13</v>
      </c>
      <c r="D14100">
        <f t="shared" si="220"/>
        <v>5.0609324541416498E-12</v>
      </c>
    </row>
    <row r="14101" spans="1:4" x14ac:dyDescent="0.3">
      <c r="A14101">
        <v>0.14099</v>
      </c>
      <c r="B14101">
        <v>22.999408188314412</v>
      </c>
      <c r="C14101">
        <v>2.2004620348070603E-13</v>
      </c>
      <c r="D14101">
        <f t="shared" si="220"/>
        <v>5.0609324541416498E-12</v>
      </c>
    </row>
    <row r="14102" spans="1:4" x14ac:dyDescent="0.3">
      <c r="A14102">
        <v>0.14100000000000001</v>
      </c>
      <c r="B14102">
        <v>22.999408188314412</v>
      </c>
      <c r="C14102">
        <v>2.2004620348070603E-13</v>
      </c>
      <c r="D14102">
        <f t="shared" si="220"/>
        <v>5.0609324541416498E-12</v>
      </c>
    </row>
    <row r="14103" spans="1:4" x14ac:dyDescent="0.3">
      <c r="A14103">
        <v>0.14101000000000002</v>
      </c>
      <c r="B14103">
        <v>22.999408188314412</v>
      </c>
      <c r="C14103">
        <v>2.2004620348070603E-13</v>
      </c>
      <c r="D14103">
        <f t="shared" si="220"/>
        <v>5.0609324541416498E-12</v>
      </c>
    </row>
    <row r="14104" spans="1:4" x14ac:dyDescent="0.3">
      <c r="A14104">
        <v>0.14102000000000001</v>
      </c>
      <c r="B14104">
        <v>22.999408188314412</v>
      </c>
      <c r="C14104">
        <v>2.2004620348070603E-13</v>
      </c>
      <c r="D14104">
        <f t="shared" si="220"/>
        <v>5.0609324541416498E-12</v>
      </c>
    </row>
    <row r="14105" spans="1:4" x14ac:dyDescent="0.3">
      <c r="A14105">
        <v>0.14103000000000002</v>
      </c>
      <c r="B14105">
        <v>22.999408188314412</v>
      </c>
      <c r="C14105">
        <v>2.2004620348070603E-13</v>
      </c>
      <c r="D14105">
        <f t="shared" si="220"/>
        <v>5.0609324541416498E-12</v>
      </c>
    </row>
    <row r="14106" spans="1:4" x14ac:dyDescent="0.3">
      <c r="A14106">
        <v>0.14104</v>
      </c>
      <c r="B14106">
        <v>22.999408188314412</v>
      </c>
      <c r="C14106">
        <v>2.2004620348070603E-13</v>
      </c>
      <c r="D14106">
        <f t="shared" si="220"/>
        <v>5.0609324541416498E-12</v>
      </c>
    </row>
    <row r="14107" spans="1:4" x14ac:dyDescent="0.3">
      <c r="A14107">
        <v>0.14105000000000001</v>
      </c>
      <c r="B14107">
        <v>22.999408188314412</v>
      </c>
      <c r="C14107">
        <v>2.2004620348070603E-13</v>
      </c>
      <c r="D14107">
        <f t="shared" si="220"/>
        <v>5.0609324541416498E-12</v>
      </c>
    </row>
    <row r="14108" spans="1:4" x14ac:dyDescent="0.3">
      <c r="A14108">
        <v>0.14106000000000002</v>
      </c>
      <c r="B14108">
        <v>22.999408188314412</v>
      </c>
      <c r="C14108">
        <v>2.2004620348070603E-13</v>
      </c>
      <c r="D14108">
        <f t="shared" si="220"/>
        <v>5.0609324541416498E-12</v>
      </c>
    </row>
    <row r="14109" spans="1:4" x14ac:dyDescent="0.3">
      <c r="A14109">
        <v>0.14107</v>
      </c>
      <c r="B14109">
        <v>22.999408188314412</v>
      </c>
      <c r="C14109">
        <v>2.2004620348070603E-13</v>
      </c>
      <c r="D14109">
        <f t="shared" si="220"/>
        <v>5.0609324541416498E-12</v>
      </c>
    </row>
    <row r="14110" spans="1:4" x14ac:dyDescent="0.3">
      <c r="A14110">
        <v>0.14108000000000001</v>
      </c>
      <c r="B14110">
        <v>22.999408188314412</v>
      </c>
      <c r="C14110">
        <v>2.2004620348070603E-13</v>
      </c>
      <c r="D14110">
        <f t="shared" si="220"/>
        <v>5.0609324541416498E-12</v>
      </c>
    </row>
    <row r="14111" spans="1:4" x14ac:dyDescent="0.3">
      <c r="A14111">
        <v>0.14109000000000002</v>
      </c>
      <c r="B14111">
        <v>22.999408188314412</v>
      </c>
      <c r="C14111">
        <v>2.2004620348070603E-13</v>
      </c>
      <c r="D14111">
        <f t="shared" si="220"/>
        <v>5.0609324541416498E-12</v>
      </c>
    </row>
    <row r="14112" spans="1:4" x14ac:dyDescent="0.3">
      <c r="A14112">
        <v>0.1411</v>
      </c>
      <c r="B14112">
        <v>22.999408188314412</v>
      </c>
      <c r="C14112">
        <v>2.2004620348070603E-13</v>
      </c>
      <c r="D14112">
        <f t="shared" si="220"/>
        <v>5.0609324541416498E-12</v>
      </c>
    </row>
    <row r="14113" spans="1:4" x14ac:dyDescent="0.3">
      <c r="A14113">
        <v>0.14111000000000001</v>
      </c>
      <c r="B14113">
        <v>22.999408188314412</v>
      </c>
      <c r="C14113">
        <v>2.2004620348070603E-13</v>
      </c>
      <c r="D14113">
        <f t="shared" si="220"/>
        <v>5.0609324541416498E-12</v>
      </c>
    </row>
    <row r="14114" spans="1:4" x14ac:dyDescent="0.3">
      <c r="A14114">
        <v>0.14112000000000002</v>
      </c>
      <c r="B14114">
        <v>22.999408188314412</v>
      </c>
      <c r="C14114">
        <v>2.2004620348070603E-13</v>
      </c>
      <c r="D14114">
        <f t="shared" si="220"/>
        <v>5.0609324541416498E-12</v>
      </c>
    </row>
    <row r="14115" spans="1:4" x14ac:dyDescent="0.3">
      <c r="A14115">
        <v>0.14113000000000001</v>
      </c>
      <c r="B14115">
        <v>22.999408188314412</v>
      </c>
      <c r="C14115">
        <v>2.2004620348070603E-13</v>
      </c>
      <c r="D14115">
        <f t="shared" si="220"/>
        <v>5.0609324541416498E-12</v>
      </c>
    </row>
    <row r="14116" spans="1:4" x14ac:dyDescent="0.3">
      <c r="A14116">
        <v>0.14114000000000002</v>
      </c>
      <c r="B14116">
        <v>22.999408188314412</v>
      </c>
      <c r="C14116">
        <v>2.2004620348070603E-13</v>
      </c>
      <c r="D14116">
        <f t="shared" si="220"/>
        <v>5.0609324541416498E-12</v>
      </c>
    </row>
    <row r="14117" spans="1:4" x14ac:dyDescent="0.3">
      <c r="A14117">
        <v>0.14115</v>
      </c>
      <c r="B14117">
        <v>22.999408188314412</v>
      </c>
      <c r="C14117">
        <v>2.2004620348070603E-13</v>
      </c>
      <c r="D14117">
        <f t="shared" si="220"/>
        <v>5.0609324541416498E-12</v>
      </c>
    </row>
    <row r="14118" spans="1:4" x14ac:dyDescent="0.3">
      <c r="A14118">
        <v>0.14116000000000001</v>
      </c>
      <c r="B14118">
        <v>22.999408188314412</v>
      </c>
      <c r="C14118">
        <v>2.2004620348070603E-13</v>
      </c>
      <c r="D14118">
        <f t="shared" si="220"/>
        <v>5.0609324541416498E-12</v>
      </c>
    </row>
    <row r="14119" spans="1:4" x14ac:dyDescent="0.3">
      <c r="A14119">
        <v>0.14117000000000002</v>
      </c>
      <c r="B14119">
        <v>22.999408188314412</v>
      </c>
      <c r="C14119">
        <v>2.2004620348070603E-13</v>
      </c>
      <c r="D14119">
        <f t="shared" si="220"/>
        <v>5.0609324541416498E-12</v>
      </c>
    </row>
    <row r="14120" spans="1:4" x14ac:dyDescent="0.3">
      <c r="A14120">
        <v>0.14118</v>
      </c>
      <c r="B14120">
        <v>22.999408188314412</v>
      </c>
      <c r="C14120">
        <v>2.2004620348070603E-13</v>
      </c>
      <c r="D14120">
        <f t="shared" si="220"/>
        <v>5.0609324541416498E-12</v>
      </c>
    </row>
    <row r="14121" spans="1:4" x14ac:dyDescent="0.3">
      <c r="A14121">
        <v>0.14119000000000001</v>
      </c>
      <c r="B14121">
        <v>22.999408188314412</v>
      </c>
      <c r="C14121">
        <v>2.2004620348070603E-13</v>
      </c>
      <c r="D14121">
        <f t="shared" si="220"/>
        <v>5.0609324541416498E-12</v>
      </c>
    </row>
    <row r="14122" spans="1:4" x14ac:dyDescent="0.3">
      <c r="A14122">
        <v>0.14120000000000002</v>
      </c>
      <c r="B14122">
        <v>22.999408188314412</v>
      </c>
      <c r="C14122">
        <v>2.2004620348070603E-13</v>
      </c>
      <c r="D14122">
        <f t="shared" si="220"/>
        <v>5.0609324541416498E-12</v>
      </c>
    </row>
    <row r="14123" spans="1:4" x14ac:dyDescent="0.3">
      <c r="A14123">
        <v>0.14121</v>
      </c>
      <c r="B14123">
        <v>22.999408188314412</v>
      </c>
      <c r="C14123">
        <v>2.2004620348070603E-13</v>
      </c>
      <c r="D14123">
        <f t="shared" si="220"/>
        <v>5.0609324541416498E-12</v>
      </c>
    </row>
    <row r="14124" spans="1:4" x14ac:dyDescent="0.3">
      <c r="A14124">
        <v>0.14122000000000001</v>
      </c>
      <c r="B14124">
        <v>22.999408188314412</v>
      </c>
      <c r="C14124">
        <v>2.2004620348070603E-13</v>
      </c>
      <c r="D14124">
        <f t="shared" si="220"/>
        <v>5.0609324541416498E-12</v>
      </c>
    </row>
    <row r="14125" spans="1:4" x14ac:dyDescent="0.3">
      <c r="A14125">
        <v>0.14123000000000002</v>
      </c>
      <c r="B14125">
        <v>22.999408188314412</v>
      </c>
      <c r="C14125">
        <v>2.2004620348070603E-13</v>
      </c>
      <c r="D14125">
        <f t="shared" si="220"/>
        <v>5.0609324541416498E-12</v>
      </c>
    </row>
    <row r="14126" spans="1:4" x14ac:dyDescent="0.3">
      <c r="A14126">
        <v>0.14124</v>
      </c>
      <c r="B14126">
        <v>22.999408188314412</v>
      </c>
      <c r="C14126">
        <v>2.2004620348070603E-13</v>
      </c>
      <c r="D14126">
        <f t="shared" si="220"/>
        <v>5.0609324541416498E-12</v>
      </c>
    </row>
    <row r="14127" spans="1:4" x14ac:dyDescent="0.3">
      <c r="A14127">
        <v>0.14125000000000001</v>
      </c>
      <c r="B14127">
        <v>22.999408188314412</v>
      </c>
      <c r="C14127">
        <v>2.2004620348070603E-13</v>
      </c>
      <c r="D14127">
        <f t="shared" si="220"/>
        <v>5.0609324541416498E-12</v>
      </c>
    </row>
    <row r="14128" spans="1:4" x14ac:dyDescent="0.3">
      <c r="A14128">
        <v>0.14126000000000002</v>
      </c>
      <c r="B14128">
        <v>22.999408188314412</v>
      </c>
      <c r="C14128">
        <v>2.2004620348070603E-13</v>
      </c>
      <c r="D14128">
        <f t="shared" si="220"/>
        <v>5.0609324541416498E-12</v>
      </c>
    </row>
    <row r="14129" spans="1:4" x14ac:dyDescent="0.3">
      <c r="A14129">
        <v>0.14127000000000001</v>
      </c>
      <c r="B14129">
        <v>22.999408188314412</v>
      </c>
      <c r="C14129">
        <v>2.2004620348070603E-13</v>
      </c>
      <c r="D14129">
        <f t="shared" si="220"/>
        <v>5.0609324541416498E-12</v>
      </c>
    </row>
    <row r="14130" spans="1:4" x14ac:dyDescent="0.3">
      <c r="A14130">
        <v>0.14128000000000002</v>
      </c>
      <c r="B14130">
        <v>22.999408188314412</v>
      </c>
      <c r="C14130">
        <v>2.2004620348070603E-13</v>
      </c>
      <c r="D14130">
        <f t="shared" si="220"/>
        <v>5.0609324541416498E-12</v>
      </c>
    </row>
    <row r="14131" spans="1:4" x14ac:dyDescent="0.3">
      <c r="A14131">
        <v>0.14129</v>
      </c>
      <c r="B14131">
        <v>22.999408188314412</v>
      </c>
      <c r="C14131">
        <v>2.2004620348070603E-13</v>
      </c>
      <c r="D14131">
        <f t="shared" si="220"/>
        <v>5.0609324541416498E-12</v>
      </c>
    </row>
    <row r="14132" spans="1:4" x14ac:dyDescent="0.3">
      <c r="A14132">
        <v>0.14130000000000001</v>
      </c>
      <c r="B14132">
        <v>22.999408188314412</v>
      </c>
      <c r="C14132">
        <v>2.2004620348070603E-13</v>
      </c>
      <c r="D14132">
        <f t="shared" si="220"/>
        <v>5.0609324541416498E-12</v>
      </c>
    </row>
    <row r="14133" spans="1:4" x14ac:dyDescent="0.3">
      <c r="A14133">
        <v>0.14131000000000002</v>
      </c>
      <c r="B14133">
        <v>22.999408188314412</v>
      </c>
      <c r="C14133">
        <v>2.2004620348070603E-13</v>
      </c>
      <c r="D14133">
        <f t="shared" si="220"/>
        <v>5.0609324541416498E-12</v>
      </c>
    </row>
    <row r="14134" spans="1:4" x14ac:dyDescent="0.3">
      <c r="A14134">
        <v>0.14132</v>
      </c>
      <c r="B14134">
        <v>22.999408188314412</v>
      </c>
      <c r="C14134">
        <v>2.2004620348070603E-13</v>
      </c>
      <c r="D14134">
        <f t="shared" si="220"/>
        <v>5.0609324541416498E-12</v>
      </c>
    </row>
    <row r="14135" spans="1:4" x14ac:dyDescent="0.3">
      <c r="A14135">
        <v>0.14133000000000001</v>
      </c>
      <c r="B14135">
        <v>22.999408188314412</v>
      </c>
      <c r="C14135">
        <v>2.2004620348070603E-13</v>
      </c>
      <c r="D14135">
        <f t="shared" si="220"/>
        <v>5.0609324541416498E-12</v>
      </c>
    </row>
    <row r="14136" spans="1:4" x14ac:dyDescent="0.3">
      <c r="A14136">
        <v>0.14134000000000002</v>
      </c>
      <c r="B14136">
        <v>22.999408188314412</v>
      </c>
      <c r="C14136">
        <v>2.2004620348070603E-13</v>
      </c>
      <c r="D14136">
        <f t="shared" si="220"/>
        <v>5.0609324541416498E-12</v>
      </c>
    </row>
    <row r="14137" spans="1:4" x14ac:dyDescent="0.3">
      <c r="A14137">
        <v>0.14135</v>
      </c>
      <c r="B14137">
        <v>22.999408188314412</v>
      </c>
      <c r="C14137">
        <v>2.2004620348070603E-13</v>
      </c>
      <c r="D14137">
        <f t="shared" si="220"/>
        <v>5.0609324541416498E-12</v>
      </c>
    </row>
    <row r="14138" spans="1:4" x14ac:dyDescent="0.3">
      <c r="A14138">
        <v>0.14136000000000001</v>
      </c>
      <c r="B14138">
        <v>22.999408188314412</v>
      </c>
      <c r="C14138">
        <v>2.2004620348070603E-13</v>
      </c>
      <c r="D14138">
        <f t="shared" si="220"/>
        <v>5.0609324541416498E-12</v>
      </c>
    </row>
    <row r="14139" spans="1:4" x14ac:dyDescent="0.3">
      <c r="A14139">
        <v>0.14137000000000002</v>
      </c>
      <c r="B14139">
        <v>22.999408188314412</v>
      </c>
      <c r="C14139">
        <v>2.2004620348070603E-13</v>
      </c>
      <c r="D14139">
        <f t="shared" si="220"/>
        <v>5.0609324541416498E-12</v>
      </c>
    </row>
    <row r="14140" spans="1:4" x14ac:dyDescent="0.3">
      <c r="A14140">
        <v>0.14138000000000001</v>
      </c>
      <c r="B14140">
        <v>22.999408188314412</v>
      </c>
      <c r="C14140">
        <v>2.2004620348070603E-13</v>
      </c>
      <c r="D14140">
        <f t="shared" si="220"/>
        <v>5.0609324541416498E-12</v>
      </c>
    </row>
    <row r="14141" spans="1:4" x14ac:dyDescent="0.3">
      <c r="A14141">
        <v>0.14139000000000002</v>
      </c>
      <c r="B14141">
        <v>22.999408188314412</v>
      </c>
      <c r="C14141">
        <v>2.2004620348070603E-13</v>
      </c>
      <c r="D14141">
        <f t="shared" si="220"/>
        <v>5.0609324541416498E-12</v>
      </c>
    </row>
    <row r="14142" spans="1:4" x14ac:dyDescent="0.3">
      <c r="A14142">
        <v>0.1414</v>
      </c>
      <c r="B14142">
        <v>22.999408188314412</v>
      </c>
      <c r="C14142">
        <v>2.2004620348070603E-13</v>
      </c>
      <c r="D14142">
        <f t="shared" si="220"/>
        <v>5.0609324541416498E-12</v>
      </c>
    </row>
    <row r="14143" spans="1:4" x14ac:dyDescent="0.3">
      <c r="A14143">
        <v>0.14141000000000001</v>
      </c>
      <c r="B14143">
        <v>22.999408188314412</v>
      </c>
      <c r="C14143">
        <v>2.2004620348070603E-13</v>
      </c>
      <c r="D14143">
        <f t="shared" si="220"/>
        <v>5.0609324541416498E-12</v>
      </c>
    </row>
    <row r="14144" spans="1:4" x14ac:dyDescent="0.3">
      <c r="A14144">
        <v>0.14142000000000002</v>
      </c>
      <c r="B14144">
        <v>22.999408188314412</v>
      </c>
      <c r="C14144">
        <v>2.2004620348070603E-13</v>
      </c>
      <c r="D14144">
        <f t="shared" si="220"/>
        <v>5.0609324541416498E-12</v>
      </c>
    </row>
    <row r="14145" spans="1:4" x14ac:dyDescent="0.3">
      <c r="A14145">
        <v>0.14143</v>
      </c>
      <c r="B14145">
        <v>22.999408188314412</v>
      </c>
      <c r="C14145">
        <v>2.2004620348070603E-13</v>
      </c>
      <c r="D14145">
        <f t="shared" si="220"/>
        <v>5.0609324541416498E-12</v>
      </c>
    </row>
    <row r="14146" spans="1:4" x14ac:dyDescent="0.3">
      <c r="A14146">
        <v>0.14144000000000001</v>
      </c>
      <c r="B14146">
        <v>22.999408188314412</v>
      </c>
      <c r="C14146">
        <v>2.2004620348070603E-13</v>
      </c>
      <c r="D14146">
        <f t="shared" si="220"/>
        <v>5.0609324541416498E-12</v>
      </c>
    </row>
    <row r="14147" spans="1:4" x14ac:dyDescent="0.3">
      <c r="A14147">
        <v>0.14145000000000002</v>
      </c>
      <c r="B14147">
        <v>22.999408188314412</v>
      </c>
      <c r="C14147">
        <v>2.2004620348070603E-13</v>
      </c>
      <c r="D14147">
        <f t="shared" ref="D14147:D14210" si="221">B14147*C14147</f>
        <v>5.0609324541416498E-12</v>
      </c>
    </row>
    <row r="14148" spans="1:4" x14ac:dyDescent="0.3">
      <c r="A14148">
        <v>0.14146</v>
      </c>
      <c r="B14148">
        <v>22.999408188314412</v>
      </c>
      <c r="C14148">
        <v>2.2004620348070603E-13</v>
      </c>
      <c r="D14148">
        <f t="shared" si="221"/>
        <v>5.0609324541416498E-12</v>
      </c>
    </row>
    <row r="14149" spans="1:4" x14ac:dyDescent="0.3">
      <c r="A14149">
        <v>0.14147000000000001</v>
      </c>
      <c r="B14149">
        <v>22.999408188314412</v>
      </c>
      <c r="C14149">
        <v>2.2004620348070603E-13</v>
      </c>
      <c r="D14149">
        <f t="shared" si="221"/>
        <v>5.0609324541416498E-12</v>
      </c>
    </row>
    <row r="14150" spans="1:4" x14ac:dyDescent="0.3">
      <c r="A14150">
        <v>0.14148000000000002</v>
      </c>
      <c r="B14150">
        <v>22.999408188314412</v>
      </c>
      <c r="C14150">
        <v>2.2004620348070603E-13</v>
      </c>
      <c r="D14150">
        <f t="shared" si="221"/>
        <v>5.0609324541416498E-12</v>
      </c>
    </row>
    <row r="14151" spans="1:4" x14ac:dyDescent="0.3">
      <c r="A14151">
        <v>0.14149</v>
      </c>
      <c r="B14151">
        <v>22.999408188314412</v>
      </c>
      <c r="C14151">
        <v>2.2004620348070603E-13</v>
      </c>
      <c r="D14151">
        <f t="shared" si="221"/>
        <v>5.0609324541416498E-12</v>
      </c>
    </row>
    <row r="14152" spans="1:4" x14ac:dyDescent="0.3">
      <c r="A14152">
        <v>0.14150000000000001</v>
      </c>
      <c r="B14152">
        <v>22.999408188314412</v>
      </c>
      <c r="C14152">
        <v>2.2004620348070603E-13</v>
      </c>
      <c r="D14152">
        <f t="shared" si="221"/>
        <v>5.0609324541416498E-12</v>
      </c>
    </row>
    <row r="14153" spans="1:4" x14ac:dyDescent="0.3">
      <c r="A14153">
        <v>0.14151000000000002</v>
      </c>
      <c r="B14153">
        <v>22.999408188314412</v>
      </c>
      <c r="C14153">
        <v>2.2004620348070603E-13</v>
      </c>
      <c r="D14153">
        <f t="shared" si="221"/>
        <v>5.0609324541416498E-12</v>
      </c>
    </row>
    <row r="14154" spans="1:4" x14ac:dyDescent="0.3">
      <c r="A14154">
        <v>0.14152000000000001</v>
      </c>
      <c r="B14154">
        <v>22.999408188314412</v>
      </c>
      <c r="C14154">
        <v>2.2004620348070603E-13</v>
      </c>
      <c r="D14154">
        <f t="shared" si="221"/>
        <v>5.0609324541416498E-12</v>
      </c>
    </row>
    <row r="14155" spans="1:4" x14ac:dyDescent="0.3">
      <c r="A14155">
        <v>0.14153000000000002</v>
      </c>
      <c r="B14155">
        <v>22.999408188314412</v>
      </c>
      <c r="C14155">
        <v>2.2004620348070603E-13</v>
      </c>
      <c r="D14155">
        <f t="shared" si="221"/>
        <v>5.0609324541416498E-12</v>
      </c>
    </row>
    <row r="14156" spans="1:4" x14ac:dyDescent="0.3">
      <c r="A14156">
        <v>0.14154</v>
      </c>
      <c r="B14156">
        <v>22.999408188314412</v>
      </c>
      <c r="C14156">
        <v>2.2004620348070603E-13</v>
      </c>
      <c r="D14156">
        <f t="shared" si="221"/>
        <v>5.0609324541416498E-12</v>
      </c>
    </row>
    <row r="14157" spans="1:4" x14ac:dyDescent="0.3">
      <c r="A14157">
        <v>0.14155000000000001</v>
      </c>
      <c r="B14157">
        <v>22.999408188314412</v>
      </c>
      <c r="C14157">
        <v>2.2004620348070603E-13</v>
      </c>
      <c r="D14157">
        <f t="shared" si="221"/>
        <v>5.0609324541416498E-12</v>
      </c>
    </row>
    <row r="14158" spans="1:4" x14ac:dyDescent="0.3">
      <c r="A14158">
        <v>0.14156000000000002</v>
      </c>
      <c r="B14158">
        <v>22.999408188314412</v>
      </c>
      <c r="C14158">
        <v>2.2004620348070603E-13</v>
      </c>
      <c r="D14158">
        <f t="shared" si="221"/>
        <v>5.0609324541416498E-12</v>
      </c>
    </row>
    <row r="14159" spans="1:4" x14ac:dyDescent="0.3">
      <c r="A14159">
        <v>0.14157</v>
      </c>
      <c r="B14159">
        <v>22.999408188314412</v>
      </c>
      <c r="C14159">
        <v>2.2004620348070603E-13</v>
      </c>
      <c r="D14159">
        <f t="shared" si="221"/>
        <v>5.0609324541416498E-12</v>
      </c>
    </row>
    <row r="14160" spans="1:4" x14ac:dyDescent="0.3">
      <c r="A14160">
        <v>0.14158000000000001</v>
      </c>
      <c r="B14160">
        <v>22.999408188314412</v>
      </c>
      <c r="C14160">
        <v>2.2004620348070603E-13</v>
      </c>
      <c r="D14160">
        <f t="shared" si="221"/>
        <v>5.0609324541416498E-12</v>
      </c>
    </row>
    <row r="14161" spans="1:4" x14ac:dyDescent="0.3">
      <c r="A14161">
        <v>0.14159000000000002</v>
      </c>
      <c r="B14161">
        <v>22.999408188314412</v>
      </c>
      <c r="C14161">
        <v>2.2004620348070603E-13</v>
      </c>
      <c r="D14161">
        <f t="shared" si="221"/>
        <v>5.0609324541416498E-12</v>
      </c>
    </row>
    <row r="14162" spans="1:4" x14ac:dyDescent="0.3">
      <c r="A14162">
        <v>0.1416</v>
      </c>
      <c r="B14162">
        <v>22.999408188314412</v>
      </c>
      <c r="C14162">
        <v>2.2004620348070603E-13</v>
      </c>
      <c r="D14162">
        <f t="shared" si="221"/>
        <v>5.0609324541416498E-12</v>
      </c>
    </row>
    <row r="14163" spans="1:4" x14ac:dyDescent="0.3">
      <c r="A14163">
        <v>0.14161000000000001</v>
      </c>
      <c r="B14163">
        <v>22.999408188314412</v>
      </c>
      <c r="C14163">
        <v>2.2004620348070603E-13</v>
      </c>
      <c r="D14163">
        <f t="shared" si="221"/>
        <v>5.0609324541416498E-12</v>
      </c>
    </row>
    <row r="14164" spans="1:4" x14ac:dyDescent="0.3">
      <c r="A14164">
        <v>0.14162000000000002</v>
      </c>
      <c r="B14164">
        <v>22.999408188314412</v>
      </c>
      <c r="C14164">
        <v>2.2004620348070603E-13</v>
      </c>
      <c r="D14164">
        <f t="shared" si="221"/>
        <v>5.0609324541416498E-12</v>
      </c>
    </row>
    <row r="14165" spans="1:4" x14ac:dyDescent="0.3">
      <c r="A14165">
        <v>0.14163000000000001</v>
      </c>
      <c r="B14165">
        <v>22.999408188314412</v>
      </c>
      <c r="C14165">
        <v>2.2004620348070603E-13</v>
      </c>
      <c r="D14165">
        <f t="shared" si="221"/>
        <v>5.0609324541416498E-12</v>
      </c>
    </row>
    <row r="14166" spans="1:4" x14ac:dyDescent="0.3">
      <c r="A14166">
        <v>0.14164000000000002</v>
      </c>
      <c r="B14166">
        <v>22.999408188314412</v>
      </c>
      <c r="C14166">
        <v>2.2004620348070603E-13</v>
      </c>
      <c r="D14166">
        <f t="shared" si="221"/>
        <v>5.0609324541416498E-12</v>
      </c>
    </row>
    <row r="14167" spans="1:4" x14ac:dyDescent="0.3">
      <c r="A14167">
        <v>0.14165</v>
      </c>
      <c r="B14167">
        <v>22.999408188314412</v>
      </c>
      <c r="C14167">
        <v>2.2004620348070603E-13</v>
      </c>
      <c r="D14167">
        <f t="shared" si="221"/>
        <v>5.0609324541416498E-12</v>
      </c>
    </row>
    <row r="14168" spans="1:4" x14ac:dyDescent="0.3">
      <c r="A14168">
        <v>0.14166000000000001</v>
      </c>
      <c r="B14168">
        <v>22.999408188314412</v>
      </c>
      <c r="C14168">
        <v>2.2004620348070603E-13</v>
      </c>
      <c r="D14168">
        <f t="shared" si="221"/>
        <v>5.0609324541416498E-12</v>
      </c>
    </row>
    <row r="14169" spans="1:4" x14ac:dyDescent="0.3">
      <c r="A14169">
        <v>0.14167000000000002</v>
      </c>
      <c r="B14169">
        <v>22.999408188314412</v>
      </c>
      <c r="C14169">
        <v>2.2004620348070603E-13</v>
      </c>
      <c r="D14169">
        <f t="shared" si="221"/>
        <v>5.0609324541416498E-12</v>
      </c>
    </row>
    <row r="14170" spans="1:4" x14ac:dyDescent="0.3">
      <c r="A14170">
        <v>0.14168</v>
      </c>
      <c r="B14170">
        <v>22.999408188314412</v>
      </c>
      <c r="C14170">
        <v>2.2004620348070603E-13</v>
      </c>
      <c r="D14170">
        <f t="shared" si="221"/>
        <v>5.0609324541416498E-12</v>
      </c>
    </row>
    <row r="14171" spans="1:4" x14ac:dyDescent="0.3">
      <c r="A14171">
        <v>0.14169000000000001</v>
      </c>
      <c r="B14171">
        <v>22.999408188314412</v>
      </c>
      <c r="C14171">
        <v>2.2004620348070603E-13</v>
      </c>
      <c r="D14171">
        <f t="shared" si="221"/>
        <v>5.0609324541416498E-12</v>
      </c>
    </row>
    <row r="14172" spans="1:4" x14ac:dyDescent="0.3">
      <c r="A14172">
        <v>0.14170000000000002</v>
      </c>
      <c r="B14172">
        <v>22.999408188314412</v>
      </c>
      <c r="C14172">
        <v>2.2004620348070603E-13</v>
      </c>
      <c r="D14172">
        <f t="shared" si="221"/>
        <v>5.0609324541416498E-12</v>
      </c>
    </row>
    <row r="14173" spans="1:4" x14ac:dyDescent="0.3">
      <c r="A14173">
        <v>0.14171</v>
      </c>
      <c r="B14173">
        <v>22.999408188314412</v>
      </c>
      <c r="C14173">
        <v>2.2004620348070603E-13</v>
      </c>
      <c r="D14173">
        <f t="shared" si="221"/>
        <v>5.0609324541416498E-12</v>
      </c>
    </row>
    <row r="14174" spans="1:4" x14ac:dyDescent="0.3">
      <c r="A14174">
        <v>0.14172000000000001</v>
      </c>
      <c r="B14174">
        <v>22.999408188314412</v>
      </c>
      <c r="C14174">
        <v>2.2004620348070603E-13</v>
      </c>
      <c r="D14174">
        <f t="shared" si="221"/>
        <v>5.0609324541416498E-12</v>
      </c>
    </row>
    <row r="14175" spans="1:4" x14ac:dyDescent="0.3">
      <c r="A14175">
        <v>0.14173000000000002</v>
      </c>
      <c r="B14175">
        <v>22.999408188314412</v>
      </c>
      <c r="C14175">
        <v>2.2004620348070603E-13</v>
      </c>
      <c r="D14175">
        <f t="shared" si="221"/>
        <v>5.0609324541416498E-12</v>
      </c>
    </row>
    <row r="14176" spans="1:4" x14ac:dyDescent="0.3">
      <c r="A14176">
        <v>0.14174</v>
      </c>
      <c r="B14176">
        <v>22.999408188314412</v>
      </c>
      <c r="C14176">
        <v>2.2004620348070603E-13</v>
      </c>
      <c r="D14176">
        <f t="shared" si="221"/>
        <v>5.0609324541416498E-12</v>
      </c>
    </row>
    <row r="14177" spans="1:4" x14ac:dyDescent="0.3">
      <c r="A14177">
        <v>0.14175000000000001</v>
      </c>
      <c r="B14177">
        <v>22.999408188314412</v>
      </c>
      <c r="C14177">
        <v>2.2004620348070603E-13</v>
      </c>
      <c r="D14177">
        <f t="shared" si="221"/>
        <v>5.0609324541416498E-12</v>
      </c>
    </row>
    <row r="14178" spans="1:4" x14ac:dyDescent="0.3">
      <c r="A14178">
        <v>0.14176000000000002</v>
      </c>
      <c r="B14178">
        <v>22.999408188314412</v>
      </c>
      <c r="C14178">
        <v>2.2004620348070603E-13</v>
      </c>
      <c r="D14178">
        <f t="shared" si="221"/>
        <v>5.0609324541416498E-12</v>
      </c>
    </row>
    <row r="14179" spans="1:4" x14ac:dyDescent="0.3">
      <c r="A14179">
        <v>0.14177000000000001</v>
      </c>
      <c r="B14179">
        <v>22.999408188314412</v>
      </c>
      <c r="C14179">
        <v>2.2004620348070603E-13</v>
      </c>
      <c r="D14179">
        <f t="shared" si="221"/>
        <v>5.0609324541416498E-12</v>
      </c>
    </row>
    <row r="14180" spans="1:4" x14ac:dyDescent="0.3">
      <c r="A14180">
        <v>0.14178000000000002</v>
      </c>
      <c r="B14180">
        <v>22.999408188314412</v>
      </c>
      <c r="C14180">
        <v>2.2004620348070603E-13</v>
      </c>
      <c r="D14180">
        <f t="shared" si="221"/>
        <v>5.0609324541416498E-12</v>
      </c>
    </row>
    <row r="14181" spans="1:4" x14ac:dyDescent="0.3">
      <c r="A14181">
        <v>0.14179</v>
      </c>
      <c r="B14181">
        <v>22.999408188314412</v>
      </c>
      <c r="C14181">
        <v>2.2004620348070603E-13</v>
      </c>
      <c r="D14181">
        <f t="shared" si="221"/>
        <v>5.0609324541416498E-12</v>
      </c>
    </row>
    <row r="14182" spans="1:4" x14ac:dyDescent="0.3">
      <c r="A14182">
        <v>0.14180000000000001</v>
      </c>
      <c r="B14182">
        <v>22.999408188314412</v>
      </c>
      <c r="C14182">
        <v>2.2004620348070603E-13</v>
      </c>
      <c r="D14182">
        <f t="shared" si="221"/>
        <v>5.0609324541416498E-12</v>
      </c>
    </row>
    <row r="14183" spans="1:4" x14ac:dyDescent="0.3">
      <c r="A14183">
        <v>0.14181000000000002</v>
      </c>
      <c r="B14183">
        <v>22.999408188314412</v>
      </c>
      <c r="C14183">
        <v>2.2004620348070603E-13</v>
      </c>
      <c r="D14183">
        <f t="shared" si="221"/>
        <v>5.0609324541416498E-12</v>
      </c>
    </row>
    <row r="14184" spans="1:4" x14ac:dyDescent="0.3">
      <c r="A14184">
        <v>0.14182</v>
      </c>
      <c r="B14184">
        <v>22.999408188314412</v>
      </c>
      <c r="C14184">
        <v>2.2004620348070603E-13</v>
      </c>
      <c r="D14184">
        <f t="shared" si="221"/>
        <v>5.0609324541416498E-12</v>
      </c>
    </row>
    <row r="14185" spans="1:4" x14ac:dyDescent="0.3">
      <c r="A14185">
        <v>0.14183000000000001</v>
      </c>
      <c r="B14185">
        <v>22.999408188314412</v>
      </c>
      <c r="C14185">
        <v>2.2004620348070603E-13</v>
      </c>
      <c r="D14185">
        <f t="shared" si="221"/>
        <v>5.0609324541416498E-12</v>
      </c>
    </row>
    <row r="14186" spans="1:4" x14ac:dyDescent="0.3">
      <c r="A14186">
        <v>0.14184000000000002</v>
      </c>
      <c r="B14186">
        <v>22.999408188314412</v>
      </c>
      <c r="C14186">
        <v>2.2004620348070603E-13</v>
      </c>
      <c r="D14186">
        <f t="shared" si="221"/>
        <v>5.0609324541416498E-12</v>
      </c>
    </row>
    <row r="14187" spans="1:4" x14ac:dyDescent="0.3">
      <c r="A14187">
        <v>0.14185</v>
      </c>
      <c r="B14187">
        <v>22.999408188314412</v>
      </c>
      <c r="C14187">
        <v>2.2004620348070603E-13</v>
      </c>
      <c r="D14187">
        <f t="shared" si="221"/>
        <v>5.0609324541416498E-12</v>
      </c>
    </row>
    <row r="14188" spans="1:4" x14ac:dyDescent="0.3">
      <c r="A14188">
        <v>0.14186000000000001</v>
      </c>
      <c r="B14188">
        <v>22.999408188314412</v>
      </c>
      <c r="C14188">
        <v>2.2004620348070603E-13</v>
      </c>
      <c r="D14188">
        <f t="shared" si="221"/>
        <v>5.0609324541416498E-12</v>
      </c>
    </row>
    <row r="14189" spans="1:4" x14ac:dyDescent="0.3">
      <c r="A14189">
        <v>0.14187000000000002</v>
      </c>
      <c r="B14189">
        <v>22.999408188314412</v>
      </c>
      <c r="C14189">
        <v>2.2004620348070603E-13</v>
      </c>
      <c r="D14189">
        <f t="shared" si="221"/>
        <v>5.0609324541416498E-12</v>
      </c>
    </row>
    <row r="14190" spans="1:4" x14ac:dyDescent="0.3">
      <c r="A14190">
        <v>0.14188000000000001</v>
      </c>
      <c r="B14190">
        <v>22.999408188314412</v>
      </c>
      <c r="C14190">
        <v>2.2004620348070603E-13</v>
      </c>
      <c r="D14190">
        <f t="shared" si="221"/>
        <v>5.0609324541416498E-12</v>
      </c>
    </row>
    <row r="14191" spans="1:4" x14ac:dyDescent="0.3">
      <c r="A14191">
        <v>0.14189000000000002</v>
      </c>
      <c r="B14191">
        <v>22.999408188314412</v>
      </c>
      <c r="C14191">
        <v>2.2004620348070603E-13</v>
      </c>
      <c r="D14191">
        <f t="shared" si="221"/>
        <v>5.0609324541416498E-12</v>
      </c>
    </row>
    <row r="14192" spans="1:4" x14ac:dyDescent="0.3">
      <c r="A14192">
        <v>0.1419</v>
      </c>
      <c r="B14192">
        <v>22.999408188314412</v>
      </c>
      <c r="C14192">
        <v>2.2004620348070603E-13</v>
      </c>
      <c r="D14192">
        <f t="shared" si="221"/>
        <v>5.0609324541416498E-12</v>
      </c>
    </row>
    <row r="14193" spans="1:4" x14ac:dyDescent="0.3">
      <c r="A14193">
        <v>0.14191000000000001</v>
      </c>
      <c r="B14193">
        <v>22.999408188314412</v>
      </c>
      <c r="C14193">
        <v>2.2004620348070603E-13</v>
      </c>
      <c r="D14193">
        <f t="shared" si="221"/>
        <v>5.0609324541416498E-12</v>
      </c>
    </row>
    <row r="14194" spans="1:4" x14ac:dyDescent="0.3">
      <c r="A14194">
        <v>0.14192000000000002</v>
      </c>
      <c r="B14194">
        <v>22.999408188314412</v>
      </c>
      <c r="C14194">
        <v>2.2004620348070603E-13</v>
      </c>
      <c r="D14194">
        <f t="shared" si="221"/>
        <v>5.0609324541416498E-12</v>
      </c>
    </row>
    <row r="14195" spans="1:4" x14ac:dyDescent="0.3">
      <c r="A14195">
        <v>0.14193</v>
      </c>
      <c r="B14195">
        <v>22.999408188314412</v>
      </c>
      <c r="C14195">
        <v>2.2004620348070603E-13</v>
      </c>
      <c r="D14195">
        <f t="shared" si="221"/>
        <v>5.0609324541416498E-12</v>
      </c>
    </row>
    <row r="14196" spans="1:4" x14ac:dyDescent="0.3">
      <c r="A14196">
        <v>0.14194000000000001</v>
      </c>
      <c r="B14196">
        <v>22.999408188314412</v>
      </c>
      <c r="C14196">
        <v>2.2004620348070603E-13</v>
      </c>
      <c r="D14196">
        <f t="shared" si="221"/>
        <v>5.0609324541416498E-12</v>
      </c>
    </row>
    <row r="14197" spans="1:4" x14ac:dyDescent="0.3">
      <c r="A14197">
        <v>0.14195000000000002</v>
      </c>
      <c r="B14197">
        <v>22.999408188314412</v>
      </c>
      <c r="C14197">
        <v>2.2004620348070603E-13</v>
      </c>
      <c r="D14197">
        <f t="shared" si="221"/>
        <v>5.0609324541416498E-12</v>
      </c>
    </row>
    <row r="14198" spans="1:4" x14ac:dyDescent="0.3">
      <c r="A14198">
        <v>0.14196</v>
      </c>
      <c r="B14198">
        <v>22.999408188314412</v>
      </c>
      <c r="C14198">
        <v>2.2004620348070603E-13</v>
      </c>
      <c r="D14198">
        <f t="shared" si="221"/>
        <v>5.0609324541416498E-12</v>
      </c>
    </row>
    <row r="14199" spans="1:4" x14ac:dyDescent="0.3">
      <c r="A14199">
        <v>0.14197000000000001</v>
      </c>
      <c r="B14199">
        <v>22.999408188314412</v>
      </c>
      <c r="C14199">
        <v>2.2004620348070603E-13</v>
      </c>
      <c r="D14199">
        <f t="shared" si="221"/>
        <v>5.0609324541416498E-12</v>
      </c>
    </row>
    <row r="14200" spans="1:4" x14ac:dyDescent="0.3">
      <c r="A14200">
        <v>0.14198000000000002</v>
      </c>
      <c r="B14200">
        <v>22.999408188314412</v>
      </c>
      <c r="C14200">
        <v>2.2004620348070603E-13</v>
      </c>
      <c r="D14200">
        <f t="shared" si="221"/>
        <v>5.0609324541416498E-12</v>
      </c>
    </row>
    <row r="14201" spans="1:4" x14ac:dyDescent="0.3">
      <c r="A14201">
        <v>0.14199000000000001</v>
      </c>
      <c r="B14201">
        <v>22.999408188314412</v>
      </c>
      <c r="C14201">
        <v>2.2004620348070603E-13</v>
      </c>
      <c r="D14201">
        <f t="shared" si="221"/>
        <v>5.0609324541416498E-12</v>
      </c>
    </row>
    <row r="14202" spans="1:4" x14ac:dyDescent="0.3">
      <c r="A14202">
        <v>0.14200000000000002</v>
      </c>
      <c r="B14202">
        <v>22.999408188314412</v>
      </c>
      <c r="C14202">
        <v>2.2004620348070603E-13</v>
      </c>
      <c r="D14202">
        <f t="shared" si="221"/>
        <v>5.0609324541416498E-12</v>
      </c>
    </row>
    <row r="14203" spans="1:4" x14ac:dyDescent="0.3">
      <c r="A14203">
        <v>0.14201000000000003</v>
      </c>
      <c r="B14203">
        <v>22.999408188314412</v>
      </c>
      <c r="C14203">
        <v>2.2004620348070603E-13</v>
      </c>
      <c r="D14203">
        <f t="shared" si="221"/>
        <v>5.0609324541416498E-12</v>
      </c>
    </row>
    <row r="14204" spans="1:4" x14ac:dyDescent="0.3">
      <c r="A14204">
        <v>0.14202000000000001</v>
      </c>
      <c r="B14204">
        <v>22.999408188314412</v>
      </c>
      <c r="C14204">
        <v>2.2004620348070603E-13</v>
      </c>
      <c r="D14204">
        <f t="shared" si="221"/>
        <v>5.0609324541416498E-12</v>
      </c>
    </row>
    <row r="14205" spans="1:4" x14ac:dyDescent="0.3">
      <c r="A14205">
        <v>0.14203000000000002</v>
      </c>
      <c r="B14205">
        <v>22.999408188314412</v>
      </c>
      <c r="C14205">
        <v>2.2004620348070603E-13</v>
      </c>
      <c r="D14205">
        <f t="shared" si="221"/>
        <v>5.0609324541416498E-12</v>
      </c>
    </row>
    <row r="14206" spans="1:4" x14ac:dyDescent="0.3">
      <c r="A14206">
        <v>0.14204</v>
      </c>
      <c r="B14206">
        <v>22.999408188314412</v>
      </c>
      <c r="C14206">
        <v>2.2004620348070603E-13</v>
      </c>
      <c r="D14206">
        <f t="shared" si="221"/>
        <v>5.0609324541416498E-12</v>
      </c>
    </row>
    <row r="14207" spans="1:4" x14ac:dyDescent="0.3">
      <c r="A14207">
        <v>0.14205000000000001</v>
      </c>
      <c r="B14207">
        <v>22.999408188314412</v>
      </c>
      <c r="C14207">
        <v>2.2004620348070603E-13</v>
      </c>
      <c r="D14207">
        <f t="shared" si="221"/>
        <v>5.0609324541416498E-12</v>
      </c>
    </row>
    <row r="14208" spans="1:4" x14ac:dyDescent="0.3">
      <c r="A14208">
        <v>0.14206000000000002</v>
      </c>
      <c r="B14208">
        <v>22.999408188314412</v>
      </c>
      <c r="C14208">
        <v>2.2004620348070603E-13</v>
      </c>
      <c r="D14208">
        <f t="shared" si="221"/>
        <v>5.0609324541416498E-12</v>
      </c>
    </row>
    <row r="14209" spans="1:4" x14ac:dyDescent="0.3">
      <c r="A14209">
        <v>0.14207</v>
      </c>
      <c r="B14209">
        <v>22.999408188314412</v>
      </c>
      <c r="C14209">
        <v>2.2004620348070603E-13</v>
      </c>
      <c r="D14209">
        <f t="shared" si="221"/>
        <v>5.0609324541416498E-12</v>
      </c>
    </row>
    <row r="14210" spans="1:4" x14ac:dyDescent="0.3">
      <c r="A14210">
        <v>0.14208000000000001</v>
      </c>
      <c r="B14210">
        <v>22.999408188314412</v>
      </c>
      <c r="C14210">
        <v>2.2004620348070603E-13</v>
      </c>
      <c r="D14210">
        <f t="shared" si="221"/>
        <v>5.0609324541416498E-12</v>
      </c>
    </row>
    <row r="14211" spans="1:4" x14ac:dyDescent="0.3">
      <c r="A14211">
        <v>0.14209000000000002</v>
      </c>
      <c r="B14211">
        <v>22.999408188314412</v>
      </c>
      <c r="C14211">
        <v>2.2004620348070603E-13</v>
      </c>
      <c r="D14211">
        <f t="shared" ref="D14211:D14274" si="222">B14211*C14211</f>
        <v>5.0609324541416498E-12</v>
      </c>
    </row>
    <row r="14212" spans="1:4" x14ac:dyDescent="0.3">
      <c r="A14212">
        <v>0.1421</v>
      </c>
      <c r="B14212">
        <v>22.999408188314412</v>
      </c>
      <c r="C14212">
        <v>2.2004620348070603E-13</v>
      </c>
      <c r="D14212">
        <f t="shared" si="222"/>
        <v>5.0609324541416498E-12</v>
      </c>
    </row>
    <row r="14213" spans="1:4" x14ac:dyDescent="0.3">
      <c r="A14213">
        <v>0.14211000000000001</v>
      </c>
      <c r="B14213">
        <v>22.999408188314412</v>
      </c>
      <c r="C14213">
        <v>2.2004620348070603E-13</v>
      </c>
      <c r="D14213">
        <f t="shared" si="222"/>
        <v>5.0609324541416498E-12</v>
      </c>
    </row>
    <row r="14214" spans="1:4" x14ac:dyDescent="0.3">
      <c r="A14214">
        <v>0.14212000000000002</v>
      </c>
      <c r="B14214">
        <v>22.999408188314412</v>
      </c>
      <c r="C14214">
        <v>2.2004620348070603E-13</v>
      </c>
      <c r="D14214">
        <f t="shared" si="222"/>
        <v>5.0609324541416498E-12</v>
      </c>
    </row>
    <row r="14215" spans="1:4" x14ac:dyDescent="0.3">
      <c r="A14215">
        <v>0.14213000000000001</v>
      </c>
      <c r="B14215">
        <v>22.999408188314412</v>
      </c>
      <c r="C14215">
        <v>2.2004620348070603E-13</v>
      </c>
      <c r="D14215">
        <f t="shared" si="222"/>
        <v>5.0609324541416498E-12</v>
      </c>
    </row>
    <row r="14216" spans="1:4" x14ac:dyDescent="0.3">
      <c r="A14216">
        <v>0.14214000000000002</v>
      </c>
      <c r="B14216">
        <v>22.999408188314412</v>
      </c>
      <c r="C14216">
        <v>2.2004620348070603E-13</v>
      </c>
      <c r="D14216">
        <f t="shared" si="222"/>
        <v>5.0609324541416498E-12</v>
      </c>
    </row>
    <row r="14217" spans="1:4" x14ac:dyDescent="0.3">
      <c r="A14217">
        <v>0.14215</v>
      </c>
      <c r="B14217">
        <v>22.999408188314412</v>
      </c>
      <c r="C14217">
        <v>2.2004620348070603E-13</v>
      </c>
      <c r="D14217">
        <f t="shared" si="222"/>
        <v>5.0609324541416498E-12</v>
      </c>
    </row>
    <row r="14218" spans="1:4" x14ac:dyDescent="0.3">
      <c r="A14218">
        <v>0.14216000000000001</v>
      </c>
      <c r="B14218">
        <v>22.999408188314412</v>
      </c>
      <c r="C14218">
        <v>2.2004620348070603E-13</v>
      </c>
      <c r="D14218">
        <f t="shared" si="222"/>
        <v>5.0609324541416498E-12</v>
      </c>
    </row>
    <row r="14219" spans="1:4" x14ac:dyDescent="0.3">
      <c r="A14219">
        <v>0.14217000000000002</v>
      </c>
      <c r="B14219">
        <v>22.999408188314412</v>
      </c>
      <c r="C14219">
        <v>2.2004620348070603E-13</v>
      </c>
      <c r="D14219">
        <f t="shared" si="222"/>
        <v>5.0609324541416498E-12</v>
      </c>
    </row>
    <row r="14220" spans="1:4" x14ac:dyDescent="0.3">
      <c r="A14220">
        <v>0.14218</v>
      </c>
      <c r="B14220">
        <v>22.999408188314412</v>
      </c>
      <c r="C14220">
        <v>2.2004620348070603E-13</v>
      </c>
      <c r="D14220">
        <f t="shared" si="222"/>
        <v>5.0609324541416498E-12</v>
      </c>
    </row>
    <row r="14221" spans="1:4" x14ac:dyDescent="0.3">
      <c r="A14221">
        <v>0.14219000000000001</v>
      </c>
      <c r="B14221">
        <v>22.999408188314412</v>
      </c>
      <c r="C14221">
        <v>2.2004620348070603E-13</v>
      </c>
      <c r="D14221">
        <f t="shared" si="222"/>
        <v>5.0609324541416498E-12</v>
      </c>
    </row>
    <row r="14222" spans="1:4" x14ac:dyDescent="0.3">
      <c r="A14222">
        <v>0.14220000000000002</v>
      </c>
      <c r="B14222">
        <v>22.999408188314412</v>
      </c>
      <c r="C14222">
        <v>2.2004620348070603E-13</v>
      </c>
      <c r="D14222">
        <f t="shared" si="222"/>
        <v>5.0609324541416498E-12</v>
      </c>
    </row>
    <row r="14223" spans="1:4" x14ac:dyDescent="0.3">
      <c r="A14223">
        <v>0.14221</v>
      </c>
      <c r="B14223">
        <v>22.999408188314412</v>
      </c>
      <c r="C14223">
        <v>2.2004620348070603E-13</v>
      </c>
      <c r="D14223">
        <f t="shared" si="222"/>
        <v>5.0609324541416498E-12</v>
      </c>
    </row>
    <row r="14224" spans="1:4" x14ac:dyDescent="0.3">
      <c r="A14224">
        <v>0.14222000000000001</v>
      </c>
      <c r="B14224">
        <v>22.999408188314412</v>
      </c>
      <c r="C14224">
        <v>2.2004620348070603E-13</v>
      </c>
      <c r="D14224">
        <f t="shared" si="222"/>
        <v>5.0609324541416498E-12</v>
      </c>
    </row>
    <row r="14225" spans="1:4" x14ac:dyDescent="0.3">
      <c r="A14225">
        <v>0.14223000000000002</v>
      </c>
      <c r="B14225">
        <v>22.999408188314412</v>
      </c>
      <c r="C14225">
        <v>2.2004620348070603E-13</v>
      </c>
      <c r="D14225">
        <f t="shared" si="222"/>
        <v>5.0609324541416498E-12</v>
      </c>
    </row>
    <row r="14226" spans="1:4" x14ac:dyDescent="0.3">
      <c r="A14226">
        <v>0.14224000000000001</v>
      </c>
      <c r="B14226">
        <v>22.999408188314412</v>
      </c>
      <c r="C14226">
        <v>2.2004620348070603E-13</v>
      </c>
      <c r="D14226">
        <f t="shared" si="222"/>
        <v>5.0609324541416498E-12</v>
      </c>
    </row>
    <row r="14227" spans="1:4" x14ac:dyDescent="0.3">
      <c r="A14227">
        <v>0.14225000000000002</v>
      </c>
      <c r="B14227">
        <v>22.999408188314412</v>
      </c>
      <c r="C14227">
        <v>2.2004620348070603E-13</v>
      </c>
      <c r="D14227">
        <f t="shared" si="222"/>
        <v>5.0609324541416498E-12</v>
      </c>
    </row>
    <row r="14228" spans="1:4" x14ac:dyDescent="0.3">
      <c r="A14228">
        <v>0.14226000000000003</v>
      </c>
      <c r="B14228">
        <v>22.999408188314412</v>
      </c>
      <c r="C14228">
        <v>2.2004620348070603E-13</v>
      </c>
      <c r="D14228">
        <f t="shared" si="222"/>
        <v>5.0609324541416498E-12</v>
      </c>
    </row>
    <row r="14229" spans="1:4" x14ac:dyDescent="0.3">
      <c r="A14229">
        <v>0.14227000000000001</v>
      </c>
      <c r="B14229">
        <v>22.999408188314412</v>
      </c>
      <c r="C14229">
        <v>2.2004620348070603E-13</v>
      </c>
      <c r="D14229">
        <f t="shared" si="222"/>
        <v>5.0609324541416498E-12</v>
      </c>
    </row>
    <row r="14230" spans="1:4" x14ac:dyDescent="0.3">
      <c r="A14230">
        <v>0.14228000000000002</v>
      </c>
      <c r="B14230">
        <v>22.999408188314412</v>
      </c>
      <c r="C14230">
        <v>2.2004620348070603E-13</v>
      </c>
      <c r="D14230">
        <f t="shared" si="222"/>
        <v>5.0609324541416498E-12</v>
      </c>
    </row>
    <row r="14231" spans="1:4" x14ac:dyDescent="0.3">
      <c r="A14231">
        <v>0.14229</v>
      </c>
      <c r="B14231">
        <v>22.999408188314412</v>
      </c>
      <c r="C14231">
        <v>2.2004620348070603E-13</v>
      </c>
      <c r="D14231">
        <f t="shared" si="222"/>
        <v>5.0609324541416498E-12</v>
      </c>
    </row>
    <row r="14232" spans="1:4" x14ac:dyDescent="0.3">
      <c r="A14232">
        <v>0.14230000000000001</v>
      </c>
      <c r="B14232">
        <v>22.999408188314412</v>
      </c>
      <c r="C14232">
        <v>2.2004620348070603E-13</v>
      </c>
      <c r="D14232">
        <f t="shared" si="222"/>
        <v>5.0609324541416498E-12</v>
      </c>
    </row>
    <row r="14233" spans="1:4" x14ac:dyDescent="0.3">
      <c r="A14233">
        <v>0.14231000000000002</v>
      </c>
      <c r="B14233">
        <v>22.999408188314412</v>
      </c>
      <c r="C14233">
        <v>2.2004620348070603E-13</v>
      </c>
      <c r="D14233">
        <f t="shared" si="222"/>
        <v>5.0609324541416498E-12</v>
      </c>
    </row>
    <row r="14234" spans="1:4" x14ac:dyDescent="0.3">
      <c r="A14234">
        <v>0.14232</v>
      </c>
      <c r="B14234">
        <v>22.999408188314412</v>
      </c>
      <c r="C14234">
        <v>2.2004620348070603E-13</v>
      </c>
      <c r="D14234">
        <f t="shared" si="222"/>
        <v>5.0609324541416498E-12</v>
      </c>
    </row>
    <row r="14235" spans="1:4" x14ac:dyDescent="0.3">
      <c r="A14235">
        <v>0.14233000000000001</v>
      </c>
      <c r="B14235">
        <v>22.999408188314412</v>
      </c>
      <c r="C14235">
        <v>2.2004620348070603E-13</v>
      </c>
      <c r="D14235">
        <f t="shared" si="222"/>
        <v>5.0609324541416498E-12</v>
      </c>
    </row>
    <row r="14236" spans="1:4" x14ac:dyDescent="0.3">
      <c r="A14236">
        <v>0.14234000000000002</v>
      </c>
      <c r="B14236">
        <v>22.999408188314412</v>
      </c>
      <c r="C14236">
        <v>2.2004620348070603E-13</v>
      </c>
      <c r="D14236">
        <f t="shared" si="222"/>
        <v>5.0609324541416498E-12</v>
      </c>
    </row>
    <row r="14237" spans="1:4" x14ac:dyDescent="0.3">
      <c r="A14237">
        <v>0.14235</v>
      </c>
      <c r="B14237">
        <v>22.999408188314412</v>
      </c>
      <c r="C14237">
        <v>2.2004620348070603E-13</v>
      </c>
      <c r="D14237">
        <f t="shared" si="222"/>
        <v>5.0609324541416498E-12</v>
      </c>
    </row>
    <row r="14238" spans="1:4" x14ac:dyDescent="0.3">
      <c r="A14238">
        <v>0.14236000000000001</v>
      </c>
      <c r="B14238">
        <v>22.999408188314412</v>
      </c>
      <c r="C14238">
        <v>2.2004620348070603E-13</v>
      </c>
      <c r="D14238">
        <f t="shared" si="222"/>
        <v>5.0609324541416498E-12</v>
      </c>
    </row>
    <row r="14239" spans="1:4" x14ac:dyDescent="0.3">
      <c r="A14239">
        <v>0.14237000000000002</v>
      </c>
      <c r="B14239">
        <v>22.999408188314412</v>
      </c>
      <c r="C14239">
        <v>2.2004620348070603E-13</v>
      </c>
      <c r="D14239">
        <f t="shared" si="222"/>
        <v>5.0609324541416498E-12</v>
      </c>
    </row>
    <row r="14240" spans="1:4" x14ac:dyDescent="0.3">
      <c r="A14240">
        <v>0.14238000000000001</v>
      </c>
      <c r="B14240">
        <v>22.999408188314412</v>
      </c>
      <c r="C14240">
        <v>2.2004620348070603E-13</v>
      </c>
      <c r="D14240">
        <f t="shared" si="222"/>
        <v>5.0609324541416498E-12</v>
      </c>
    </row>
    <row r="14241" spans="1:4" x14ac:dyDescent="0.3">
      <c r="A14241">
        <v>0.14239000000000002</v>
      </c>
      <c r="B14241">
        <v>22.999408188314412</v>
      </c>
      <c r="C14241">
        <v>2.2004620348070603E-13</v>
      </c>
      <c r="D14241">
        <f t="shared" si="222"/>
        <v>5.0609324541416498E-12</v>
      </c>
    </row>
    <row r="14242" spans="1:4" x14ac:dyDescent="0.3">
      <c r="A14242">
        <v>0.1424</v>
      </c>
      <c r="B14242">
        <v>22.999408188314412</v>
      </c>
      <c r="C14242">
        <v>2.2004620348070603E-13</v>
      </c>
      <c r="D14242">
        <f t="shared" si="222"/>
        <v>5.0609324541416498E-12</v>
      </c>
    </row>
    <row r="14243" spans="1:4" x14ac:dyDescent="0.3">
      <c r="A14243">
        <v>0.14241000000000001</v>
      </c>
      <c r="B14243">
        <v>22.999408188314412</v>
      </c>
      <c r="C14243">
        <v>2.2004620348070603E-13</v>
      </c>
      <c r="D14243">
        <f t="shared" si="222"/>
        <v>5.0609324541416498E-12</v>
      </c>
    </row>
    <row r="14244" spans="1:4" x14ac:dyDescent="0.3">
      <c r="A14244">
        <v>0.14242000000000002</v>
      </c>
      <c r="B14244">
        <v>22.999408188314412</v>
      </c>
      <c r="C14244">
        <v>2.2004620348070603E-13</v>
      </c>
      <c r="D14244">
        <f t="shared" si="222"/>
        <v>5.0609324541416498E-12</v>
      </c>
    </row>
    <row r="14245" spans="1:4" x14ac:dyDescent="0.3">
      <c r="A14245">
        <v>0.14243</v>
      </c>
      <c r="B14245">
        <v>22.999408188314412</v>
      </c>
      <c r="C14245">
        <v>2.2004620348070603E-13</v>
      </c>
      <c r="D14245">
        <f t="shared" si="222"/>
        <v>5.0609324541416498E-12</v>
      </c>
    </row>
    <row r="14246" spans="1:4" x14ac:dyDescent="0.3">
      <c r="A14246">
        <v>0.14244000000000001</v>
      </c>
      <c r="B14246">
        <v>22.999408188314412</v>
      </c>
      <c r="C14246">
        <v>2.2004620348070603E-13</v>
      </c>
      <c r="D14246">
        <f t="shared" si="222"/>
        <v>5.0609324541416498E-12</v>
      </c>
    </row>
    <row r="14247" spans="1:4" x14ac:dyDescent="0.3">
      <c r="A14247">
        <v>0.14245000000000002</v>
      </c>
      <c r="B14247">
        <v>22.999408188314412</v>
      </c>
      <c r="C14247">
        <v>2.2004620348070603E-13</v>
      </c>
      <c r="D14247">
        <f t="shared" si="222"/>
        <v>5.0609324541416498E-12</v>
      </c>
    </row>
    <row r="14248" spans="1:4" x14ac:dyDescent="0.3">
      <c r="A14248">
        <v>0.14246</v>
      </c>
      <c r="B14248">
        <v>22.999408188314412</v>
      </c>
      <c r="C14248">
        <v>2.2004620348070603E-13</v>
      </c>
      <c r="D14248">
        <f t="shared" si="222"/>
        <v>5.0609324541416498E-12</v>
      </c>
    </row>
    <row r="14249" spans="1:4" x14ac:dyDescent="0.3">
      <c r="A14249">
        <v>0.14247000000000001</v>
      </c>
      <c r="B14249">
        <v>22.999408188314412</v>
      </c>
      <c r="C14249">
        <v>2.2004620348070603E-13</v>
      </c>
      <c r="D14249">
        <f t="shared" si="222"/>
        <v>5.0609324541416498E-12</v>
      </c>
    </row>
    <row r="14250" spans="1:4" x14ac:dyDescent="0.3">
      <c r="A14250">
        <v>0.14248000000000002</v>
      </c>
      <c r="B14250">
        <v>22.999408188314412</v>
      </c>
      <c r="C14250">
        <v>2.2004620348070603E-13</v>
      </c>
      <c r="D14250">
        <f t="shared" si="222"/>
        <v>5.0609324541416498E-12</v>
      </c>
    </row>
    <row r="14251" spans="1:4" x14ac:dyDescent="0.3">
      <c r="A14251">
        <v>0.14249000000000001</v>
      </c>
      <c r="B14251">
        <v>22.999408188314412</v>
      </c>
      <c r="C14251">
        <v>2.2004620348070603E-13</v>
      </c>
      <c r="D14251">
        <f t="shared" si="222"/>
        <v>5.0609324541416498E-12</v>
      </c>
    </row>
    <row r="14252" spans="1:4" x14ac:dyDescent="0.3">
      <c r="A14252">
        <v>0.14250000000000002</v>
      </c>
      <c r="B14252">
        <v>22.999408188314412</v>
      </c>
      <c r="C14252">
        <v>2.2004620348070603E-13</v>
      </c>
      <c r="D14252">
        <f t="shared" si="222"/>
        <v>5.0609324541416498E-12</v>
      </c>
    </row>
    <row r="14253" spans="1:4" x14ac:dyDescent="0.3">
      <c r="A14253">
        <v>0.14251</v>
      </c>
      <c r="B14253">
        <v>22.999408188314412</v>
      </c>
      <c r="C14253">
        <v>2.2004620348070603E-13</v>
      </c>
      <c r="D14253">
        <f t="shared" si="222"/>
        <v>5.0609324541416498E-12</v>
      </c>
    </row>
    <row r="14254" spans="1:4" x14ac:dyDescent="0.3">
      <c r="A14254">
        <v>0.14252000000000001</v>
      </c>
      <c r="B14254">
        <v>22.999408188314412</v>
      </c>
      <c r="C14254">
        <v>2.2004620348070603E-13</v>
      </c>
      <c r="D14254">
        <f t="shared" si="222"/>
        <v>5.0609324541416498E-12</v>
      </c>
    </row>
    <row r="14255" spans="1:4" x14ac:dyDescent="0.3">
      <c r="A14255">
        <v>0.14253000000000002</v>
      </c>
      <c r="B14255">
        <v>22.999408188314412</v>
      </c>
      <c r="C14255">
        <v>2.2004620348070603E-13</v>
      </c>
      <c r="D14255">
        <f t="shared" si="222"/>
        <v>5.0609324541416498E-12</v>
      </c>
    </row>
    <row r="14256" spans="1:4" x14ac:dyDescent="0.3">
      <c r="A14256">
        <v>0.14254</v>
      </c>
      <c r="B14256">
        <v>22.999408188314412</v>
      </c>
      <c r="C14256">
        <v>2.2004620348070603E-13</v>
      </c>
      <c r="D14256">
        <f t="shared" si="222"/>
        <v>5.0609324541416498E-12</v>
      </c>
    </row>
    <row r="14257" spans="1:4" x14ac:dyDescent="0.3">
      <c r="A14257">
        <v>0.14255000000000001</v>
      </c>
      <c r="B14257">
        <v>22.999408188314412</v>
      </c>
      <c r="C14257">
        <v>2.2004620348070603E-13</v>
      </c>
      <c r="D14257">
        <f t="shared" si="222"/>
        <v>5.0609324541416498E-12</v>
      </c>
    </row>
    <row r="14258" spans="1:4" x14ac:dyDescent="0.3">
      <c r="A14258">
        <v>0.14256000000000002</v>
      </c>
      <c r="B14258">
        <v>22.999408188314412</v>
      </c>
      <c r="C14258">
        <v>2.2004620348070603E-13</v>
      </c>
      <c r="D14258">
        <f t="shared" si="222"/>
        <v>5.0609324541416498E-12</v>
      </c>
    </row>
    <row r="14259" spans="1:4" x14ac:dyDescent="0.3">
      <c r="A14259">
        <v>0.14257</v>
      </c>
      <c r="B14259">
        <v>22.999408188314412</v>
      </c>
      <c r="C14259">
        <v>2.2004620348070603E-13</v>
      </c>
      <c r="D14259">
        <f t="shared" si="222"/>
        <v>5.0609324541416498E-12</v>
      </c>
    </row>
    <row r="14260" spans="1:4" x14ac:dyDescent="0.3">
      <c r="A14260">
        <v>0.14258000000000001</v>
      </c>
      <c r="B14260">
        <v>22.999408188314412</v>
      </c>
      <c r="C14260">
        <v>2.2004620348070603E-13</v>
      </c>
      <c r="D14260">
        <f t="shared" si="222"/>
        <v>5.0609324541416498E-12</v>
      </c>
    </row>
    <row r="14261" spans="1:4" x14ac:dyDescent="0.3">
      <c r="A14261">
        <v>0.14259000000000002</v>
      </c>
      <c r="B14261">
        <v>22.999408188314412</v>
      </c>
      <c r="C14261">
        <v>2.2004620348070603E-13</v>
      </c>
      <c r="D14261">
        <f t="shared" si="222"/>
        <v>5.0609324541416498E-12</v>
      </c>
    </row>
    <row r="14262" spans="1:4" x14ac:dyDescent="0.3">
      <c r="A14262">
        <v>0.1426</v>
      </c>
      <c r="B14262">
        <v>22.999408188314412</v>
      </c>
      <c r="C14262">
        <v>2.2004620348070603E-13</v>
      </c>
      <c r="D14262">
        <f t="shared" si="222"/>
        <v>5.0609324541416498E-12</v>
      </c>
    </row>
    <row r="14263" spans="1:4" x14ac:dyDescent="0.3">
      <c r="A14263">
        <v>0.14261000000000001</v>
      </c>
      <c r="B14263">
        <v>22.999408188314412</v>
      </c>
      <c r="C14263">
        <v>2.2004620348070603E-13</v>
      </c>
      <c r="D14263">
        <f t="shared" si="222"/>
        <v>5.0609324541416498E-12</v>
      </c>
    </row>
    <row r="14264" spans="1:4" x14ac:dyDescent="0.3">
      <c r="A14264">
        <v>0.14262000000000002</v>
      </c>
      <c r="B14264">
        <v>22.999408188314412</v>
      </c>
      <c r="C14264">
        <v>2.2004620348070603E-13</v>
      </c>
      <c r="D14264">
        <f t="shared" si="222"/>
        <v>5.0609324541416498E-12</v>
      </c>
    </row>
    <row r="14265" spans="1:4" x14ac:dyDescent="0.3">
      <c r="A14265">
        <v>0.14263000000000001</v>
      </c>
      <c r="B14265">
        <v>22.999408188314412</v>
      </c>
      <c r="C14265">
        <v>2.2004620348070603E-13</v>
      </c>
      <c r="D14265">
        <f t="shared" si="222"/>
        <v>5.0609324541416498E-12</v>
      </c>
    </row>
    <row r="14266" spans="1:4" x14ac:dyDescent="0.3">
      <c r="A14266">
        <v>0.14264000000000002</v>
      </c>
      <c r="B14266">
        <v>22.999408188314412</v>
      </c>
      <c r="C14266">
        <v>2.2004620348070603E-13</v>
      </c>
      <c r="D14266">
        <f t="shared" si="222"/>
        <v>5.0609324541416498E-12</v>
      </c>
    </row>
    <row r="14267" spans="1:4" x14ac:dyDescent="0.3">
      <c r="A14267">
        <v>0.14265</v>
      </c>
      <c r="B14267">
        <v>22.999408188314412</v>
      </c>
      <c r="C14267">
        <v>2.2004620348070603E-13</v>
      </c>
      <c r="D14267">
        <f t="shared" si="222"/>
        <v>5.0609324541416498E-12</v>
      </c>
    </row>
    <row r="14268" spans="1:4" x14ac:dyDescent="0.3">
      <c r="A14268">
        <v>0.14266000000000001</v>
      </c>
      <c r="B14268">
        <v>22.999408188314412</v>
      </c>
      <c r="C14268">
        <v>2.2004620348070603E-13</v>
      </c>
      <c r="D14268">
        <f t="shared" si="222"/>
        <v>5.0609324541416498E-12</v>
      </c>
    </row>
    <row r="14269" spans="1:4" x14ac:dyDescent="0.3">
      <c r="A14269">
        <v>0.14267000000000002</v>
      </c>
      <c r="B14269">
        <v>22.999408188314412</v>
      </c>
      <c r="C14269">
        <v>2.2004620348070603E-13</v>
      </c>
      <c r="D14269">
        <f t="shared" si="222"/>
        <v>5.0609324541416498E-12</v>
      </c>
    </row>
    <row r="14270" spans="1:4" x14ac:dyDescent="0.3">
      <c r="A14270">
        <v>0.14268</v>
      </c>
      <c r="B14270">
        <v>22.999408188314412</v>
      </c>
      <c r="C14270">
        <v>2.2004620348070603E-13</v>
      </c>
      <c r="D14270">
        <f t="shared" si="222"/>
        <v>5.0609324541416498E-12</v>
      </c>
    </row>
    <row r="14271" spans="1:4" x14ac:dyDescent="0.3">
      <c r="A14271">
        <v>0.14269000000000001</v>
      </c>
      <c r="B14271">
        <v>22.999408188314412</v>
      </c>
      <c r="C14271">
        <v>2.2004620348070603E-13</v>
      </c>
      <c r="D14271">
        <f t="shared" si="222"/>
        <v>5.0609324541416498E-12</v>
      </c>
    </row>
    <row r="14272" spans="1:4" x14ac:dyDescent="0.3">
      <c r="A14272">
        <v>0.14270000000000002</v>
      </c>
      <c r="B14272">
        <v>22.999408188314412</v>
      </c>
      <c r="C14272">
        <v>2.2004620348070603E-13</v>
      </c>
      <c r="D14272">
        <f t="shared" si="222"/>
        <v>5.0609324541416498E-12</v>
      </c>
    </row>
    <row r="14273" spans="1:4" x14ac:dyDescent="0.3">
      <c r="A14273">
        <v>0.14271</v>
      </c>
      <c r="B14273">
        <v>22.999408188314412</v>
      </c>
      <c r="C14273">
        <v>2.2004620348070603E-13</v>
      </c>
      <c r="D14273">
        <f t="shared" si="222"/>
        <v>5.0609324541416498E-12</v>
      </c>
    </row>
    <row r="14274" spans="1:4" x14ac:dyDescent="0.3">
      <c r="A14274">
        <v>0.14272000000000001</v>
      </c>
      <c r="B14274">
        <v>22.999408188314412</v>
      </c>
      <c r="C14274">
        <v>2.2004620348070603E-13</v>
      </c>
      <c r="D14274">
        <f t="shared" si="222"/>
        <v>5.0609324541416498E-12</v>
      </c>
    </row>
    <row r="14275" spans="1:4" x14ac:dyDescent="0.3">
      <c r="A14275">
        <v>0.14273000000000002</v>
      </c>
      <c r="B14275">
        <v>22.999408188314412</v>
      </c>
      <c r="C14275">
        <v>2.2004620348070603E-13</v>
      </c>
      <c r="D14275">
        <f t="shared" ref="D14275:D14338" si="223">B14275*C14275</f>
        <v>5.0609324541416498E-12</v>
      </c>
    </row>
    <row r="14276" spans="1:4" x14ac:dyDescent="0.3">
      <c r="A14276">
        <v>0.14274000000000001</v>
      </c>
      <c r="B14276">
        <v>22.999408188314412</v>
      </c>
      <c r="C14276">
        <v>2.2004620348070603E-13</v>
      </c>
      <c r="D14276">
        <f t="shared" si="223"/>
        <v>5.0609324541416498E-12</v>
      </c>
    </row>
    <row r="14277" spans="1:4" x14ac:dyDescent="0.3">
      <c r="A14277">
        <v>0.14275000000000002</v>
      </c>
      <c r="B14277">
        <v>22.999408188314412</v>
      </c>
      <c r="C14277">
        <v>2.2004620348070603E-13</v>
      </c>
      <c r="D14277">
        <f t="shared" si="223"/>
        <v>5.0609324541416498E-12</v>
      </c>
    </row>
    <row r="14278" spans="1:4" x14ac:dyDescent="0.3">
      <c r="A14278">
        <v>0.14276</v>
      </c>
      <c r="B14278">
        <v>22.999408188314412</v>
      </c>
      <c r="C14278">
        <v>2.2004620348070603E-13</v>
      </c>
      <c r="D14278">
        <f t="shared" si="223"/>
        <v>5.0609324541416498E-12</v>
      </c>
    </row>
    <row r="14279" spans="1:4" x14ac:dyDescent="0.3">
      <c r="A14279">
        <v>0.14277000000000001</v>
      </c>
      <c r="B14279">
        <v>22.999408188314412</v>
      </c>
      <c r="C14279">
        <v>2.2004620348070603E-13</v>
      </c>
      <c r="D14279">
        <f t="shared" si="223"/>
        <v>5.0609324541416498E-12</v>
      </c>
    </row>
    <row r="14280" spans="1:4" x14ac:dyDescent="0.3">
      <c r="A14280">
        <v>0.14278000000000002</v>
      </c>
      <c r="B14280">
        <v>22.999408188314412</v>
      </c>
      <c r="C14280">
        <v>2.2004620348070603E-13</v>
      </c>
      <c r="D14280">
        <f t="shared" si="223"/>
        <v>5.0609324541416498E-12</v>
      </c>
    </row>
    <row r="14281" spans="1:4" x14ac:dyDescent="0.3">
      <c r="A14281">
        <v>0.14279</v>
      </c>
      <c r="B14281">
        <v>22.999408188314412</v>
      </c>
      <c r="C14281">
        <v>2.2004620348070603E-13</v>
      </c>
      <c r="D14281">
        <f t="shared" si="223"/>
        <v>5.0609324541416498E-12</v>
      </c>
    </row>
    <row r="14282" spans="1:4" x14ac:dyDescent="0.3">
      <c r="A14282">
        <v>0.14280000000000001</v>
      </c>
      <c r="B14282">
        <v>22.999408188314412</v>
      </c>
      <c r="C14282">
        <v>2.2004620348070603E-13</v>
      </c>
      <c r="D14282">
        <f t="shared" si="223"/>
        <v>5.0609324541416498E-12</v>
      </c>
    </row>
    <row r="14283" spans="1:4" x14ac:dyDescent="0.3">
      <c r="A14283">
        <v>0.14281000000000002</v>
      </c>
      <c r="B14283">
        <v>22.999408188314412</v>
      </c>
      <c r="C14283">
        <v>2.2004620348070603E-13</v>
      </c>
      <c r="D14283">
        <f t="shared" si="223"/>
        <v>5.0609324541416498E-12</v>
      </c>
    </row>
    <row r="14284" spans="1:4" x14ac:dyDescent="0.3">
      <c r="A14284">
        <v>0.14282</v>
      </c>
      <c r="B14284">
        <v>22.999408188314412</v>
      </c>
      <c r="C14284">
        <v>2.2004620348070603E-13</v>
      </c>
      <c r="D14284">
        <f t="shared" si="223"/>
        <v>5.0609324541416498E-12</v>
      </c>
    </row>
    <row r="14285" spans="1:4" x14ac:dyDescent="0.3">
      <c r="A14285">
        <v>0.14283000000000001</v>
      </c>
      <c r="B14285">
        <v>22.999408188314412</v>
      </c>
      <c r="C14285">
        <v>2.2004620348070603E-13</v>
      </c>
      <c r="D14285">
        <f t="shared" si="223"/>
        <v>5.0609324541416498E-12</v>
      </c>
    </row>
    <row r="14286" spans="1:4" x14ac:dyDescent="0.3">
      <c r="A14286">
        <v>0.14284000000000002</v>
      </c>
      <c r="B14286">
        <v>22.999408188314412</v>
      </c>
      <c r="C14286">
        <v>2.2004620348070603E-13</v>
      </c>
      <c r="D14286">
        <f t="shared" si="223"/>
        <v>5.0609324541416498E-12</v>
      </c>
    </row>
    <row r="14287" spans="1:4" x14ac:dyDescent="0.3">
      <c r="A14287">
        <v>0.14285</v>
      </c>
      <c r="B14287">
        <v>22.999408188314412</v>
      </c>
      <c r="C14287">
        <v>2.2004620348070603E-13</v>
      </c>
      <c r="D14287">
        <f t="shared" si="223"/>
        <v>5.0609324541416498E-12</v>
      </c>
    </row>
    <row r="14288" spans="1:4" x14ac:dyDescent="0.3">
      <c r="A14288">
        <v>0.14286000000000001</v>
      </c>
      <c r="B14288">
        <v>22.999408188314412</v>
      </c>
      <c r="C14288">
        <v>2.2004620348070603E-13</v>
      </c>
      <c r="D14288">
        <f t="shared" si="223"/>
        <v>5.0609324541416498E-12</v>
      </c>
    </row>
    <row r="14289" spans="1:4" x14ac:dyDescent="0.3">
      <c r="A14289">
        <v>0.14287000000000002</v>
      </c>
      <c r="B14289">
        <v>22.999408188314412</v>
      </c>
      <c r="C14289">
        <v>2.2004620348070603E-13</v>
      </c>
      <c r="D14289">
        <f t="shared" si="223"/>
        <v>5.0609324541416498E-12</v>
      </c>
    </row>
    <row r="14290" spans="1:4" x14ac:dyDescent="0.3">
      <c r="A14290">
        <v>0.14288000000000001</v>
      </c>
      <c r="B14290">
        <v>22.999408188314412</v>
      </c>
      <c r="C14290">
        <v>2.2004620348070603E-13</v>
      </c>
      <c r="D14290">
        <f t="shared" si="223"/>
        <v>5.0609324541416498E-12</v>
      </c>
    </row>
    <row r="14291" spans="1:4" x14ac:dyDescent="0.3">
      <c r="A14291">
        <v>0.14289000000000002</v>
      </c>
      <c r="B14291">
        <v>22.999408188314412</v>
      </c>
      <c r="C14291">
        <v>2.2004620348070603E-13</v>
      </c>
      <c r="D14291">
        <f t="shared" si="223"/>
        <v>5.0609324541416498E-12</v>
      </c>
    </row>
    <row r="14292" spans="1:4" x14ac:dyDescent="0.3">
      <c r="A14292">
        <v>0.1429</v>
      </c>
      <c r="B14292">
        <v>22.999408188314412</v>
      </c>
      <c r="C14292">
        <v>2.2004620348070603E-13</v>
      </c>
      <c r="D14292">
        <f t="shared" si="223"/>
        <v>5.0609324541416498E-12</v>
      </c>
    </row>
    <row r="14293" spans="1:4" x14ac:dyDescent="0.3">
      <c r="A14293">
        <v>0.14291000000000001</v>
      </c>
      <c r="B14293">
        <v>22.999408188314412</v>
      </c>
      <c r="C14293">
        <v>2.2004620348070603E-13</v>
      </c>
      <c r="D14293">
        <f t="shared" si="223"/>
        <v>5.0609324541416498E-12</v>
      </c>
    </row>
    <row r="14294" spans="1:4" x14ac:dyDescent="0.3">
      <c r="A14294">
        <v>0.14292000000000002</v>
      </c>
      <c r="B14294">
        <v>22.999408188314412</v>
      </c>
      <c r="C14294">
        <v>2.2004620348070603E-13</v>
      </c>
      <c r="D14294">
        <f t="shared" si="223"/>
        <v>5.0609324541416498E-12</v>
      </c>
    </row>
    <row r="14295" spans="1:4" x14ac:dyDescent="0.3">
      <c r="A14295">
        <v>0.14293</v>
      </c>
      <c r="B14295">
        <v>22.999408188314412</v>
      </c>
      <c r="C14295">
        <v>2.2004620348070603E-13</v>
      </c>
      <c r="D14295">
        <f t="shared" si="223"/>
        <v>5.0609324541416498E-12</v>
      </c>
    </row>
    <row r="14296" spans="1:4" x14ac:dyDescent="0.3">
      <c r="A14296">
        <v>0.14294000000000001</v>
      </c>
      <c r="B14296">
        <v>22.999408188314412</v>
      </c>
      <c r="C14296">
        <v>2.2004620348070603E-13</v>
      </c>
      <c r="D14296">
        <f t="shared" si="223"/>
        <v>5.0609324541416498E-12</v>
      </c>
    </row>
    <row r="14297" spans="1:4" x14ac:dyDescent="0.3">
      <c r="A14297">
        <v>0.14295000000000002</v>
      </c>
      <c r="B14297">
        <v>22.999408188314412</v>
      </c>
      <c r="C14297">
        <v>2.2004620348070603E-13</v>
      </c>
      <c r="D14297">
        <f t="shared" si="223"/>
        <v>5.0609324541416498E-12</v>
      </c>
    </row>
    <row r="14298" spans="1:4" x14ac:dyDescent="0.3">
      <c r="A14298">
        <v>0.14296</v>
      </c>
      <c r="B14298">
        <v>22.999408188314412</v>
      </c>
      <c r="C14298">
        <v>2.2004620348070603E-13</v>
      </c>
      <c r="D14298">
        <f t="shared" si="223"/>
        <v>5.0609324541416498E-12</v>
      </c>
    </row>
    <row r="14299" spans="1:4" x14ac:dyDescent="0.3">
      <c r="A14299">
        <v>0.14297000000000001</v>
      </c>
      <c r="B14299">
        <v>22.999408188314412</v>
      </c>
      <c r="C14299">
        <v>2.2004620348070603E-13</v>
      </c>
      <c r="D14299">
        <f t="shared" si="223"/>
        <v>5.0609324541416498E-12</v>
      </c>
    </row>
    <row r="14300" spans="1:4" x14ac:dyDescent="0.3">
      <c r="A14300">
        <v>0.14298000000000002</v>
      </c>
      <c r="B14300">
        <v>22.999408188314412</v>
      </c>
      <c r="C14300">
        <v>2.2004620348070603E-13</v>
      </c>
      <c r="D14300">
        <f t="shared" si="223"/>
        <v>5.0609324541416498E-12</v>
      </c>
    </row>
    <row r="14301" spans="1:4" x14ac:dyDescent="0.3">
      <c r="A14301">
        <v>0.14299000000000001</v>
      </c>
      <c r="B14301">
        <v>22.999408188314412</v>
      </c>
      <c r="C14301">
        <v>2.2004620348070603E-13</v>
      </c>
      <c r="D14301">
        <f t="shared" si="223"/>
        <v>5.0609324541416498E-12</v>
      </c>
    </row>
    <row r="14302" spans="1:4" x14ac:dyDescent="0.3">
      <c r="A14302">
        <v>0.14300000000000002</v>
      </c>
      <c r="B14302">
        <v>22.999408188314412</v>
      </c>
      <c r="C14302">
        <v>2.2004620348070603E-13</v>
      </c>
      <c r="D14302">
        <f t="shared" si="223"/>
        <v>5.0609324541416498E-12</v>
      </c>
    </row>
    <row r="14303" spans="1:4" x14ac:dyDescent="0.3">
      <c r="A14303">
        <v>0.14301</v>
      </c>
      <c r="B14303">
        <v>22.999408188314412</v>
      </c>
      <c r="C14303">
        <v>2.2004620348070603E-13</v>
      </c>
      <c r="D14303">
        <f t="shared" si="223"/>
        <v>5.0609324541416498E-12</v>
      </c>
    </row>
    <row r="14304" spans="1:4" x14ac:dyDescent="0.3">
      <c r="A14304">
        <v>0.14302000000000001</v>
      </c>
      <c r="B14304">
        <v>22.999408188314412</v>
      </c>
      <c r="C14304">
        <v>2.2004620348070603E-13</v>
      </c>
      <c r="D14304">
        <f t="shared" si="223"/>
        <v>5.0609324541416498E-12</v>
      </c>
    </row>
    <row r="14305" spans="1:4" x14ac:dyDescent="0.3">
      <c r="A14305">
        <v>0.14303000000000002</v>
      </c>
      <c r="B14305">
        <v>22.999408188314412</v>
      </c>
      <c r="C14305">
        <v>2.2004620348070603E-13</v>
      </c>
      <c r="D14305">
        <f t="shared" si="223"/>
        <v>5.0609324541416498E-12</v>
      </c>
    </row>
    <row r="14306" spans="1:4" x14ac:dyDescent="0.3">
      <c r="A14306">
        <v>0.14304</v>
      </c>
      <c r="B14306">
        <v>22.999408188314412</v>
      </c>
      <c r="C14306">
        <v>2.2004620348070603E-13</v>
      </c>
      <c r="D14306">
        <f t="shared" si="223"/>
        <v>5.0609324541416498E-12</v>
      </c>
    </row>
    <row r="14307" spans="1:4" x14ac:dyDescent="0.3">
      <c r="A14307">
        <v>0.14305000000000001</v>
      </c>
      <c r="B14307">
        <v>22.999408188314412</v>
      </c>
      <c r="C14307">
        <v>2.2004620348070603E-13</v>
      </c>
      <c r="D14307">
        <f t="shared" si="223"/>
        <v>5.0609324541416498E-12</v>
      </c>
    </row>
    <row r="14308" spans="1:4" x14ac:dyDescent="0.3">
      <c r="A14308">
        <v>0.14306000000000002</v>
      </c>
      <c r="B14308">
        <v>22.999408188314412</v>
      </c>
      <c r="C14308">
        <v>2.2004620348070603E-13</v>
      </c>
      <c r="D14308">
        <f t="shared" si="223"/>
        <v>5.0609324541416498E-12</v>
      </c>
    </row>
    <row r="14309" spans="1:4" x14ac:dyDescent="0.3">
      <c r="A14309">
        <v>0.14307</v>
      </c>
      <c r="B14309">
        <v>22.999408188314412</v>
      </c>
      <c r="C14309">
        <v>2.2004620348070603E-13</v>
      </c>
      <c r="D14309">
        <f t="shared" si="223"/>
        <v>5.0609324541416498E-12</v>
      </c>
    </row>
    <row r="14310" spans="1:4" x14ac:dyDescent="0.3">
      <c r="A14310">
        <v>0.14308000000000001</v>
      </c>
      <c r="B14310">
        <v>22.999408188314412</v>
      </c>
      <c r="C14310">
        <v>2.2004620348070603E-13</v>
      </c>
      <c r="D14310">
        <f t="shared" si="223"/>
        <v>5.0609324541416498E-12</v>
      </c>
    </row>
    <row r="14311" spans="1:4" x14ac:dyDescent="0.3">
      <c r="A14311">
        <v>0.14309000000000002</v>
      </c>
      <c r="B14311">
        <v>22.999408188314412</v>
      </c>
      <c r="C14311">
        <v>2.2004620348070603E-13</v>
      </c>
      <c r="D14311">
        <f t="shared" si="223"/>
        <v>5.0609324541416498E-12</v>
      </c>
    </row>
    <row r="14312" spans="1:4" x14ac:dyDescent="0.3">
      <c r="A14312">
        <v>0.1431</v>
      </c>
      <c r="B14312">
        <v>22.999408188314412</v>
      </c>
      <c r="C14312">
        <v>2.2004620348070603E-13</v>
      </c>
      <c r="D14312">
        <f t="shared" si="223"/>
        <v>5.0609324541416498E-12</v>
      </c>
    </row>
    <row r="14313" spans="1:4" x14ac:dyDescent="0.3">
      <c r="A14313">
        <v>0.14311000000000001</v>
      </c>
      <c r="B14313">
        <v>22.999408188314412</v>
      </c>
      <c r="C14313">
        <v>2.2004620348070603E-13</v>
      </c>
      <c r="D14313">
        <f t="shared" si="223"/>
        <v>5.0609324541416498E-12</v>
      </c>
    </row>
    <row r="14314" spans="1:4" x14ac:dyDescent="0.3">
      <c r="A14314">
        <v>0.14312000000000002</v>
      </c>
      <c r="B14314">
        <v>22.999408188314412</v>
      </c>
      <c r="C14314">
        <v>2.2004620348070603E-13</v>
      </c>
      <c r="D14314">
        <f t="shared" si="223"/>
        <v>5.0609324541416498E-12</v>
      </c>
    </row>
    <row r="14315" spans="1:4" x14ac:dyDescent="0.3">
      <c r="A14315">
        <v>0.14313000000000001</v>
      </c>
      <c r="B14315">
        <v>22.999408188314412</v>
      </c>
      <c r="C14315">
        <v>2.2004620348070603E-13</v>
      </c>
      <c r="D14315">
        <f t="shared" si="223"/>
        <v>5.0609324541416498E-12</v>
      </c>
    </row>
    <row r="14316" spans="1:4" x14ac:dyDescent="0.3">
      <c r="A14316">
        <v>0.14314000000000002</v>
      </c>
      <c r="B14316">
        <v>22.999408188314412</v>
      </c>
      <c r="C14316">
        <v>2.2004620348070603E-13</v>
      </c>
      <c r="D14316">
        <f t="shared" si="223"/>
        <v>5.0609324541416498E-12</v>
      </c>
    </row>
    <row r="14317" spans="1:4" x14ac:dyDescent="0.3">
      <c r="A14317">
        <v>0.14315</v>
      </c>
      <c r="B14317">
        <v>22.999408188314412</v>
      </c>
      <c r="C14317">
        <v>2.2004620348070603E-13</v>
      </c>
      <c r="D14317">
        <f t="shared" si="223"/>
        <v>5.0609324541416498E-12</v>
      </c>
    </row>
    <row r="14318" spans="1:4" x14ac:dyDescent="0.3">
      <c r="A14318">
        <v>0.14316000000000001</v>
      </c>
      <c r="B14318">
        <v>22.999408188314412</v>
      </c>
      <c r="C14318">
        <v>2.2004620348070603E-13</v>
      </c>
      <c r="D14318">
        <f t="shared" si="223"/>
        <v>5.0609324541416498E-12</v>
      </c>
    </row>
    <row r="14319" spans="1:4" x14ac:dyDescent="0.3">
      <c r="A14319">
        <v>0.14317000000000002</v>
      </c>
      <c r="B14319">
        <v>22.999408188314412</v>
      </c>
      <c r="C14319">
        <v>2.2004620348070603E-13</v>
      </c>
      <c r="D14319">
        <f t="shared" si="223"/>
        <v>5.0609324541416498E-12</v>
      </c>
    </row>
    <row r="14320" spans="1:4" x14ac:dyDescent="0.3">
      <c r="A14320">
        <v>0.14318</v>
      </c>
      <c r="B14320">
        <v>22.999408188314412</v>
      </c>
      <c r="C14320">
        <v>2.2004620348070603E-13</v>
      </c>
      <c r="D14320">
        <f t="shared" si="223"/>
        <v>5.0609324541416498E-12</v>
      </c>
    </row>
    <row r="14321" spans="1:4" x14ac:dyDescent="0.3">
      <c r="A14321">
        <v>0.14319000000000001</v>
      </c>
      <c r="B14321">
        <v>22.999408188314412</v>
      </c>
      <c r="C14321">
        <v>2.2004620348070603E-13</v>
      </c>
      <c r="D14321">
        <f t="shared" si="223"/>
        <v>5.0609324541416498E-12</v>
      </c>
    </row>
    <row r="14322" spans="1:4" x14ac:dyDescent="0.3">
      <c r="A14322">
        <v>0.14320000000000002</v>
      </c>
      <c r="B14322">
        <v>22.999408188314412</v>
      </c>
      <c r="C14322">
        <v>2.2004620348070603E-13</v>
      </c>
      <c r="D14322">
        <f t="shared" si="223"/>
        <v>5.0609324541416498E-12</v>
      </c>
    </row>
    <row r="14323" spans="1:4" x14ac:dyDescent="0.3">
      <c r="A14323">
        <v>0.14321</v>
      </c>
      <c r="B14323">
        <v>22.999408188314412</v>
      </c>
      <c r="C14323">
        <v>2.2004620348070603E-13</v>
      </c>
      <c r="D14323">
        <f t="shared" si="223"/>
        <v>5.0609324541416498E-12</v>
      </c>
    </row>
    <row r="14324" spans="1:4" x14ac:dyDescent="0.3">
      <c r="A14324">
        <v>0.14322000000000001</v>
      </c>
      <c r="B14324">
        <v>22.999408188314412</v>
      </c>
      <c r="C14324">
        <v>2.2004620348070603E-13</v>
      </c>
      <c r="D14324">
        <f t="shared" si="223"/>
        <v>5.0609324541416498E-12</v>
      </c>
    </row>
    <row r="14325" spans="1:4" x14ac:dyDescent="0.3">
      <c r="A14325">
        <v>0.14323000000000002</v>
      </c>
      <c r="B14325">
        <v>22.999408188314412</v>
      </c>
      <c r="C14325">
        <v>2.2004620348070603E-13</v>
      </c>
      <c r="D14325">
        <f t="shared" si="223"/>
        <v>5.0609324541416498E-12</v>
      </c>
    </row>
    <row r="14326" spans="1:4" x14ac:dyDescent="0.3">
      <c r="A14326">
        <v>0.14324000000000001</v>
      </c>
      <c r="B14326">
        <v>22.999408188314412</v>
      </c>
      <c r="C14326">
        <v>2.2004620348070603E-13</v>
      </c>
      <c r="D14326">
        <f t="shared" si="223"/>
        <v>5.0609324541416498E-12</v>
      </c>
    </row>
    <row r="14327" spans="1:4" x14ac:dyDescent="0.3">
      <c r="A14327">
        <v>0.14325000000000002</v>
      </c>
      <c r="B14327">
        <v>22.999408188314412</v>
      </c>
      <c r="C14327">
        <v>2.2004620348070603E-13</v>
      </c>
      <c r="D14327">
        <f t="shared" si="223"/>
        <v>5.0609324541416498E-12</v>
      </c>
    </row>
    <row r="14328" spans="1:4" x14ac:dyDescent="0.3">
      <c r="A14328">
        <v>0.14326</v>
      </c>
      <c r="B14328">
        <v>22.999408188314412</v>
      </c>
      <c r="C14328">
        <v>2.2004620348070603E-13</v>
      </c>
      <c r="D14328">
        <f t="shared" si="223"/>
        <v>5.0609324541416498E-12</v>
      </c>
    </row>
    <row r="14329" spans="1:4" x14ac:dyDescent="0.3">
      <c r="A14329">
        <v>0.14327000000000001</v>
      </c>
      <c r="B14329">
        <v>22.999408188314412</v>
      </c>
      <c r="C14329">
        <v>2.2004620348070603E-13</v>
      </c>
      <c r="D14329">
        <f t="shared" si="223"/>
        <v>5.0609324541416498E-12</v>
      </c>
    </row>
    <row r="14330" spans="1:4" x14ac:dyDescent="0.3">
      <c r="A14330">
        <v>0.14328000000000002</v>
      </c>
      <c r="B14330">
        <v>22.999408188314412</v>
      </c>
      <c r="C14330">
        <v>2.2004620348070603E-13</v>
      </c>
      <c r="D14330">
        <f t="shared" si="223"/>
        <v>5.0609324541416498E-12</v>
      </c>
    </row>
    <row r="14331" spans="1:4" x14ac:dyDescent="0.3">
      <c r="A14331">
        <v>0.14329</v>
      </c>
      <c r="B14331">
        <v>22.999408188314412</v>
      </c>
      <c r="C14331">
        <v>2.2004620348070603E-13</v>
      </c>
      <c r="D14331">
        <f t="shared" si="223"/>
        <v>5.0609324541416498E-12</v>
      </c>
    </row>
    <row r="14332" spans="1:4" x14ac:dyDescent="0.3">
      <c r="A14332">
        <v>0.14330000000000001</v>
      </c>
      <c r="B14332">
        <v>22.999408188314412</v>
      </c>
      <c r="C14332">
        <v>2.2004620348070603E-13</v>
      </c>
      <c r="D14332">
        <f t="shared" si="223"/>
        <v>5.0609324541416498E-12</v>
      </c>
    </row>
    <row r="14333" spans="1:4" x14ac:dyDescent="0.3">
      <c r="A14333">
        <v>0.14331000000000002</v>
      </c>
      <c r="B14333">
        <v>22.999408188314412</v>
      </c>
      <c r="C14333">
        <v>2.2004620348070603E-13</v>
      </c>
      <c r="D14333">
        <f t="shared" si="223"/>
        <v>5.0609324541416498E-12</v>
      </c>
    </row>
    <row r="14334" spans="1:4" x14ac:dyDescent="0.3">
      <c r="A14334">
        <v>0.14332</v>
      </c>
      <c r="B14334">
        <v>22.999408188314412</v>
      </c>
      <c r="C14334">
        <v>2.2004620348070603E-13</v>
      </c>
      <c r="D14334">
        <f t="shared" si="223"/>
        <v>5.0609324541416498E-12</v>
      </c>
    </row>
    <row r="14335" spans="1:4" x14ac:dyDescent="0.3">
      <c r="A14335">
        <v>0.14333000000000001</v>
      </c>
      <c r="B14335">
        <v>22.999408188314412</v>
      </c>
      <c r="C14335">
        <v>2.2004620348070603E-13</v>
      </c>
      <c r="D14335">
        <f t="shared" si="223"/>
        <v>5.0609324541416498E-12</v>
      </c>
    </row>
    <row r="14336" spans="1:4" x14ac:dyDescent="0.3">
      <c r="A14336">
        <v>0.14334000000000002</v>
      </c>
      <c r="B14336">
        <v>22.999408188314412</v>
      </c>
      <c r="C14336">
        <v>2.2004620348070603E-13</v>
      </c>
      <c r="D14336">
        <f t="shared" si="223"/>
        <v>5.0609324541416498E-12</v>
      </c>
    </row>
    <row r="14337" spans="1:4" x14ac:dyDescent="0.3">
      <c r="A14337">
        <v>0.14335000000000001</v>
      </c>
      <c r="B14337">
        <v>22.999408188314412</v>
      </c>
      <c r="C14337">
        <v>2.2004620348070603E-13</v>
      </c>
      <c r="D14337">
        <f t="shared" si="223"/>
        <v>5.0609324541416498E-12</v>
      </c>
    </row>
    <row r="14338" spans="1:4" x14ac:dyDescent="0.3">
      <c r="A14338">
        <v>0.14336000000000002</v>
      </c>
      <c r="B14338">
        <v>22.999408188314412</v>
      </c>
      <c r="C14338">
        <v>2.2004620348070603E-13</v>
      </c>
      <c r="D14338">
        <f t="shared" si="223"/>
        <v>5.0609324541416498E-12</v>
      </c>
    </row>
    <row r="14339" spans="1:4" x14ac:dyDescent="0.3">
      <c r="A14339">
        <v>0.14337000000000003</v>
      </c>
      <c r="B14339">
        <v>22.999408188314412</v>
      </c>
      <c r="C14339">
        <v>2.2004620348070603E-13</v>
      </c>
      <c r="D14339">
        <f t="shared" ref="D14339:D14402" si="224">B14339*C14339</f>
        <v>5.0609324541416498E-12</v>
      </c>
    </row>
    <row r="14340" spans="1:4" x14ac:dyDescent="0.3">
      <c r="A14340">
        <v>0.14338000000000001</v>
      </c>
      <c r="B14340">
        <v>22.999408188314412</v>
      </c>
      <c r="C14340">
        <v>2.2004620348070603E-13</v>
      </c>
      <c r="D14340">
        <f t="shared" si="224"/>
        <v>5.0609324541416498E-12</v>
      </c>
    </row>
    <row r="14341" spans="1:4" x14ac:dyDescent="0.3">
      <c r="A14341">
        <v>0.14339000000000002</v>
      </c>
      <c r="B14341">
        <v>22.999408188314412</v>
      </c>
      <c r="C14341">
        <v>2.2004620348070603E-13</v>
      </c>
      <c r="D14341">
        <f t="shared" si="224"/>
        <v>5.0609324541416498E-12</v>
      </c>
    </row>
    <row r="14342" spans="1:4" x14ac:dyDescent="0.3">
      <c r="A14342">
        <v>0.1434</v>
      </c>
      <c r="B14342">
        <v>22.999408188314412</v>
      </c>
      <c r="C14342">
        <v>2.2004620348070603E-13</v>
      </c>
      <c r="D14342">
        <f t="shared" si="224"/>
        <v>5.0609324541416498E-12</v>
      </c>
    </row>
    <row r="14343" spans="1:4" x14ac:dyDescent="0.3">
      <c r="A14343">
        <v>0.14341000000000001</v>
      </c>
      <c r="B14343">
        <v>22.999408188314412</v>
      </c>
      <c r="C14343">
        <v>2.2004620348070603E-13</v>
      </c>
      <c r="D14343">
        <f t="shared" si="224"/>
        <v>5.0609324541416498E-12</v>
      </c>
    </row>
    <row r="14344" spans="1:4" x14ac:dyDescent="0.3">
      <c r="A14344">
        <v>0.14342000000000002</v>
      </c>
      <c r="B14344">
        <v>22.999408188314412</v>
      </c>
      <c r="C14344">
        <v>2.2004620348070603E-13</v>
      </c>
      <c r="D14344">
        <f t="shared" si="224"/>
        <v>5.0609324541416498E-12</v>
      </c>
    </row>
    <row r="14345" spans="1:4" x14ac:dyDescent="0.3">
      <c r="A14345">
        <v>0.14343</v>
      </c>
      <c r="B14345">
        <v>22.999408188314412</v>
      </c>
      <c r="C14345">
        <v>2.2004620348070603E-13</v>
      </c>
      <c r="D14345">
        <f t="shared" si="224"/>
        <v>5.0609324541416498E-12</v>
      </c>
    </row>
    <row r="14346" spans="1:4" x14ac:dyDescent="0.3">
      <c r="A14346">
        <v>0.14344000000000001</v>
      </c>
      <c r="B14346">
        <v>22.999408188314412</v>
      </c>
      <c r="C14346">
        <v>2.2004620348070603E-13</v>
      </c>
      <c r="D14346">
        <f t="shared" si="224"/>
        <v>5.0609324541416498E-12</v>
      </c>
    </row>
    <row r="14347" spans="1:4" x14ac:dyDescent="0.3">
      <c r="A14347">
        <v>0.14345000000000002</v>
      </c>
      <c r="B14347">
        <v>22.999408188314412</v>
      </c>
      <c r="C14347">
        <v>2.2004620348070603E-13</v>
      </c>
      <c r="D14347">
        <f t="shared" si="224"/>
        <v>5.0609324541416498E-12</v>
      </c>
    </row>
    <row r="14348" spans="1:4" x14ac:dyDescent="0.3">
      <c r="A14348">
        <v>0.14346</v>
      </c>
      <c r="B14348">
        <v>22.999408188314412</v>
      </c>
      <c r="C14348">
        <v>2.2004620348070603E-13</v>
      </c>
      <c r="D14348">
        <f t="shared" si="224"/>
        <v>5.0609324541416498E-12</v>
      </c>
    </row>
    <row r="14349" spans="1:4" x14ac:dyDescent="0.3">
      <c r="A14349">
        <v>0.14347000000000001</v>
      </c>
      <c r="B14349">
        <v>22.999408188314412</v>
      </c>
      <c r="C14349">
        <v>2.2004620348070603E-13</v>
      </c>
      <c r="D14349">
        <f t="shared" si="224"/>
        <v>5.0609324541416498E-12</v>
      </c>
    </row>
    <row r="14350" spans="1:4" x14ac:dyDescent="0.3">
      <c r="A14350">
        <v>0.14348000000000002</v>
      </c>
      <c r="B14350">
        <v>22.999408188314412</v>
      </c>
      <c r="C14350">
        <v>2.2004620348070603E-13</v>
      </c>
      <c r="D14350">
        <f t="shared" si="224"/>
        <v>5.0609324541416498E-12</v>
      </c>
    </row>
    <row r="14351" spans="1:4" x14ac:dyDescent="0.3">
      <c r="A14351">
        <v>0.14349000000000001</v>
      </c>
      <c r="B14351">
        <v>22.999408188314412</v>
      </c>
      <c r="C14351">
        <v>2.2004620348070603E-13</v>
      </c>
      <c r="D14351">
        <f t="shared" si="224"/>
        <v>5.0609324541416498E-12</v>
      </c>
    </row>
    <row r="14352" spans="1:4" x14ac:dyDescent="0.3">
      <c r="A14352">
        <v>0.14350000000000002</v>
      </c>
      <c r="B14352">
        <v>22.999408188314412</v>
      </c>
      <c r="C14352">
        <v>2.2004620348070603E-13</v>
      </c>
      <c r="D14352">
        <f t="shared" si="224"/>
        <v>5.0609324541416498E-12</v>
      </c>
    </row>
    <row r="14353" spans="1:4" x14ac:dyDescent="0.3">
      <c r="A14353">
        <v>0.14351</v>
      </c>
      <c r="B14353">
        <v>22.999408188314412</v>
      </c>
      <c r="C14353">
        <v>2.2004620348070603E-13</v>
      </c>
      <c r="D14353">
        <f t="shared" si="224"/>
        <v>5.0609324541416498E-12</v>
      </c>
    </row>
    <row r="14354" spans="1:4" x14ac:dyDescent="0.3">
      <c r="A14354">
        <v>0.14352000000000001</v>
      </c>
      <c r="B14354">
        <v>22.999408188314412</v>
      </c>
      <c r="C14354">
        <v>2.2004620348070603E-13</v>
      </c>
      <c r="D14354">
        <f t="shared" si="224"/>
        <v>5.0609324541416498E-12</v>
      </c>
    </row>
    <row r="14355" spans="1:4" x14ac:dyDescent="0.3">
      <c r="A14355">
        <v>0.14353000000000002</v>
      </c>
      <c r="B14355">
        <v>22.999408188314412</v>
      </c>
      <c r="C14355">
        <v>2.2004620348070603E-13</v>
      </c>
      <c r="D14355">
        <f t="shared" si="224"/>
        <v>5.0609324541416498E-12</v>
      </c>
    </row>
    <row r="14356" spans="1:4" x14ac:dyDescent="0.3">
      <c r="A14356">
        <v>0.14354</v>
      </c>
      <c r="B14356">
        <v>22.999408188314412</v>
      </c>
      <c r="C14356">
        <v>2.2004620348070603E-13</v>
      </c>
      <c r="D14356">
        <f t="shared" si="224"/>
        <v>5.0609324541416498E-12</v>
      </c>
    </row>
    <row r="14357" spans="1:4" x14ac:dyDescent="0.3">
      <c r="A14357">
        <v>0.14355000000000001</v>
      </c>
      <c r="B14357">
        <v>22.999408188314412</v>
      </c>
      <c r="C14357">
        <v>2.2004620348070603E-13</v>
      </c>
      <c r="D14357">
        <f t="shared" si="224"/>
        <v>5.0609324541416498E-12</v>
      </c>
    </row>
    <row r="14358" spans="1:4" x14ac:dyDescent="0.3">
      <c r="A14358">
        <v>0.14356000000000002</v>
      </c>
      <c r="B14358">
        <v>22.999408188314412</v>
      </c>
      <c r="C14358">
        <v>2.2004620348070603E-13</v>
      </c>
      <c r="D14358">
        <f t="shared" si="224"/>
        <v>5.0609324541416498E-12</v>
      </c>
    </row>
    <row r="14359" spans="1:4" x14ac:dyDescent="0.3">
      <c r="A14359">
        <v>0.14357</v>
      </c>
      <c r="B14359">
        <v>22.999408188314412</v>
      </c>
      <c r="C14359">
        <v>2.2004620348070603E-13</v>
      </c>
      <c r="D14359">
        <f t="shared" si="224"/>
        <v>5.0609324541416498E-12</v>
      </c>
    </row>
    <row r="14360" spans="1:4" x14ac:dyDescent="0.3">
      <c r="A14360">
        <v>0.14358000000000001</v>
      </c>
      <c r="B14360">
        <v>22.999408188314412</v>
      </c>
      <c r="C14360">
        <v>2.2004620348070603E-13</v>
      </c>
      <c r="D14360">
        <f t="shared" si="224"/>
        <v>5.0609324541416498E-12</v>
      </c>
    </row>
    <row r="14361" spans="1:4" x14ac:dyDescent="0.3">
      <c r="A14361">
        <v>0.14359000000000002</v>
      </c>
      <c r="B14361">
        <v>22.999408188314412</v>
      </c>
      <c r="C14361">
        <v>2.2004620348070603E-13</v>
      </c>
      <c r="D14361">
        <f t="shared" si="224"/>
        <v>5.0609324541416498E-12</v>
      </c>
    </row>
    <row r="14362" spans="1:4" x14ac:dyDescent="0.3">
      <c r="A14362">
        <v>0.14360000000000001</v>
      </c>
      <c r="B14362">
        <v>22.999408188314412</v>
      </c>
      <c r="C14362">
        <v>2.2004620348070603E-13</v>
      </c>
      <c r="D14362">
        <f t="shared" si="224"/>
        <v>5.0609324541416498E-12</v>
      </c>
    </row>
    <row r="14363" spans="1:4" x14ac:dyDescent="0.3">
      <c r="A14363">
        <v>0.14361000000000002</v>
      </c>
      <c r="B14363">
        <v>22.999408188314412</v>
      </c>
      <c r="C14363">
        <v>2.2004620348070603E-13</v>
      </c>
      <c r="D14363">
        <f t="shared" si="224"/>
        <v>5.0609324541416498E-12</v>
      </c>
    </row>
    <row r="14364" spans="1:4" x14ac:dyDescent="0.3">
      <c r="A14364">
        <v>0.14362000000000003</v>
      </c>
      <c r="B14364">
        <v>22.999408188314412</v>
      </c>
      <c r="C14364">
        <v>2.2004620348070603E-13</v>
      </c>
      <c r="D14364">
        <f t="shared" si="224"/>
        <v>5.0609324541416498E-12</v>
      </c>
    </row>
    <row r="14365" spans="1:4" x14ac:dyDescent="0.3">
      <c r="A14365">
        <v>0.14363000000000001</v>
      </c>
      <c r="B14365">
        <v>22.999408188314412</v>
      </c>
      <c r="C14365">
        <v>2.2004620348070603E-13</v>
      </c>
      <c r="D14365">
        <f t="shared" si="224"/>
        <v>5.0609324541416498E-12</v>
      </c>
    </row>
    <row r="14366" spans="1:4" x14ac:dyDescent="0.3">
      <c r="A14366">
        <v>0.14364000000000002</v>
      </c>
      <c r="B14366">
        <v>22.999408188314412</v>
      </c>
      <c r="C14366">
        <v>2.2004620348070603E-13</v>
      </c>
      <c r="D14366">
        <f t="shared" si="224"/>
        <v>5.0609324541416498E-12</v>
      </c>
    </row>
    <row r="14367" spans="1:4" x14ac:dyDescent="0.3">
      <c r="A14367">
        <v>0.14365</v>
      </c>
      <c r="B14367">
        <v>22.999408188314412</v>
      </c>
      <c r="C14367">
        <v>2.2004620348070603E-13</v>
      </c>
      <c r="D14367">
        <f t="shared" si="224"/>
        <v>5.0609324541416498E-12</v>
      </c>
    </row>
    <row r="14368" spans="1:4" x14ac:dyDescent="0.3">
      <c r="A14368">
        <v>0.14366000000000001</v>
      </c>
      <c r="B14368">
        <v>22.999408188314412</v>
      </c>
      <c r="C14368">
        <v>2.2004620348070603E-13</v>
      </c>
      <c r="D14368">
        <f t="shared" si="224"/>
        <v>5.0609324541416498E-12</v>
      </c>
    </row>
    <row r="14369" spans="1:4" x14ac:dyDescent="0.3">
      <c r="A14369">
        <v>0.14367000000000002</v>
      </c>
      <c r="B14369">
        <v>22.999408188314412</v>
      </c>
      <c r="C14369">
        <v>2.2004620348070603E-13</v>
      </c>
      <c r="D14369">
        <f t="shared" si="224"/>
        <v>5.0609324541416498E-12</v>
      </c>
    </row>
    <row r="14370" spans="1:4" x14ac:dyDescent="0.3">
      <c r="A14370">
        <v>0.14368</v>
      </c>
      <c r="B14370">
        <v>22.999408188314412</v>
      </c>
      <c r="C14370">
        <v>2.2004620348070603E-13</v>
      </c>
      <c r="D14370">
        <f t="shared" si="224"/>
        <v>5.0609324541416498E-12</v>
      </c>
    </row>
    <row r="14371" spans="1:4" x14ac:dyDescent="0.3">
      <c r="A14371">
        <v>0.14369000000000001</v>
      </c>
      <c r="B14371">
        <v>22.999408188314412</v>
      </c>
      <c r="C14371">
        <v>2.2004620348070603E-13</v>
      </c>
      <c r="D14371">
        <f t="shared" si="224"/>
        <v>5.0609324541416498E-12</v>
      </c>
    </row>
    <row r="14372" spans="1:4" x14ac:dyDescent="0.3">
      <c r="A14372">
        <v>0.14370000000000002</v>
      </c>
      <c r="B14372">
        <v>22.999408188314412</v>
      </c>
      <c r="C14372">
        <v>2.2004620348070603E-13</v>
      </c>
      <c r="D14372">
        <f t="shared" si="224"/>
        <v>5.0609324541416498E-12</v>
      </c>
    </row>
    <row r="14373" spans="1:4" x14ac:dyDescent="0.3">
      <c r="A14373">
        <v>0.14371</v>
      </c>
      <c r="B14373">
        <v>22.999408188314412</v>
      </c>
      <c r="C14373">
        <v>2.2004620348070603E-13</v>
      </c>
      <c r="D14373">
        <f t="shared" si="224"/>
        <v>5.0609324541416498E-12</v>
      </c>
    </row>
    <row r="14374" spans="1:4" x14ac:dyDescent="0.3">
      <c r="A14374">
        <v>0.14372000000000001</v>
      </c>
      <c r="B14374">
        <v>22.999408188314412</v>
      </c>
      <c r="C14374">
        <v>2.2004620348070603E-13</v>
      </c>
      <c r="D14374">
        <f t="shared" si="224"/>
        <v>5.0609324541416498E-12</v>
      </c>
    </row>
    <row r="14375" spans="1:4" x14ac:dyDescent="0.3">
      <c r="A14375">
        <v>0.14373000000000002</v>
      </c>
      <c r="B14375">
        <v>22.999408188314412</v>
      </c>
      <c r="C14375">
        <v>2.2004620348070603E-13</v>
      </c>
      <c r="D14375">
        <f t="shared" si="224"/>
        <v>5.0609324541416498E-12</v>
      </c>
    </row>
    <row r="14376" spans="1:4" x14ac:dyDescent="0.3">
      <c r="A14376">
        <v>0.14374000000000001</v>
      </c>
      <c r="B14376">
        <v>22.999408188314412</v>
      </c>
      <c r="C14376">
        <v>2.2004620348070603E-13</v>
      </c>
      <c r="D14376">
        <f t="shared" si="224"/>
        <v>5.0609324541416498E-12</v>
      </c>
    </row>
    <row r="14377" spans="1:4" x14ac:dyDescent="0.3">
      <c r="A14377">
        <v>0.14375000000000002</v>
      </c>
      <c r="B14377">
        <v>22.999408188314412</v>
      </c>
      <c r="C14377">
        <v>2.2004620348070603E-13</v>
      </c>
      <c r="D14377">
        <f t="shared" si="224"/>
        <v>5.0609324541416498E-12</v>
      </c>
    </row>
    <row r="14378" spans="1:4" x14ac:dyDescent="0.3">
      <c r="A14378">
        <v>0.14376</v>
      </c>
      <c r="B14378">
        <v>22.999408188314412</v>
      </c>
      <c r="C14378">
        <v>2.2004620348070603E-13</v>
      </c>
      <c r="D14378">
        <f t="shared" si="224"/>
        <v>5.0609324541416498E-12</v>
      </c>
    </row>
    <row r="14379" spans="1:4" x14ac:dyDescent="0.3">
      <c r="A14379">
        <v>0.14377000000000001</v>
      </c>
      <c r="B14379">
        <v>22.999408188314412</v>
      </c>
      <c r="C14379">
        <v>2.2004620348070603E-13</v>
      </c>
      <c r="D14379">
        <f t="shared" si="224"/>
        <v>5.0609324541416498E-12</v>
      </c>
    </row>
    <row r="14380" spans="1:4" x14ac:dyDescent="0.3">
      <c r="A14380">
        <v>0.14378000000000002</v>
      </c>
      <c r="B14380">
        <v>22.999408188314412</v>
      </c>
      <c r="C14380">
        <v>2.2004620348070603E-13</v>
      </c>
      <c r="D14380">
        <f t="shared" si="224"/>
        <v>5.0609324541416498E-12</v>
      </c>
    </row>
    <row r="14381" spans="1:4" x14ac:dyDescent="0.3">
      <c r="A14381">
        <v>0.14379</v>
      </c>
      <c r="B14381">
        <v>22.999408188314412</v>
      </c>
      <c r="C14381">
        <v>2.2004620348070603E-13</v>
      </c>
      <c r="D14381">
        <f t="shared" si="224"/>
        <v>5.0609324541416498E-12</v>
      </c>
    </row>
    <row r="14382" spans="1:4" x14ac:dyDescent="0.3">
      <c r="A14382">
        <v>0.14380000000000001</v>
      </c>
      <c r="B14382">
        <v>22.999408188314412</v>
      </c>
      <c r="C14382">
        <v>2.2004620348070603E-13</v>
      </c>
      <c r="D14382">
        <f t="shared" si="224"/>
        <v>5.0609324541416498E-12</v>
      </c>
    </row>
    <row r="14383" spans="1:4" x14ac:dyDescent="0.3">
      <c r="A14383">
        <v>0.14381000000000002</v>
      </c>
      <c r="B14383">
        <v>22.999408188314412</v>
      </c>
      <c r="C14383">
        <v>2.2004620348070603E-13</v>
      </c>
      <c r="D14383">
        <f t="shared" si="224"/>
        <v>5.0609324541416498E-12</v>
      </c>
    </row>
    <row r="14384" spans="1:4" x14ac:dyDescent="0.3">
      <c r="A14384">
        <v>0.14382</v>
      </c>
      <c r="B14384">
        <v>22.999408188314412</v>
      </c>
      <c r="C14384">
        <v>2.2004620348070603E-13</v>
      </c>
      <c r="D14384">
        <f t="shared" si="224"/>
        <v>5.0609324541416498E-12</v>
      </c>
    </row>
    <row r="14385" spans="1:4" x14ac:dyDescent="0.3">
      <c r="A14385">
        <v>0.14383000000000001</v>
      </c>
      <c r="B14385">
        <v>22.999408188314412</v>
      </c>
      <c r="C14385">
        <v>2.2004620348070603E-13</v>
      </c>
      <c r="D14385">
        <f t="shared" si="224"/>
        <v>5.0609324541416498E-12</v>
      </c>
    </row>
    <row r="14386" spans="1:4" x14ac:dyDescent="0.3">
      <c r="A14386">
        <v>0.14384000000000002</v>
      </c>
      <c r="B14386">
        <v>22.999408188314412</v>
      </c>
      <c r="C14386">
        <v>2.2004620348070603E-13</v>
      </c>
      <c r="D14386">
        <f t="shared" si="224"/>
        <v>5.0609324541416498E-12</v>
      </c>
    </row>
    <row r="14387" spans="1:4" x14ac:dyDescent="0.3">
      <c r="A14387">
        <v>0.14385000000000001</v>
      </c>
      <c r="B14387">
        <v>22.999408188314412</v>
      </c>
      <c r="C14387">
        <v>2.2004620348070603E-13</v>
      </c>
      <c r="D14387">
        <f t="shared" si="224"/>
        <v>5.0609324541416498E-12</v>
      </c>
    </row>
    <row r="14388" spans="1:4" x14ac:dyDescent="0.3">
      <c r="A14388">
        <v>0.14386000000000002</v>
      </c>
      <c r="B14388">
        <v>22.999408188314412</v>
      </c>
      <c r="C14388">
        <v>2.2004620348070603E-13</v>
      </c>
      <c r="D14388">
        <f t="shared" si="224"/>
        <v>5.0609324541416498E-12</v>
      </c>
    </row>
    <row r="14389" spans="1:4" x14ac:dyDescent="0.3">
      <c r="A14389">
        <v>0.14387000000000003</v>
      </c>
      <c r="B14389">
        <v>22.999408188314412</v>
      </c>
      <c r="C14389">
        <v>2.2004620348070603E-13</v>
      </c>
      <c r="D14389">
        <f t="shared" si="224"/>
        <v>5.0609324541416498E-12</v>
      </c>
    </row>
    <row r="14390" spans="1:4" x14ac:dyDescent="0.3">
      <c r="A14390">
        <v>0.14388000000000001</v>
      </c>
      <c r="B14390">
        <v>22.999408188314412</v>
      </c>
      <c r="C14390">
        <v>2.2004620348070603E-13</v>
      </c>
      <c r="D14390">
        <f t="shared" si="224"/>
        <v>5.0609324541416498E-12</v>
      </c>
    </row>
    <row r="14391" spans="1:4" x14ac:dyDescent="0.3">
      <c r="A14391">
        <v>0.14389000000000002</v>
      </c>
      <c r="B14391">
        <v>22.999408188314412</v>
      </c>
      <c r="C14391">
        <v>2.2004620348070603E-13</v>
      </c>
      <c r="D14391">
        <f t="shared" si="224"/>
        <v>5.0609324541416498E-12</v>
      </c>
    </row>
    <row r="14392" spans="1:4" x14ac:dyDescent="0.3">
      <c r="A14392">
        <v>0.1439</v>
      </c>
      <c r="B14392">
        <v>22.999408188314412</v>
      </c>
      <c r="C14392">
        <v>2.2004620348070603E-13</v>
      </c>
      <c r="D14392">
        <f t="shared" si="224"/>
        <v>5.0609324541416498E-12</v>
      </c>
    </row>
    <row r="14393" spans="1:4" x14ac:dyDescent="0.3">
      <c r="A14393">
        <v>0.14391000000000001</v>
      </c>
      <c r="B14393">
        <v>22.999408188314412</v>
      </c>
      <c r="C14393">
        <v>2.2004620348070603E-13</v>
      </c>
      <c r="D14393">
        <f t="shared" si="224"/>
        <v>5.0609324541416498E-12</v>
      </c>
    </row>
    <row r="14394" spans="1:4" x14ac:dyDescent="0.3">
      <c r="A14394">
        <v>0.14392000000000002</v>
      </c>
      <c r="B14394">
        <v>22.999408188314412</v>
      </c>
      <c r="C14394">
        <v>2.2004620348070603E-13</v>
      </c>
      <c r="D14394">
        <f t="shared" si="224"/>
        <v>5.0609324541416498E-12</v>
      </c>
    </row>
    <row r="14395" spans="1:4" x14ac:dyDescent="0.3">
      <c r="A14395">
        <v>0.14393</v>
      </c>
      <c r="B14395">
        <v>22.999408188314412</v>
      </c>
      <c r="C14395">
        <v>2.2004620348070603E-13</v>
      </c>
      <c r="D14395">
        <f t="shared" si="224"/>
        <v>5.0609324541416498E-12</v>
      </c>
    </row>
    <row r="14396" spans="1:4" x14ac:dyDescent="0.3">
      <c r="A14396">
        <v>0.14394000000000001</v>
      </c>
      <c r="B14396">
        <v>22.999408188314412</v>
      </c>
      <c r="C14396">
        <v>2.2004620348070603E-13</v>
      </c>
      <c r="D14396">
        <f t="shared" si="224"/>
        <v>5.0609324541416498E-12</v>
      </c>
    </row>
    <row r="14397" spans="1:4" x14ac:dyDescent="0.3">
      <c r="A14397">
        <v>0.14395000000000002</v>
      </c>
      <c r="B14397">
        <v>22.999408188314412</v>
      </c>
      <c r="C14397">
        <v>2.2004620348070603E-13</v>
      </c>
      <c r="D14397">
        <f t="shared" si="224"/>
        <v>5.0609324541416498E-12</v>
      </c>
    </row>
    <row r="14398" spans="1:4" x14ac:dyDescent="0.3">
      <c r="A14398">
        <v>0.14396</v>
      </c>
      <c r="B14398">
        <v>22.999408188314412</v>
      </c>
      <c r="C14398">
        <v>2.2004620348070603E-13</v>
      </c>
      <c r="D14398">
        <f t="shared" si="224"/>
        <v>5.0609324541416498E-12</v>
      </c>
    </row>
    <row r="14399" spans="1:4" x14ac:dyDescent="0.3">
      <c r="A14399">
        <v>0.14397000000000001</v>
      </c>
      <c r="B14399">
        <v>22.999408188314412</v>
      </c>
      <c r="C14399">
        <v>2.2004620348070603E-13</v>
      </c>
      <c r="D14399">
        <f t="shared" si="224"/>
        <v>5.0609324541416498E-12</v>
      </c>
    </row>
    <row r="14400" spans="1:4" x14ac:dyDescent="0.3">
      <c r="A14400">
        <v>0.14398000000000002</v>
      </c>
      <c r="B14400">
        <v>22.999408188314412</v>
      </c>
      <c r="C14400">
        <v>2.2004620348070603E-13</v>
      </c>
      <c r="D14400">
        <f t="shared" si="224"/>
        <v>5.0609324541416498E-12</v>
      </c>
    </row>
    <row r="14401" spans="1:4" x14ac:dyDescent="0.3">
      <c r="A14401">
        <v>0.14399000000000001</v>
      </c>
      <c r="B14401">
        <v>22.999408188314412</v>
      </c>
      <c r="C14401">
        <v>2.2004620348070603E-13</v>
      </c>
      <c r="D14401">
        <f t="shared" si="224"/>
        <v>5.0609324541416498E-12</v>
      </c>
    </row>
    <row r="14402" spans="1:4" x14ac:dyDescent="0.3">
      <c r="A14402">
        <v>0.14400000000000002</v>
      </c>
      <c r="B14402">
        <v>22.999408188314412</v>
      </c>
      <c r="C14402">
        <v>2.2004620348070603E-13</v>
      </c>
      <c r="D14402">
        <f t="shared" si="224"/>
        <v>5.0609324541416498E-12</v>
      </c>
    </row>
    <row r="14403" spans="1:4" x14ac:dyDescent="0.3">
      <c r="A14403">
        <v>0.14401</v>
      </c>
      <c r="B14403">
        <v>22.999408188314412</v>
      </c>
      <c r="C14403">
        <v>2.2004620348070603E-13</v>
      </c>
      <c r="D14403">
        <f t="shared" ref="D14403:D14466" si="225">B14403*C14403</f>
        <v>5.0609324541416498E-12</v>
      </c>
    </row>
    <row r="14404" spans="1:4" x14ac:dyDescent="0.3">
      <c r="A14404">
        <v>0.14402000000000001</v>
      </c>
      <c r="B14404">
        <v>22.999408188314412</v>
      </c>
      <c r="C14404">
        <v>2.2004620348070603E-13</v>
      </c>
      <c r="D14404">
        <f t="shared" si="225"/>
        <v>5.0609324541416498E-12</v>
      </c>
    </row>
    <row r="14405" spans="1:4" x14ac:dyDescent="0.3">
      <c r="A14405">
        <v>0.14403000000000002</v>
      </c>
      <c r="B14405">
        <v>22.999408188314412</v>
      </c>
      <c r="C14405">
        <v>2.2004620348070603E-13</v>
      </c>
      <c r="D14405">
        <f t="shared" si="225"/>
        <v>5.0609324541416498E-12</v>
      </c>
    </row>
    <row r="14406" spans="1:4" x14ac:dyDescent="0.3">
      <c r="A14406">
        <v>0.14404</v>
      </c>
      <c r="B14406">
        <v>22.999408188314412</v>
      </c>
      <c r="C14406">
        <v>2.2004620348070603E-13</v>
      </c>
      <c r="D14406">
        <f t="shared" si="225"/>
        <v>5.0609324541416498E-12</v>
      </c>
    </row>
    <row r="14407" spans="1:4" x14ac:dyDescent="0.3">
      <c r="A14407">
        <v>0.14405000000000001</v>
      </c>
      <c r="B14407">
        <v>22.999408188314412</v>
      </c>
      <c r="C14407">
        <v>2.2004620348070603E-13</v>
      </c>
      <c r="D14407">
        <f t="shared" si="225"/>
        <v>5.0609324541416498E-12</v>
      </c>
    </row>
    <row r="14408" spans="1:4" x14ac:dyDescent="0.3">
      <c r="A14408">
        <v>0.14406000000000002</v>
      </c>
      <c r="B14408">
        <v>22.999408188314412</v>
      </c>
      <c r="C14408">
        <v>2.2004620348070603E-13</v>
      </c>
      <c r="D14408">
        <f t="shared" si="225"/>
        <v>5.0609324541416498E-12</v>
      </c>
    </row>
    <row r="14409" spans="1:4" x14ac:dyDescent="0.3">
      <c r="A14409">
        <v>0.14407</v>
      </c>
      <c r="B14409">
        <v>22.999408188314412</v>
      </c>
      <c r="C14409">
        <v>2.2004620348070603E-13</v>
      </c>
      <c r="D14409">
        <f t="shared" si="225"/>
        <v>5.0609324541416498E-12</v>
      </c>
    </row>
    <row r="14410" spans="1:4" x14ac:dyDescent="0.3">
      <c r="A14410">
        <v>0.14408000000000001</v>
      </c>
      <c r="B14410">
        <v>22.999408188314412</v>
      </c>
      <c r="C14410">
        <v>2.2004620348070603E-13</v>
      </c>
      <c r="D14410">
        <f t="shared" si="225"/>
        <v>5.0609324541416498E-12</v>
      </c>
    </row>
    <row r="14411" spans="1:4" x14ac:dyDescent="0.3">
      <c r="A14411">
        <v>0.14409000000000002</v>
      </c>
      <c r="B14411">
        <v>22.999408188314412</v>
      </c>
      <c r="C14411">
        <v>2.2004620348070603E-13</v>
      </c>
      <c r="D14411">
        <f t="shared" si="225"/>
        <v>5.0609324541416498E-12</v>
      </c>
    </row>
    <row r="14412" spans="1:4" x14ac:dyDescent="0.3">
      <c r="A14412">
        <v>0.14410000000000001</v>
      </c>
      <c r="B14412">
        <v>22.999408188314412</v>
      </c>
      <c r="C14412">
        <v>2.2004620348070603E-13</v>
      </c>
      <c r="D14412">
        <f t="shared" si="225"/>
        <v>5.0609324541416498E-12</v>
      </c>
    </row>
    <row r="14413" spans="1:4" x14ac:dyDescent="0.3">
      <c r="A14413">
        <v>0.14411000000000002</v>
      </c>
      <c r="B14413">
        <v>22.999408188314412</v>
      </c>
      <c r="C14413">
        <v>2.2004620348070603E-13</v>
      </c>
      <c r="D14413">
        <f t="shared" si="225"/>
        <v>5.0609324541416498E-12</v>
      </c>
    </row>
    <row r="14414" spans="1:4" x14ac:dyDescent="0.3">
      <c r="A14414">
        <v>0.14412</v>
      </c>
      <c r="B14414">
        <v>22.999408188314412</v>
      </c>
      <c r="C14414">
        <v>2.2004620348070603E-13</v>
      </c>
      <c r="D14414">
        <f t="shared" si="225"/>
        <v>5.0609324541416498E-12</v>
      </c>
    </row>
    <row r="14415" spans="1:4" x14ac:dyDescent="0.3">
      <c r="A14415">
        <v>0.14413000000000001</v>
      </c>
      <c r="B14415">
        <v>22.999408188314412</v>
      </c>
      <c r="C14415">
        <v>2.2004620348070603E-13</v>
      </c>
      <c r="D14415">
        <f t="shared" si="225"/>
        <v>5.0609324541416498E-12</v>
      </c>
    </row>
    <row r="14416" spans="1:4" x14ac:dyDescent="0.3">
      <c r="A14416">
        <v>0.14414000000000002</v>
      </c>
      <c r="B14416">
        <v>22.999408188314412</v>
      </c>
      <c r="C14416">
        <v>2.2004620348070603E-13</v>
      </c>
      <c r="D14416">
        <f t="shared" si="225"/>
        <v>5.0609324541416498E-12</v>
      </c>
    </row>
    <row r="14417" spans="1:4" x14ac:dyDescent="0.3">
      <c r="A14417">
        <v>0.14415</v>
      </c>
      <c r="B14417">
        <v>22.999408188314412</v>
      </c>
      <c r="C14417">
        <v>2.2004620348070603E-13</v>
      </c>
      <c r="D14417">
        <f t="shared" si="225"/>
        <v>5.0609324541416498E-12</v>
      </c>
    </row>
    <row r="14418" spans="1:4" x14ac:dyDescent="0.3">
      <c r="A14418">
        <v>0.14416000000000001</v>
      </c>
      <c r="B14418">
        <v>22.999408188314412</v>
      </c>
      <c r="C14418">
        <v>2.2004620348070603E-13</v>
      </c>
      <c r="D14418">
        <f t="shared" si="225"/>
        <v>5.0609324541416498E-12</v>
      </c>
    </row>
    <row r="14419" spans="1:4" x14ac:dyDescent="0.3">
      <c r="A14419">
        <v>0.14417000000000002</v>
      </c>
      <c r="B14419">
        <v>22.999408188314412</v>
      </c>
      <c r="C14419">
        <v>2.2004620348070603E-13</v>
      </c>
      <c r="D14419">
        <f t="shared" si="225"/>
        <v>5.0609324541416498E-12</v>
      </c>
    </row>
    <row r="14420" spans="1:4" x14ac:dyDescent="0.3">
      <c r="A14420">
        <v>0.14418</v>
      </c>
      <c r="B14420">
        <v>22.999408188314412</v>
      </c>
      <c r="C14420">
        <v>2.2004620348070603E-13</v>
      </c>
      <c r="D14420">
        <f t="shared" si="225"/>
        <v>5.0609324541416498E-12</v>
      </c>
    </row>
    <row r="14421" spans="1:4" x14ac:dyDescent="0.3">
      <c r="A14421">
        <v>0.14419000000000001</v>
      </c>
      <c r="B14421">
        <v>22.999408188314412</v>
      </c>
      <c r="C14421">
        <v>2.2004620348070603E-13</v>
      </c>
      <c r="D14421">
        <f t="shared" si="225"/>
        <v>5.0609324541416498E-12</v>
      </c>
    </row>
    <row r="14422" spans="1:4" x14ac:dyDescent="0.3">
      <c r="A14422">
        <v>0.14420000000000002</v>
      </c>
      <c r="B14422">
        <v>22.999408188314412</v>
      </c>
      <c r="C14422">
        <v>2.2004620348070603E-13</v>
      </c>
      <c r="D14422">
        <f t="shared" si="225"/>
        <v>5.0609324541416498E-12</v>
      </c>
    </row>
    <row r="14423" spans="1:4" x14ac:dyDescent="0.3">
      <c r="A14423">
        <v>0.14421</v>
      </c>
      <c r="B14423">
        <v>22.999408188314412</v>
      </c>
      <c r="C14423">
        <v>2.2004620348070603E-13</v>
      </c>
      <c r="D14423">
        <f t="shared" si="225"/>
        <v>5.0609324541416498E-12</v>
      </c>
    </row>
    <row r="14424" spans="1:4" x14ac:dyDescent="0.3">
      <c r="A14424">
        <v>0.14422000000000001</v>
      </c>
      <c r="B14424">
        <v>22.999408188314412</v>
      </c>
      <c r="C14424">
        <v>2.2004620348070603E-13</v>
      </c>
      <c r="D14424">
        <f t="shared" si="225"/>
        <v>5.0609324541416498E-12</v>
      </c>
    </row>
    <row r="14425" spans="1:4" x14ac:dyDescent="0.3">
      <c r="A14425">
        <v>0.14423000000000002</v>
      </c>
      <c r="B14425">
        <v>22.999408188314412</v>
      </c>
      <c r="C14425">
        <v>2.2004620348070603E-13</v>
      </c>
      <c r="D14425">
        <f t="shared" si="225"/>
        <v>5.0609324541416498E-12</v>
      </c>
    </row>
    <row r="14426" spans="1:4" x14ac:dyDescent="0.3">
      <c r="A14426">
        <v>0.14424000000000001</v>
      </c>
      <c r="B14426">
        <v>22.999408188314412</v>
      </c>
      <c r="C14426">
        <v>2.2004620348070603E-13</v>
      </c>
      <c r="D14426">
        <f t="shared" si="225"/>
        <v>5.0609324541416498E-12</v>
      </c>
    </row>
    <row r="14427" spans="1:4" x14ac:dyDescent="0.3">
      <c r="A14427">
        <v>0.14425000000000002</v>
      </c>
      <c r="B14427">
        <v>22.999408188314412</v>
      </c>
      <c r="C14427">
        <v>2.2004620348070603E-13</v>
      </c>
      <c r="D14427">
        <f t="shared" si="225"/>
        <v>5.0609324541416498E-12</v>
      </c>
    </row>
    <row r="14428" spans="1:4" x14ac:dyDescent="0.3">
      <c r="A14428">
        <v>0.14426</v>
      </c>
      <c r="B14428">
        <v>22.999408188314412</v>
      </c>
      <c r="C14428">
        <v>2.2004620348070603E-13</v>
      </c>
      <c r="D14428">
        <f t="shared" si="225"/>
        <v>5.0609324541416498E-12</v>
      </c>
    </row>
    <row r="14429" spans="1:4" x14ac:dyDescent="0.3">
      <c r="A14429">
        <v>0.14427000000000001</v>
      </c>
      <c r="B14429">
        <v>22.999408188314412</v>
      </c>
      <c r="C14429">
        <v>2.2004620348070603E-13</v>
      </c>
      <c r="D14429">
        <f t="shared" si="225"/>
        <v>5.0609324541416498E-12</v>
      </c>
    </row>
    <row r="14430" spans="1:4" x14ac:dyDescent="0.3">
      <c r="A14430">
        <v>0.14428000000000002</v>
      </c>
      <c r="B14430">
        <v>22.999408188314412</v>
      </c>
      <c r="C14430">
        <v>2.2004620348070603E-13</v>
      </c>
      <c r="D14430">
        <f t="shared" si="225"/>
        <v>5.0609324541416498E-12</v>
      </c>
    </row>
    <row r="14431" spans="1:4" x14ac:dyDescent="0.3">
      <c r="A14431">
        <v>0.14429</v>
      </c>
      <c r="B14431">
        <v>22.999408188314412</v>
      </c>
      <c r="C14431">
        <v>2.2004620348070603E-13</v>
      </c>
      <c r="D14431">
        <f t="shared" si="225"/>
        <v>5.0609324541416498E-12</v>
      </c>
    </row>
    <row r="14432" spans="1:4" x14ac:dyDescent="0.3">
      <c r="A14432">
        <v>0.14430000000000001</v>
      </c>
      <c r="B14432">
        <v>22.999408188314412</v>
      </c>
      <c r="C14432">
        <v>2.2004620348070603E-13</v>
      </c>
      <c r="D14432">
        <f t="shared" si="225"/>
        <v>5.0609324541416498E-12</v>
      </c>
    </row>
    <row r="14433" spans="1:4" x14ac:dyDescent="0.3">
      <c r="A14433">
        <v>0.14431000000000002</v>
      </c>
      <c r="B14433">
        <v>22.999408188314412</v>
      </c>
      <c r="C14433">
        <v>2.2004620348070603E-13</v>
      </c>
      <c r="D14433">
        <f t="shared" si="225"/>
        <v>5.0609324541416498E-12</v>
      </c>
    </row>
    <row r="14434" spans="1:4" x14ac:dyDescent="0.3">
      <c r="A14434">
        <v>0.14432</v>
      </c>
      <c r="B14434">
        <v>22.999408188314412</v>
      </c>
      <c r="C14434">
        <v>2.2004620348070603E-13</v>
      </c>
      <c r="D14434">
        <f t="shared" si="225"/>
        <v>5.0609324541416498E-12</v>
      </c>
    </row>
    <row r="14435" spans="1:4" x14ac:dyDescent="0.3">
      <c r="A14435">
        <v>0.14433000000000001</v>
      </c>
      <c r="B14435">
        <v>22.999408188314412</v>
      </c>
      <c r="C14435">
        <v>2.2004620348070603E-13</v>
      </c>
      <c r="D14435">
        <f t="shared" si="225"/>
        <v>5.0609324541416498E-12</v>
      </c>
    </row>
    <row r="14436" spans="1:4" x14ac:dyDescent="0.3">
      <c r="A14436">
        <v>0.14434000000000002</v>
      </c>
      <c r="B14436">
        <v>22.999408188314412</v>
      </c>
      <c r="C14436">
        <v>2.2004620348070603E-13</v>
      </c>
      <c r="D14436">
        <f t="shared" si="225"/>
        <v>5.0609324541416498E-12</v>
      </c>
    </row>
    <row r="14437" spans="1:4" x14ac:dyDescent="0.3">
      <c r="A14437">
        <v>0.14435000000000001</v>
      </c>
      <c r="B14437">
        <v>22.999408188314412</v>
      </c>
      <c r="C14437">
        <v>2.2004620348070603E-13</v>
      </c>
      <c r="D14437">
        <f t="shared" si="225"/>
        <v>5.0609324541416498E-12</v>
      </c>
    </row>
    <row r="14438" spans="1:4" x14ac:dyDescent="0.3">
      <c r="A14438">
        <v>0.14436000000000002</v>
      </c>
      <c r="B14438">
        <v>22.999408188314412</v>
      </c>
      <c r="C14438">
        <v>2.2004620348070603E-13</v>
      </c>
      <c r="D14438">
        <f t="shared" si="225"/>
        <v>5.0609324541416498E-12</v>
      </c>
    </row>
    <row r="14439" spans="1:4" x14ac:dyDescent="0.3">
      <c r="A14439">
        <v>0.14437</v>
      </c>
      <c r="B14439">
        <v>22.999408188314412</v>
      </c>
      <c r="C14439">
        <v>2.2004620348070603E-13</v>
      </c>
      <c r="D14439">
        <f t="shared" si="225"/>
        <v>5.0609324541416498E-12</v>
      </c>
    </row>
    <row r="14440" spans="1:4" x14ac:dyDescent="0.3">
      <c r="A14440">
        <v>0.14438000000000001</v>
      </c>
      <c r="B14440">
        <v>22.999408188314412</v>
      </c>
      <c r="C14440">
        <v>2.2004620348070603E-13</v>
      </c>
      <c r="D14440">
        <f t="shared" si="225"/>
        <v>5.0609324541416498E-12</v>
      </c>
    </row>
    <row r="14441" spans="1:4" x14ac:dyDescent="0.3">
      <c r="A14441">
        <v>0.14439000000000002</v>
      </c>
      <c r="B14441">
        <v>22.999408188314412</v>
      </c>
      <c r="C14441">
        <v>2.2004620348070603E-13</v>
      </c>
      <c r="D14441">
        <f t="shared" si="225"/>
        <v>5.0609324541416498E-12</v>
      </c>
    </row>
    <row r="14442" spans="1:4" x14ac:dyDescent="0.3">
      <c r="A14442">
        <v>0.1444</v>
      </c>
      <c r="B14442">
        <v>22.999408188314412</v>
      </c>
      <c r="C14442">
        <v>2.2004620348070603E-13</v>
      </c>
      <c r="D14442">
        <f t="shared" si="225"/>
        <v>5.0609324541416498E-12</v>
      </c>
    </row>
    <row r="14443" spans="1:4" x14ac:dyDescent="0.3">
      <c r="A14443">
        <v>0.14441000000000001</v>
      </c>
      <c r="B14443">
        <v>22.999408188314412</v>
      </c>
      <c r="C14443">
        <v>2.2004620348070603E-13</v>
      </c>
      <c r="D14443">
        <f t="shared" si="225"/>
        <v>5.0609324541416498E-12</v>
      </c>
    </row>
    <row r="14444" spans="1:4" x14ac:dyDescent="0.3">
      <c r="A14444">
        <v>0.14442000000000002</v>
      </c>
      <c r="B14444">
        <v>22.999408188314412</v>
      </c>
      <c r="C14444">
        <v>2.2004620348070603E-13</v>
      </c>
      <c r="D14444">
        <f t="shared" si="225"/>
        <v>5.0609324541416498E-12</v>
      </c>
    </row>
    <row r="14445" spans="1:4" x14ac:dyDescent="0.3">
      <c r="A14445">
        <v>0.14443</v>
      </c>
      <c r="B14445">
        <v>22.999408188314412</v>
      </c>
      <c r="C14445">
        <v>2.2004620348070603E-13</v>
      </c>
      <c r="D14445">
        <f t="shared" si="225"/>
        <v>5.0609324541416498E-12</v>
      </c>
    </row>
    <row r="14446" spans="1:4" x14ac:dyDescent="0.3">
      <c r="A14446">
        <v>0.14444000000000001</v>
      </c>
      <c r="B14446">
        <v>22.999408188314412</v>
      </c>
      <c r="C14446">
        <v>2.2004620348070603E-13</v>
      </c>
      <c r="D14446">
        <f t="shared" si="225"/>
        <v>5.0609324541416498E-12</v>
      </c>
    </row>
    <row r="14447" spans="1:4" x14ac:dyDescent="0.3">
      <c r="A14447">
        <v>0.14445000000000002</v>
      </c>
      <c r="B14447">
        <v>22.999408188314412</v>
      </c>
      <c r="C14447">
        <v>2.2004620348070603E-13</v>
      </c>
      <c r="D14447">
        <f t="shared" si="225"/>
        <v>5.0609324541416498E-12</v>
      </c>
    </row>
    <row r="14448" spans="1:4" x14ac:dyDescent="0.3">
      <c r="A14448">
        <v>0.14446000000000001</v>
      </c>
      <c r="B14448">
        <v>22.999408188314412</v>
      </c>
      <c r="C14448">
        <v>2.2004620348070603E-13</v>
      </c>
      <c r="D14448">
        <f t="shared" si="225"/>
        <v>5.0609324541416498E-12</v>
      </c>
    </row>
    <row r="14449" spans="1:4" x14ac:dyDescent="0.3">
      <c r="A14449">
        <v>0.14447000000000002</v>
      </c>
      <c r="B14449">
        <v>22.999408188314412</v>
      </c>
      <c r="C14449">
        <v>2.2004620348070603E-13</v>
      </c>
      <c r="D14449">
        <f t="shared" si="225"/>
        <v>5.0609324541416498E-12</v>
      </c>
    </row>
    <row r="14450" spans="1:4" x14ac:dyDescent="0.3">
      <c r="A14450">
        <v>0.14448000000000003</v>
      </c>
      <c r="B14450">
        <v>22.999408188314412</v>
      </c>
      <c r="C14450">
        <v>2.2004620348070603E-13</v>
      </c>
      <c r="D14450">
        <f t="shared" si="225"/>
        <v>5.0609324541416498E-12</v>
      </c>
    </row>
    <row r="14451" spans="1:4" x14ac:dyDescent="0.3">
      <c r="A14451">
        <v>0.14449000000000001</v>
      </c>
      <c r="B14451">
        <v>22.999408188314412</v>
      </c>
      <c r="C14451">
        <v>2.2004620348070603E-13</v>
      </c>
      <c r="D14451">
        <f t="shared" si="225"/>
        <v>5.0609324541416498E-12</v>
      </c>
    </row>
    <row r="14452" spans="1:4" x14ac:dyDescent="0.3">
      <c r="A14452">
        <v>0.14450000000000002</v>
      </c>
      <c r="B14452">
        <v>22.999408188314412</v>
      </c>
      <c r="C14452">
        <v>2.2004620348070603E-13</v>
      </c>
      <c r="D14452">
        <f t="shared" si="225"/>
        <v>5.0609324541416498E-12</v>
      </c>
    </row>
    <row r="14453" spans="1:4" x14ac:dyDescent="0.3">
      <c r="A14453">
        <v>0.14451</v>
      </c>
      <c r="B14453">
        <v>22.999408188314412</v>
      </c>
      <c r="C14453">
        <v>2.2004620348070603E-13</v>
      </c>
      <c r="D14453">
        <f t="shared" si="225"/>
        <v>5.0609324541416498E-12</v>
      </c>
    </row>
    <row r="14454" spans="1:4" x14ac:dyDescent="0.3">
      <c r="A14454">
        <v>0.14452000000000001</v>
      </c>
      <c r="B14454">
        <v>22.999408188314412</v>
      </c>
      <c r="C14454">
        <v>2.2004620348070603E-13</v>
      </c>
      <c r="D14454">
        <f t="shared" si="225"/>
        <v>5.0609324541416498E-12</v>
      </c>
    </row>
    <row r="14455" spans="1:4" x14ac:dyDescent="0.3">
      <c r="A14455">
        <v>0.14453000000000002</v>
      </c>
      <c r="B14455">
        <v>22.999408188314412</v>
      </c>
      <c r="C14455">
        <v>2.2004620348070603E-13</v>
      </c>
      <c r="D14455">
        <f t="shared" si="225"/>
        <v>5.0609324541416498E-12</v>
      </c>
    </row>
    <row r="14456" spans="1:4" x14ac:dyDescent="0.3">
      <c r="A14456">
        <v>0.14454</v>
      </c>
      <c r="B14456">
        <v>22.999408188314412</v>
      </c>
      <c r="C14456">
        <v>2.2004620348070603E-13</v>
      </c>
      <c r="D14456">
        <f t="shared" si="225"/>
        <v>5.0609324541416498E-12</v>
      </c>
    </row>
    <row r="14457" spans="1:4" x14ac:dyDescent="0.3">
      <c r="A14457">
        <v>0.14455000000000001</v>
      </c>
      <c r="B14457">
        <v>22.999408188314412</v>
      </c>
      <c r="C14457">
        <v>2.2004620348070603E-13</v>
      </c>
      <c r="D14457">
        <f t="shared" si="225"/>
        <v>5.0609324541416498E-12</v>
      </c>
    </row>
    <row r="14458" spans="1:4" x14ac:dyDescent="0.3">
      <c r="A14458">
        <v>0.14456000000000002</v>
      </c>
      <c r="B14458">
        <v>22.999408188314412</v>
      </c>
      <c r="C14458">
        <v>2.2004620348070603E-13</v>
      </c>
      <c r="D14458">
        <f t="shared" si="225"/>
        <v>5.0609324541416498E-12</v>
      </c>
    </row>
    <row r="14459" spans="1:4" x14ac:dyDescent="0.3">
      <c r="A14459">
        <v>0.14457</v>
      </c>
      <c r="B14459">
        <v>22.999408188314412</v>
      </c>
      <c r="C14459">
        <v>2.2004620348070603E-13</v>
      </c>
      <c r="D14459">
        <f t="shared" si="225"/>
        <v>5.0609324541416498E-12</v>
      </c>
    </row>
    <row r="14460" spans="1:4" x14ac:dyDescent="0.3">
      <c r="A14460">
        <v>0.14458000000000001</v>
      </c>
      <c r="B14460">
        <v>22.999408188314412</v>
      </c>
      <c r="C14460">
        <v>2.2004620348070603E-13</v>
      </c>
      <c r="D14460">
        <f t="shared" si="225"/>
        <v>5.0609324541416498E-12</v>
      </c>
    </row>
    <row r="14461" spans="1:4" x14ac:dyDescent="0.3">
      <c r="A14461">
        <v>0.14459000000000002</v>
      </c>
      <c r="B14461">
        <v>22.999408188314412</v>
      </c>
      <c r="C14461">
        <v>2.2004620348070603E-13</v>
      </c>
      <c r="D14461">
        <f t="shared" si="225"/>
        <v>5.0609324541416498E-12</v>
      </c>
    </row>
    <row r="14462" spans="1:4" x14ac:dyDescent="0.3">
      <c r="A14462">
        <v>0.14460000000000001</v>
      </c>
      <c r="B14462">
        <v>22.999408188314412</v>
      </c>
      <c r="C14462">
        <v>2.2004620348070603E-13</v>
      </c>
      <c r="D14462">
        <f t="shared" si="225"/>
        <v>5.0609324541416498E-12</v>
      </c>
    </row>
    <row r="14463" spans="1:4" x14ac:dyDescent="0.3">
      <c r="A14463">
        <v>0.14461000000000002</v>
      </c>
      <c r="B14463">
        <v>22.999408188314412</v>
      </c>
      <c r="C14463">
        <v>2.2004620348070603E-13</v>
      </c>
      <c r="D14463">
        <f t="shared" si="225"/>
        <v>5.0609324541416498E-12</v>
      </c>
    </row>
    <row r="14464" spans="1:4" x14ac:dyDescent="0.3">
      <c r="A14464">
        <v>0.14462</v>
      </c>
      <c r="B14464">
        <v>22.999408188314412</v>
      </c>
      <c r="C14464">
        <v>2.2004620348070603E-13</v>
      </c>
      <c r="D14464">
        <f t="shared" si="225"/>
        <v>5.0609324541416498E-12</v>
      </c>
    </row>
    <row r="14465" spans="1:4" x14ac:dyDescent="0.3">
      <c r="A14465">
        <v>0.14463000000000001</v>
      </c>
      <c r="B14465">
        <v>22.999408188314412</v>
      </c>
      <c r="C14465">
        <v>2.2004620348070603E-13</v>
      </c>
      <c r="D14465">
        <f t="shared" si="225"/>
        <v>5.0609324541416498E-12</v>
      </c>
    </row>
    <row r="14466" spans="1:4" x14ac:dyDescent="0.3">
      <c r="A14466">
        <v>0.14464000000000002</v>
      </c>
      <c r="B14466">
        <v>22.999408188314412</v>
      </c>
      <c r="C14466">
        <v>2.2004620348070603E-13</v>
      </c>
      <c r="D14466">
        <f t="shared" si="225"/>
        <v>5.0609324541416498E-12</v>
      </c>
    </row>
    <row r="14467" spans="1:4" x14ac:dyDescent="0.3">
      <c r="A14467">
        <v>0.14465</v>
      </c>
      <c r="B14467">
        <v>22.999408188314412</v>
      </c>
      <c r="C14467">
        <v>2.2004620348070603E-13</v>
      </c>
      <c r="D14467">
        <f t="shared" ref="D14467:D14530" si="226">B14467*C14467</f>
        <v>5.0609324541416498E-12</v>
      </c>
    </row>
    <row r="14468" spans="1:4" x14ac:dyDescent="0.3">
      <c r="A14468">
        <v>0.14466000000000001</v>
      </c>
      <c r="B14468">
        <v>22.999408188314412</v>
      </c>
      <c r="C14468">
        <v>2.2004620348070603E-13</v>
      </c>
      <c r="D14468">
        <f t="shared" si="226"/>
        <v>5.0609324541416498E-12</v>
      </c>
    </row>
    <row r="14469" spans="1:4" x14ac:dyDescent="0.3">
      <c r="A14469">
        <v>0.14467000000000002</v>
      </c>
      <c r="B14469">
        <v>22.999408188314412</v>
      </c>
      <c r="C14469">
        <v>2.2004620348070603E-13</v>
      </c>
      <c r="D14469">
        <f t="shared" si="226"/>
        <v>5.0609324541416498E-12</v>
      </c>
    </row>
    <row r="14470" spans="1:4" x14ac:dyDescent="0.3">
      <c r="A14470">
        <v>0.14468</v>
      </c>
      <c r="B14470">
        <v>22.999408188314412</v>
      </c>
      <c r="C14470">
        <v>2.2004620348070603E-13</v>
      </c>
      <c r="D14470">
        <f t="shared" si="226"/>
        <v>5.0609324541416498E-12</v>
      </c>
    </row>
    <row r="14471" spans="1:4" x14ac:dyDescent="0.3">
      <c r="A14471">
        <v>0.14469000000000001</v>
      </c>
      <c r="B14471">
        <v>22.999408188314412</v>
      </c>
      <c r="C14471">
        <v>2.2004620348070603E-13</v>
      </c>
      <c r="D14471">
        <f t="shared" si="226"/>
        <v>5.0609324541416498E-12</v>
      </c>
    </row>
    <row r="14472" spans="1:4" x14ac:dyDescent="0.3">
      <c r="A14472">
        <v>0.14470000000000002</v>
      </c>
      <c r="B14472">
        <v>22.999408188314412</v>
      </c>
      <c r="C14472">
        <v>2.2004620348070603E-13</v>
      </c>
      <c r="D14472">
        <f t="shared" si="226"/>
        <v>5.0609324541416498E-12</v>
      </c>
    </row>
    <row r="14473" spans="1:4" x14ac:dyDescent="0.3">
      <c r="A14473">
        <v>0.14471000000000001</v>
      </c>
      <c r="B14473">
        <v>22.999408188314412</v>
      </c>
      <c r="C14473">
        <v>2.2004620348070603E-13</v>
      </c>
      <c r="D14473">
        <f t="shared" si="226"/>
        <v>5.0609324541416498E-12</v>
      </c>
    </row>
    <row r="14474" spans="1:4" x14ac:dyDescent="0.3">
      <c r="A14474">
        <v>0.14472000000000002</v>
      </c>
      <c r="B14474">
        <v>22.999408188314412</v>
      </c>
      <c r="C14474">
        <v>2.2004620348070603E-13</v>
      </c>
      <c r="D14474">
        <f t="shared" si="226"/>
        <v>5.0609324541416498E-12</v>
      </c>
    </row>
    <row r="14475" spans="1:4" x14ac:dyDescent="0.3">
      <c r="A14475">
        <v>0.14473000000000003</v>
      </c>
      <c r="B14475">
        <v>22.999408188314412</v>
      </c>
      <c r="C14475">
        <v>2.2004620348070603E-13</v>
      </c>
      <c r="D14475">
        <f t="shared" si="226"/>
        <v>5.0609324541416498E-12</v>
      </c>
    </row>
    <row r="14476" spans="1:4" x14ac:dyDescent="0.3">
      <c r="A14476">
        <v>0.14474000000000001</v>
      </c>
      <c r="B14476">
        <v>22.999408188314412</v>
      </c>
      <c r="C14476">
        <v>2.2004620348070603E-13</v>
      </c>
      <c r="D14476">
        <f t="shared" si="226"/>
        <v>5.0609324541416498E-12</v>
      </c>
    </row>
    <row r="14477" spans="1:4" x14ac:dyDescent="0.3">
      <c r="A14477">
        <v>0.14475000000000002</v>
      </c>
      <c r="B14477">
        <v>22.999408188314412</v>
      </c>
      <c r="C14477">
        <v>2.2004620348070603E-13</v>
      </c>
      <c r="D14477">
        <f t="shared" si="226"/>
        <v>5.0609324541416498E-12</v>
      </c>
    </row>
    <row r="14478" spans="1:4" x14ac:dyDescent="0.3">
      <c r="A14478">
        <v>0.14476</v>
      </c>
      <c r="B14478">
        <v>22.999408188314412</v>
      </c>
      <c r="C14478">
        <v>2.2004620348070603E-13</v>
      </c>
      <c r="D14478">
        <f t="shared" si="226"/>
        <v>5.0609324541416498E-12</v>
      </c>
    </row>
    <row r="14479" spans="1:4" x14ac:dyDescent="0.3">
      <c r="A14479">
        <v>0.14477000000000001</v>
      </c>
      <c r="B14479">
        <v>22.999408188314412</v>
      </c>
      <c r="C14479">
        <v>2.2004620348070603E-13</v>
      </c>
      <c r="D14479">
        <f t="shared" si="226"/>
        <v>5.0609324541416498E-12</v>
      </c>
    </row>
    <row r="14480" spans="1:4" x14ac:dyDescent="0.3">
      <c r="A14480">
        <v>0.14478000000000002</v>
      </c>
      <c r="B14480">
        <v>22.999408188314412</v>
      </c>
      <c r="C14480">
        <v>2.2004620348070603E-13</v>
      </c>
      <c r="D14480">
        <f t="shared" si="226"/>
        <v>5.0609324541416498E-12</v>
      </c>
    </row>
    <row r="14481" spans="1:4" x14ac:dyDescent="0.3">
      <c r="A14481">
        <v>0.14479</v>
      </c>
      <c r="B14481">
        <v>22.999408188314412</v>
      </c>
      <c r="C14481">
        <v>2.2004620348070603E-13</v>
      </c>
      <c r="D14481">
        <f t="shared" si="226"/>
        <v>5.0609324541416498E-12</v>
      </c>
    </row>
    <row r="14482" spans="1:4" x14ac:dyDescent="0.3">
      <c r="A14482">
        <v>0.14480000000000001</v>
      </c>
      <c r="B14482">
        <v>22.999408188314412</v>
      </c>
      <c r="C14482">
        <v>2.2004620348070603E-13</v>
      </c>
      <c r="D14482">
        <f t="shared" si="226"/>
        <v>5.0609324541416498E-12</v>
      </c>
    </row>
    <row r="14483" spans="1:4" x14ac:dyDescent="0.3">
      <c r="A14483">
        <v>0.14481000000000002</v>
      </c>
      <c r="B14483">
        <v>22.999408188314412</v>
      </c>
      <c r="C14483">
        <v>2.2004620348070603E-13</v>
      </c>
      <c r="D14483">
        <f t="shared" si="226"/>
        <v>5.0609324541416498E-12</v>
      </c>
    </row>
    <row r="14484" spans="1:4" x14ac:dyDescent="0.3">
      <c r="A14484">
        <v>0.14482</v>
      </c>
      <c r="B14484">
        <v>22.999408188314412</v>
      </c>
      <c r="C14484">
        <v>2.2004620348070603E-13</v>
      </c>
      <c r="D14484">
        <f t="shared" si="226"/>
        <v>5.0609324541416498E-12</v>
      </c>
    </row>
    <row r="14485" spans="1:4" x14ac:dyDescent="0.3">
      <c r="A14485">
        <v>0.14483000000000001</v>
      </c>
      <c r="B14485">
        <v>22.999408188314412</v>
      </c>
      <c r="C14485">
        <v>2.2004620348070603E-13</v>
      </c>
      <c r="D14485">
        <f t="shared" si="226"/>
        <v>5.0609324541416498E-12</v>
      </c>
    </row>
    <row r="14486" spans="1:4" x14ac:dyDescent="0.3">
      <c r="A14486">
        <v>0.14484000000000002</v>
      </c>
      <c r="B14486">
        <v>22.999408188314412</v>
      </c>
      <c r="C14486">
        <v>2.2004620348070603E-13</v>
      </c>
      <c r="D14486">
        <f t="shared" si="226"/>
        <v>5.0609324541416498E-12</v>
      </c>
    </row>
    <row r="14487" spans="1:4" x14ac:dyDescent="0.3">
      <c r="A14487">
        <v>0.14485000000000001</v>
      </c>
      <c r="B14487">
        <v>22.999408188314412</v>
      </c>
      <c r="C14487">
        <v>2.2004620348070603E-13</v>
      </c>
      <c r="D14487">
        <f t="shared" si="226"/>
        <v>5.0609324541416498E-12</v>
      </c>
    </row>
    <row r="14488" spans="1:4" x14ac:dyDescent="0.3">
      <c r="A14488">
        <v>0.14486000000000002</v>
      </c>
      <c r="B14488">
        <v>22.999408188314412</v>
      </c>
      <c r="C14488">
        <v>2.2004620348070603E-13</v>
      </c>
      <c r="D14488">
        <f t="shared" si="226"/>
        <v>5.0609324541416498E-12</v>
      </c>
    </row>
    <row r="14489" spans="1:4" x14ac:dyDescent="0.3">
      <c r="A14489">
        <v>0.14487</v>
      </c>
      <c r="B14489">
        <v>22.999408188314412</v>
      </c>
      <c r="C14489">
        <v>2.2004620348070603E-13</v>
      </c>
      <c r="D14489">
        <f t="shared" si="226"/>
        <v>5.0609324541416498E-12</v>
      </c>
    </row>
    <row r="14490" spans="1:4" x14ac:dyDescent="0.3">
      <c r="A14490">
        <v>0.14488000000000001</v>
      </c>
      <c r="B14490">
        <v>22.999408188314412</v>
      </c>
      <c r="C14490">
        <v>2.2004620348070603E-13</v>
      </c>
      <c r="D14490">
        <f t="shared" si="226"/>
        <v>5.0609324541416498E-12</v>
      </c>
    </row>
    <row r="14491" spans="1:4" x14ac:dyDescent="0.3">
      <c r="A14491">
        <v>0.14489000000000002</v>
      </c>
      <c r="B14491">
        <v>22.999408188314412</v>
      </c>
      <c r="C14491">
        <v>2.2004620348070603E-13</v>
      </c>
      <c r="D14491">
        <f t="shared" si="226"/>
        <v>5.0609324541416498E-12</v>
      </c>
    </row>
    <row r="14492" spans="1:4" x14ac:dyDescent="0.3">
      <c r="A14492">
        <v>0.1449</v>
      </c>
      <c r="B14492">
        <v>22.999408188314412</v>
      </c>
      <c r="C14492">
        <v>2.2004620348070603E-13</v>
      </c>
      <c r="D14492">
        <f t="shared" si="226"/>
        <v>5.0609324541416498E-12</v>
      </c>
    </row>
    <row r="14493" spans="1:4" x14ac:dyDescent="0.3">
      <c r="A14493">
        <v>0.14491000000000001</v>
      </c>
      <c r="B14493">
        <v>22.999408188314412</v>
      </c>
      <c r="C14493">
        <v>2.2004620348070603E-13</v>
      </c>
      <c r="D14493">
        <f t="shared" si="226"/>
        <v>5.0609324541416498E-12</v>
      </c>
    </row>
    <row r="14494" spans="1:4" x14ac:dyDescent="0.3">
      <c r="A14494">
        <v>0.14492000000000002</v>
      </c>
      <c r="B14494">
        <v>22.999408188314412</v>
      </c>
      <c r="C14494">
        <v>2.2004620348070603E-13</v>
      </c>
      <c r="D14494">
        <f t="shared" si="226"/>
        <v>5.0609324541416498E-12</v>
      </c>
    </row>
    <row r="14495" spans="1:4" x14ac:dyDescent="0.3">
      <c r="A14495">
        <v>0.14493</v>
      </c>
      <c r="B14495">
        <v>22.999408188314412</v>
      </c>
      <c r="C14495">
        <v>2.2004620348070603E-13</v>
      </c>
      <c r="D14495">
        <f t="shared" si="226"/>
        <v>5.0609324541416498E-12</v>
      </c>
    </row>
    <row r="14496" spans="1:4" x14ac:dyDescent="0.3">
      <c r="A14496">
        <v>0.14494000000000001</v>
      </c>
      <c r="B14496">
        <v>22.999408188314412</v>
      </c>
      <c r="C14496">
        <v>2.2004620348070603E-13</v>
      </c>
      <c r="D14496">
        <f t="shared" si="226"/>
        <v>5.0609324541416498E-12</v>
      </c>
    </row>
    <row r="14497" spans="1:4" x14ac:dyDescent="0.3">
      <c r="A14497">
        <v>0.14495000000000002</v>
      </c>
      <c r="B14497">
        <v>22.999408188314412</v>
      </c>
      <c r="C14497">
        <v>2.2004620348070603E-13</v>
      </c>
      <c r="D14497">
        <f t="shared" si="226"/>
        <v>5.0609324541416498E-12</v>
      </c>
    </row>
    <row r="14498" spans="1:4" x14ac:dyDescent="0.3">
      <c r="A14498">
        <v>0.14496000000000001</v>
      </c>
      <c r="B14498">
        <v>22.999408188314412</v>
      </c>
      <c r="C14498">
        <v>2.2004620348070603E-13</v>
      </c>
      <c r="D14498">
        <f t="shared" si="226"/>
        <v>5.0609324541416498E-12</v>
      </c>
    </row>
    <row r="14499" spans="1:4" x14ac:dyDescent="0.3">
      <c r="A14499">
        <v>0.14497000000000002</v>
      </c>
      <c r="B14499">
        <v>22.999408188314412</v>
      </c>
      <c r="C14499">
        <v>2.2004620348070603E-13</v>
      </c>
      <c r="D14499">
        <f t="shared" si="226"/>
        <v>5.0609324541416498E-12</v>
      </c>
    </row>
    <row r="14500" spans="1:4" x14ac:dyDescent="0.3">
      <c r="A14500">
        <v>0.14498000000000003</v>
      </c>
      <c r="B14500">
        <v>22.999408188314412</v>
      </c>
      <c r="C14500">
        <v>2.2004620348070603E-13</v>
      </c>
      <c r="D14500">
        <f t="shared" si="226"/>
        <v>5.0609324541416498E-12</v>
      </c>
    </row>
    <row r="14501" spans="1:4" x14ac:dyDescent="0.3">
      <c r="A14501">
        <v>0.14499000000000001</v>
      </c>
      <c r="B14501">
        <v>22.999408188314412</v>
      </c>
      <c r="C14501">
        <v>2.2004620348070603E-13</v>
      </c>
      <c r="D14501">
        <f t="shared" si="226"/>
        <v>5.0609324541416498E-12</v>
      </c>
    </row>
    <row r="14502" spans="1:4" x14ac:dyDescent="0.3">
      <c r="A14502">
        <v>0.14500000000000002</v>
      </c>
      <c r="B14502">
        <v>22.999408188314412</v>
      </c>
      <c r="C14502">
        <v>2.2004620348070603E-13</v>
      </c>
      <c r="D14502">
        <f t="shared" si="226"/>
        <v>5.0609324541416498E-12</v>
      </c>
    </row>
    <row r="14503" spans="1:4" x14ac:dyDescent="0.3">
      <c r="A14503">
        <v>0.14501</v>
      </c>
      <c r="B14503">
        <v>22.999408188314412</v>
      </c>
      <c r="C14503">
        <v>2.2004620348070603E-13</v>
      </c>
      <c r="D14503">
        <f t="shared" si="226"/>
        <v>5.0609324541416498E-12</v>
      </c>
    </row>
    <row r="14504" spans="1:4" x14ac:dyDescent="0.3">
      <c r="A14504">
        <v>0.14502000000000001</v>
      </c>
      <c r="B14504">
        <v>22.999408188314412</v>
      </c>
      <c r="C14504">
        <v>2.2004620348070603E-13</v>
      </c>
      <c r="D14504">
        <f t="shared" si="226"/>
        <v>5.0609324541416498E-12</v>
      </c>
    </row>
    <row r="14505" spans="1:4" x14ac:dyDescent="0.3">
      <c r="A14505">
        <v>0.14503000000000002</v>
      </c>
      <c r="B14505">
        <v>22.999408188314412</v>
      </c>
      <c r="C14505">
        <v>2.2004620348070603E-13</v>
      </c>
      <c r="D14505">
        <f t="shared" si="226"/>
        <v>5.0609324541416498E-12</v>
      </c>
    </row>
    <row r="14506" spans="1:4" x14ac:dyDescent="0.3">
      <c r="A14506">
        <v>0.14504</v>
      </c>
      <c r="B14506">
        <v>22.999408188314412</v>
      </c>
      <c r="C14506">
        <v>2.2004620348070603E-13</v>
      </c>
      <c r="D14506">
        <f t="shared" si="226"/>
        <v>5.0609324541416498E-12</v>
      </c>
    </row>
    <row r="14507" spans="1:4" x14ac:dyDescent="0.3">
      <c r="A14507">
        <v>0.14505000000000001</v>
      </c>
      <c r="B14507">
        <v>22.999408188314412</v>
      </c>
      <c r="C14507">
        <v>2.2004620348070603E-13</v>
      </c>
      <c r="D14507">
        <f t="shared" si="226"/>
        <v>5.0609324541416498E-12</v>
      </c>
    </row>
    <row r="14508" spans="1:4" x14ac:dyDescent="0.3">
      <c r="A14508">
        <v>0.14506000000000002</v>
      </c>
      <c r="B14508">
        <v>22.999408188314412</v>
      </c>
      <c r="C14508">
        <v>2.2004620348070603E-13</v>
      </c>
      <c r="D14508">
        <f t="shared" si="226"/>
        <v>5.0609324541416498E-12</v>
      </c>
    </row>
    <row r="14509" spans="1:4" x14ac:dyDescent="0.3">
      <c r="A14509">
        <v>0.14507</v>
      </c>
      <c r="B14509">
        <v>22.999408188314412</v>
      </c>
      <c r="C14509">
        <v>2.2004620348070603E-13</v>
      </c>
      <c r="D14509">
        <f t="shared" si="226"/>
        <v>5.0609324541416498E-12</v>
      </c>
    </row>
    <row r="14510" spans="1:4" x14ac:dyDescent="0.3">
      <c r="A14510">
        <v>0.14508000000000001</v>
      </c>
      <c r="B14510">
        <v>22.999408188314412</v>
      </c>
      <c r="C14510">
        <v>2.2004620348070603E-13</v>
      </c>
      <c r="D14510">
        <f t="shared" si="226"/>
        <v>5.0609324541416498E-12</v>
      </c>
    </row>
    <row r="14511" spans="1:4" x14ac:dyDescent="0.3">
      <c r="A14511">
        <v>0.14509000000000002</v>
      </c>
      <c r="B14511">
        <v>22.999408188314412</v>
      </c>
      <c r="C14511">
        <v>2.2004620348070603E-13</v>
      </c>
      <c r="D14511">
        <f t="shared" si="226"/>
        <v>5.0609324541416498E-12</v>
      </c>
    </row>
    <row r="14512" spans="1:4" x14ac:dyDescent="0.3">
      <c r="A14512">
        <v>0.14510000000000001</v>
      </c>
      <c r="B14512">
        <v>22.999408188314412</v>
      </c>
      <c r="C14512">
        <v>2.2004620348070603E-13</v>
      </c>
      <c r="D14512">
        <f t="shared" si="226"/>
        <v>5.0609324541416498E-12</v>
      </c>
    </row>
    <row r="14513" spans="1:4" x14ac:dyDescent="0.3">
      <c r="A14513">
        <v>0.14511000000000002</v>
      </c>
      <c r="B14513">
        <v>22.999408188314412</v>
      </c>
      <c r="C14513">
        <v>2.2004620348070603E-13</v>
      </c>
      <c r="D14513">
        <f t="shared" si="226"/>
        <v>5.0609324541416498E-12</v>
      </c>
    </row>
    <row r="14514" spans="1:4" x14ac:dyDescent="0.3">
      <c r="A14514">
        <v>0.14512</v>
      </c>
      <c r="B14514">
        <v>22.999408188314412</v>
      </c>
      <c r="C14514">
        <v>2.2004620348070603E-13</v>
      </c>
      <c r="D14514">
        <f t="shared" si="226"/>
        <v>5.0609324541416498E-12</v>
      </c>
    </row>
    <row r="14515" spans="1:4" x14ac:dyDescent="0.3">
      <c r="A14515">
        <v>0.14513000000000001</v>
      </c>
      <c r="B14515">
        <v>22.999408188314412</v>
      </c>
      <c r="C14515">
        <v>2.2004620348070603E-13</v>
      </c>
      <c r="D14515">
        <f t="shared" si="226"/>
        <v>5.0609324541416498E-12</v>
      </c>
    </row>
    <row r="14516" spans="1:4" x14ac:dyDescent="0.3">
      <c r="A14516">
        <v>0.14514000000000002</v>
      </c>
      <c r="B14516">
        <v>22.999408188314412</v>
      </c>
      <c r="C14516">
        <v>2.2004620348070603E-13</v>
      </c>
      <c r="D14516">
        <f t="shared" si="226"/>
        <v>5.0609324541416498E-12</v>
      </c>
    </row>
    <row r="14517" spans="1:4" x14ac:dyDescent="0.3">
      <c r="A14517">
        <v>0.14515</v>
      </c>
      <c r="B14517">
        <v>22.999408188314412</v>
      </c>
      <c r="C14517">
        <v>2.2004620348070603E-13</v>
      </c>
      <c r="D14517">
        <f t="shared" si="226"/>
        <v>5.0609324541416498E-12</v>
      </c>
    </row>
    <row r="14518" spans="1:4" x14ac:dyDescent="0.3">
      <c r="A14518">
        <v>0.14516000000000001</v>
      </c>
      <c r="B14518">
        <v>22.999408188314412</v>
      </c>
      <c r="C14518">
        <v>2.2004620348070603E-13</v>
      </c>
      <c r="D14518">
        <f t="shared" si="226"/>
        <v>5.0609324541416498E-12</v>
      </c>
    </row>
    <row r="14519" spans="1:4" x14ac:dyDescent="0.3">
      <c r="A14519">
        <v>0.14517000000000002</v>
      </c>
      <c r="B14519">
        <v>22.999408188314412</v>
      </c>
      <c r="C14519">
        <v>2.2004620348070603E-13</v>
      </c>
      <c r="D14519">
        <f t="shared" si="226"/>
        <v>5.0609324541416498E-12</v>
      </c>
    </row>
    <row r="14520" spans="1:4" x14ac:dyDescent="0.3">
      <c r="A14520">
        <v>0.14518</v>
      </c>
      <c r="B14520">
        <v>22.999408188314412</v>
      </c>
      <c r="C14520">
        <v>2.2004620348070603E-13</v>
      </c>
      <c r="D14520">
        <f t="shared" si="226"/>
        <v>5.0609324541416498E-12</v>
      </c>
    </row>
    <row r="14521" spans="1:4" x14ac:dyDescent="0.3">
      <c r="A14521">
        <v>0.14519000000000001</v>
      </c>
      <c r="B14521">
        <v>22.999408188314412</v>
      </c>
      <c r="C14521">
        <v>2.2004620348070603E-13</v>
      </c>
      <c r="D14521">
        <f t="shared" si="226"/>
        <v>5.0609324541416498E-12</v>
      </c>
    </row>
    <row r="14522" spans="1:4" x14ac:dyDescent="0.3">
      <c r="A14522">
        <v>0.14520000000000002</v>
      </c>
      <c r="B14522">
        <v>22.999408188314412</v>
      </c>
      <c r="C14522">
        <v>2.2004620348070603E-13</v>
      </c>
      <c r="D14522">
        <f t="shared" si="226"/>
        <v>5.0609324541416498E-12</v>
      </c>
    </row>
    <row r="14523" spans="1:4" x14ac:dyDescent="0.3">
      <c r="A14523">
        <v>0.14521000000000001</v>
      </c>
      <c r="B14523">
        <v>22.999408188314412</v>
      </c>
      <c r="C14523">
        <v>2.2004620348070603E-13</v>
      </c>
      <c r="D14523">
        <f t="shared" si="226"/>
        <v>5.0609324541416498E-12</v>
      </c>
    </row>
    <row r="14524" spans="1:4" x14ac:dyDescent="0.3">
      <c r="A14524">
        <v>0.14522000000000002</v>
      </c>
      <c r="B14524">
        <v>22.999408188314412</v>
      </c>
      <c r="C14524">
        <v>2.2004620348070603E-13</v>
      </c>
      <c r="D14524">
        <f t="shared" si="226"/>
        <v>5.0609324541416498E-12</v>
      </c>
    </row>
    <row r="14525" spans="1:4" x14ac:dyDescent="0.3">
      <c r="A14525">
        <v>0.14523000000000003</v>
      </c>
      <c r="B14525">
        <v>22.999408188314412</v>
      </c>
      <c r="C14525">
        <v>2.2004620348070603E-13</v>
      </c>
      <c r="D14525">
        <f t="shared" si="226"/>
        <v>5.0609324541416498E-12</v>
      </c>
    </row>
    <row r="14526" spans="1:4" x14ac:dyDescent="0.3">
      <c r="A14526">
        <v>0.14524000000000001</v>
      </c>
      <c r="B14526">
        <v>22.999408188314412</v>
      </c>
      <c r="C14526">
        <v>2.2004620348070603E-13</v>
      </c>
      <c r="D14526">
        <f t="shared" si="226"/>
        <v>5.0609324541416498E-12</v>
      </c>
    </row>
    <row r="14527" spans="1:4" x14ac:dyDescent="0.3">
      <c r="A14527">
        <v>0.14525000000000002</v>
      </c>
      <c r="B14527">
        <v>22.999408188314412</v>
      </c>
      <c r="C14527">
        <v>2.2004620348070603E-13</v>
      </c>
      <c r="D14527">
        <f t="shared" si="226"/>
        <v>5.0609324541416498E-12</v>
      </c>
    </row>
    <row r="14528" spans="1:4" x14ac:dyDescent="0.3">
      <c r="A14528">
        <v>0.14526</v>
      </c>
      <c r="B14528">
        <v>22.999408188314412</v>
      </c>
      <c r="C14528">
        <v>2.2004620348070603E-13</v>
      </c>
      <c r="D14528">
        <f t="shared" si="226"/>
        <v>5.0609324541416498E-12</v>
      </c>
    </row>
    <row r="14529" spans="1:4" x14ac:dyDescent="0.3">
      <c r="A14529">
        <v>0.14527000000000001</v>
      </c>
      <c r="B14529">
        <v>22.999408188314412</v>
      </c>
      <c r="C14529">
        <v>2.2004620348070603E-13</v>
      </c>
      <c r="D14529">
        <f t="shared" si="226"/>
        <v>5.0609324541416498E-12</v>
      </c>
    </row>
    <row r="14530" spans="1:4" x14ac:dyDescent="0.3">
      <c r="A14530">
        <v>0.14528000000000002</v>
      </c>
      <c r="B14530">
        <v>22.999408188314412</v>
      </c>
      <c r="C14530">
        <v>2.2004620348070603E-13</v>
      </c>
      <c r="D14530">
        <f t="shared" si="226"/>
        <v>5.0609324541416498E-12</v>
      </c>
    </row>
    <row r="14531" spans="1:4" x14ac:dyDescent="0.3">
      <c r="A14531">
        <v>0.14529</v>
      </c>
      <c r="B14531">
        <v>22.999408188314412</v>
      </c>
      <c r="C14531">
        <v>2.2004620348070603E-13</v>
      </c>
      <c r="D14531">
        <f t="shared" ref="D14531:D14594" si="227">B14531*C14531</f>
        <v>5.0609324541416498E-12</v>
      </c>
    </row>
    <row r="14532" spans="1:4" x14ac:dyDescent="0.3">
      <c r="A14532">
        <v>0.14530000000000001</v>
      </c>
      <c r="B14532">
        <v>22.999408188314412</v>
      </c>
      <c r="C14532">
        <v>2.2004620348070603E-13</v>
      </c>
      <c r="D14532">
        <f t="shared" si="227"/>
        <v>5.0609324541416498E-12</v>
      </c>
    </row>
    <row r="14533" spans="1:4" x14ac:dyDescent="0.3">
      <c r="A14533">
        <v>0.14531000000000002</v>
      </c>
      <c r="B14533">
        <v>22.999408188314412</v>
      </c>
      <c r="C14533">
        <v>2.2004620348070603E-13</v>
      </c>
      <c r="D14533">
        <f t="shared" si="227"/>
        <v>5.0609324541416498E-12</v>
      </c>
    </row>
    <row r="14534" spans="1:4" x14ac:dyDescent="0.3">
      <c r="A14534">
        <v>0.14532</v>
      </c>
      <c r="B14534">
        <v>22.999408188314412</v>
      </c>
      <c r="C14534">
        <v>2.2004620348070603E-13</v>
      </c>
      <c r="D14534">
        <f t="shared" si="227"/>
        <v>5.0609324541416498E-12</v>
      </c>
    </row>
    <row r="14535" spans="1:4" x14ac:dyDescent="0.3">
      <c r="A14535">
        <v>0.14533000000000001</v>
      </c>
      <c r="B14535">
        <v>22.999408188314412</v>
      </c>
      <c r="C14535">
        <v>2.2004620348070603E-13</v>
      </c>
      <c r="D14535">
        <f t="shared" si="227"/>
        <v>5.0609324541416498E-12</v>
      </c>
    </row>
    <row r="14536" spans="1:4" x14ac:dyDescent="0.3">
      <c r="A14536">
        <v>0.14534000000000002</v>
      </c>
      <c r="B14536">
        <v>22.999408188314412</v>
      </c>
      <c r="C14536">
        <v>2.2004620348070603E-13</v>
      </c>
      <c r="D14536">
        <f t="shared" si="227"/>
        <v>5.0609324541416498E-12</v>
      </c>
    </row>
    <row r="14537" spans="1:4" x14ac:dyDescent="0.3">
      <c r="A14537">
        <v>0.14535000000000001</v>
      </c>
      <c r="B14537">
        <v>22.999408188314412</v>
      </c>
      <c r="C14537">
        <v>2.2004620348070603E-13</v>
      </c>
      <c r="D14537">
        <f t="shared" si="227"/>
        <v>5.0609324541416498E-12</v>
      </c>
    </row>
    <row r="14538" spans="1:4" x14ac:dyDescent="0.3">
      <c r="A14538">
        <v>0.14536000000000002</v>
      </c>
      <c r="B14538">
        <v>22.999408188314412</v>
      </c>
      <c r="C14538">
        <v>2.2004620348070603E-13</v>
      </c>
      <c r="D14538">
        <f t="shared" si="227"/>
        <v>5.0609324541416498E-12</v>
      </c>
    </row>
    <row r="14539" spans="1:4" x14ac:dyDescent="0.3">
      <c r="A14539">
        <v>0.14537</v>
      </c>
      <c r="B14539">
        <v>22.999408188314412</v>
      </c>
      <c r="C14539">
        <v>2.2004620348070603E-13</v>
      </c>
      <c r="D14539">
        <f t="shared" si="227"/>
        <v>5.0609324541416498E-12</v>
      </c>
    </row>
    <row r="14540" spans="1:4" x14ac:dyDescent="0.3">
      <c r="A14540">
        <v>0.14538000000000001</v>
      </c>
      <c r="B14540">
        <v>22.999408188314412</v>
      </c>
      <c r="C14540">
        <v>2.2004620348070603E-13</v>
      </c>
      <c r="D14540">
        <f t="shared" si="227"/>
        <v>5.0609324541416498E-12</v>
      </c>
    </row>
    <row r="14541" spans="1:4" x14ac:dyDescent="0.3">
      <c r="A14541">
        <v>0.14539000000000002</v>
      </c>
      <c r="B14541">
        <v>22.999408188314412</v>
      </c>
      <c r="C14541">
        <v>2.2004620348070603E-13</v>
      </c>
      <c r="D14541">
        <f t="shared" si="227"/>
        <v>5.0609324541416498E-12</v>
      </c>
    </row>
    <row r="14542" spans="1:4" x14ac:dyDescent="0.3">
      <c r="A14542">
        <v>0.1454</v>
      </c>
      <c r="B14542">
        <v>22.999408188314412</v>
      </c>
      <c r="C14542">
        <v>2.2004620348070603E-13</v>
      </c>
      <c r="D14542">
        <f t="shared" si="227"/>
        <v>5.0609324541416498E-12</v>
      </c>
    </row>
    <row r="14543" spans="1:4" x14ac:dyDescent="0.3">
      <c r="A14543">
        <v>0.14541000000000001</v>
      </c>
      <c r="B14543">
        <v>22.999408188314412</v>
      </c>
      <c r="C14543">
        <v>2.2004620348070603E-13</v>
      </c>
      <c r="D14543">
        <f t="shared" si="227"/>
        <v>5.0609324541416498E-12</v>
      </c>
    </row>
    <row r="14544" spans="1:4" x14ac:dyDescent="0.3">
      <c r="A14544">
        <v>0.14542000000000002</v>
      </c>
      <c r="B14544">
        <v>22.999408188314412</v>
      </c>
      <c r="C14544">
        <v>2.2004620348070603E-13</v>
      </c>
      <c r="D14544">
        <f t="shared" si="227"/>
        <v>5.0609324541416498E-12</v>
      </c>
    </row>
    <row r="14545" spans="1:4" x14ac:dyDescent="0.3">
      <c r="A14545">
        <v>0.14543</v>
      </c>
      <c r="B14545">
        <v>22.999408188314412</v>
      </c>
      <c r="C14545">
        <v>2.2004620348070603E-13</v>
      </c>
      <c r="D14545">
        <f t="shared" si="227"/>
        <v>5.0609324541416498E-12</v>
      </c>
    </row>
    <row r="14546" spans="1:4" x14ac:dyDescent="0.3">
      <c r="A14546">
        <v>0.14544000000000001</v>
      </c>
      <c r="B14546">
        <v>22.999408188314412</v>
      </c>
      <c r="C14546">
        <v>2.2004620348070603E-13</v>
      </c>
      <c r="D14546">
        <f t="shared" si="227"/>
        <v>5.0609324541416498E-12</v>
      </c>
    </row>
    <row r="14547" spans="1:4" x14ac:dyDescent="0.3">
      <c r="A14547">
        <v>0.14545000000000002</v>
      </c>
      <c r="B14547">
        <v>22.999408188314412</v>
      </c>
      <c r="C14547">
        <v>2.2004620348070603E-13</v>
      </c>
      <c r="D14547">
        <f t="shared" si="227"/>
        <v>5.0609324541416498E-12</v>
      </c>
    </row>
    <row r="14548" spans="1:4" x14ac:dyDescent="0.3">
      <c r="A14548">
        <v>0.14546000000000001</v>
      </c>
      <c r="B14548">
        <v>22.999408188314412</v>
      </c>
      <c r="C14548">
        <v>2.2004620348070603E-13</v>
      </c>
      <c r="D14548">
        <f t="shared" si="227"/>
        <v>5.0609324541416498E-12</v>
      </c>
    </row>
    <row r="14549" spans="1:4" x14ac:dyDescent="0.3">
      <c r="A14549">
        <v>0.14547000000000002</v>
      </c>
      <c r="B14549">
        <v>22.999408188314412</v>
      </c>
      <c r="C14549">
        <v>2.2004620348070603E-13</v>
      </c>
      <c r="D14549">
        <f t="shared" si="227"/>
        <v>5.0609324541416498E-12</v>
      </c>
    </row>
    <row r="14550" spans="1:4" x14ac:dyDescent="0.3">
      <c r="A14550">
        <v>0.14548</v>
      </c>
      <c r="B14550">
        <v>22.999408188314412</v>
      </c>
      <c r="C14550">
        <v>2.2004620348070603E-13</v>
      </c>
      <c r="D14550">
        <f t="shared" si="227"/>
        <v>5.0609324541416498E-12</v>
      </c>
    </row>
    <row r="14551" spans="1:4" x14ac:dyDescent="0.3">
      <c r="A14551">
        <v>0.14549000000000001</v>
      </c>
      <c r="B14551">
        <v>22.999408188314412</v>
      </c>
      <c r="C14551">
        <v>2.2004620348070603E-13</v>
      </c>
      <c r="D14551">
        <f t="shared" si="227"/>
        <v>5.0609324541416498E-12</v>
      </c>
    </row>
    <row r="14552" spans="1:4" x14ac:dyDescent="0.3">
      <c r="A14552">
        <v>0.14550000000000002</v>
      </c>
      <c r="B14552">
        <v>22.999408188314412</v>
      </c>
      <c r="C14552">
        <v>2.2004620348070603E-13</v>
      </c>
      <c r="D14552">
        <f t="shared" si="227"/>
        <v>5.0609324541416498E-12</v>
      </c>
    </row>
    <row r="14553" spans="1:4" x14ac:dyDescent="0.3">
      <c r="A14553">
        <v>0.14551</v>
      </c>
      <c r="B14553">
        <v>22.999408188314412</v>
      </c>
      <c r="C14553">
        <v>2.2004620348070603E-13</v>
      </c>
      <c r="D14553">
        <f t="shared" si="227"/>
        <v>5.0609324541416498E-12</v>
      </c>
    </row>
    <row r="14554" spans="1:4" x14ac:dyDescent="0.3">
      <c r="A14554">
        <v>0.14552000000000001</v>
      </c>
      <c r="B14554">
        <v>22.999408188314412</v>
      </c>
      <c r="C14554">
        <v>2.2004620348070603E-13</v>
      </c>
      <c r="D14554">
        <f t="shared" si="227"/>
        <v>5.0609324541416498E-12</v>
      </c>
    </row>
    <row r="14555" spans="1:4" x14ac:dyDescent="0.3">
      <c r="A14555">
        <v>0.14553000000000002</v>
      </c>
      <c r="B14555">
        <v>22.999408188314412</v>
      </c>
      <c r="C14555">
        <v>2.2004620348070603E-13</v>
      </c>
      <c r="D14555">
        <f t="shared" si="227"/>
        <v>5.0609324541416498E-12</v>
      </c>
    </row>
    <row r="14556" spans="1:4" x14ac:dyDescent="0.3">
      <c r="A14556">
        <v>0.14554</v>
      </c>
      <c r="B14556">
        <v>22.999408188314412</v>
      </c>
      <c r="C14556">
        <v>2.2004620348070603E-13</v>
      </c>
      <c r="D14556">
        <f t="shared" si="227"/>
        <v>5.0609324541416498E-12</v>
      </c>
    </row>
    <row r="14557" spans="1:4" x14ac:dyDescent="0.3">
      <c r="A14557">
        <v>0.14555000000000001</v>
      </c>
      <c r="B14557">
        <v>22.999408188314412</v>
      </c>
      <c r="C14557">
        <v>2.2004620348070603E-13</v>
      </c>
      <c r="D14557">
        <f t="shared" si="227"/>
        <v>5.0609324541416498E-12</v>
      </c>
    </row>
    <row r="14558" spans="1:4" x14ac:dyDescent="0.3">
      <c r="A14558">
        <v>0.14556000000000002</v>
      </c>
      <c r="B14558">
        <v>22.999408188314412</v>
      </c>
      <c r="C14558">
        <v>2.2004620348070603E-13</v>
      </c>
      <c r="D14558">
        <f t="shared" si="227"/>
        <v>5.0609324541416498E-12</v>
      </c>
    </row>
    <row r="14559" spans="1:4" x14ac:dyDescent="0.3">
      <c r="A14559">
        <v>0.14557</v>
      </c>
      <c r="B14559">
        <v>22.999408188314412</v>
      </c>
      <c r="C14559">
        <v>2.2004620348070603E-13</v>
      </c>
      <c r="D14559">
        <f t="shared" si="227"/>
        <v>5.0609324541416498E-12</v>
      </c>
    </row>
    <row r="14560" spans="1:4" x14ac:dyDescent="0.3">
      <c r="A14560">
        <v>0.14558000000000001</v>
      </c>
      <c r="B14560">
        <v>22.999408188314412</v>
      </c>
      <c r="C14560">
        <v>2.2004620348070603E-13</v>
      </c>
      <c r="D14560">
        <f t="shared" si="227"/>
        <v>5.0609324541416498E-12</v>
      </c>
    </row>
    <row r="14561" spans="1:4" x14ac:dyDescent="0.3">
      <c r="A14561">
        <v>0.14559000000000002</v>
      </c>
      <c r="B14561">
        <v>22.999408188314412</v>
      </c>
      <c r="C14561">
        <v>2.2004620348070603E-13</v>
      </c>
      <c r="D14561">
        <f t="shared" si="227"/>
        <v>5.0609324541416498E-12</v>
      </c>
    </row>
    <row r="14562" spans="1:4" x14ac:dyDescent="0.3">
      <c r="A14562">
        <v>0.14560000000000001</v>
      </c>
      <c r="B14562">
        <v>22.999408188314412</v>
      </c>
      <c r="C14562">
        <v>2.2004620348070603E-13</v>
      </c>
      <c r="D14562">
        <f t="shared" si="227"/>
        <v>5.0609324541416498E-12</v>
      </c>
    </row>
    <row r="14563" spans="1:4" x14ac:dyDescent="0.3">
      <c r="A14563">
        <v>0.14561000000000002</v>
      </c>
      <c r="B14563">
        <v>22.999408188314412</v>
      </c>
      <c r="C14563">
        <v>2.2004620348070603E-13</v>
      </c>
      <c r="D14563">
        <f t="shared" si="227"/>
        <v>5.0609324541416498E-12</v>
      </c>
    </row>
    <row r="14564" spans="1:4" x14ac:dyDescent="0.3">
      <c r="A14564">
        <v>0.14562</v>
      </c>
      <c r="B14564">
        <v>22.999408188314412</v>
      </c>
      <c r="C14564">
        <v>2.2004620348070603E-13</v>
      </c>
      <c r="D14564">
        <f t="shared" si="227"/>
        <v>5.0609324541416498E-12</v>
      </c>
    </row>
    <row r="14565" spans="1:4" x14ac:dyDescent="0.3">
      <c r="A14565">
        <v>0.14563000000000001</v>
      </c>
      <c r="B14565">
        <v>22.999408188314412</v>
      </c>
      <c r="C14565">
        <v>2.2004620348070603E-13</v>
      </c>
      <c r="D14565">
        <f t="shared" si="227"/>
        <v>5.0609324541416498E-12</v>
      </c>
    </row>
    <row r="14566" spans="1:4" x14ac:dyDescent="0.3">
      <c r="A14566">
        <v>0.14564000000000002</v>
      </c>
      <c r="B14566">
        <v>22.999408188314412</v>
      </c>
      <c r="C14566">
        <v>2.2004620348070603E-13</v>
      </c>
      <c r="D14566">
        <f t="shared" si="227"/>
        <v>5.0609324541416498E-12</v>
      </c>
    </row>
    <row r="14567" spans="1:4" x14ac:dyDescent="0.3">
      <c r="A14567">
        <v>0.14565</v>
      </c>
      <c r="B14567">
        <v>22.999408188314412</v>
      </c>
      <c r="C14567">
        <v>2.2004620348070603E-13</v>
      </c>
      <c r="D14567">
        <f t="shared" si="227"/>
        <v>5.0609324541416498E-12</v>
      </c>
    </row>
    <row r="14568" spans="1:4" x14ac:dyDescent="0.3">
      <c r="A14568">
        <v>0.14566000000000001</v>
      </c>
      <c r="B14568">
        <v>22.999408188314412</v>
      </c>
      <c r="C14568">
        <v>2.2004620348070603E-13</v>
      </c>
      <c r="D14568">
        <f t="shared" si="227"/>
        <v>5.0609324541416498E-12</v>
      </c>
    </row>
    <row r="14569" spans="1:4" x14ac:dyDescent="0.3">
      <c r="A14569">
        <v>0.14567000000000002</v>
      </c>
      <c r="B14569">
        <v>22.999408188314412</v>
      </c>
      <c r="C14569">
        <v>2.2004620348070603E-13</v>
      </c>
      <c r="D14569">
        <f t="shared" si="227"/>
        <v>5.0609324541416498E-12</v>
      </c>
    </row>
    <row r="14570" spans="1:4" x14ac:dyDescent="0.3">
      <c r="A14570">
        <v>0.14568</v>
      </c>
      <c r="B14570">
        <v>22.999408188314412</v>
      </c>
      <c r="C14570">
        <v>2.2004620348070603E-13</v>
      </c>
      <c r="D14570">
        <f t="shared" si="227"/>
        <v>5.0609324541416498E-12</v>
      </c>
    </row>
    <row r="14571" spans="1:4" x14ac:dyDescent="0.3">
      <c r="A14571">
        <v>0.14569000000000001</v>
      </c>
      <c r="B14571">
        <v>22.999408188314412</v>
      </c>
      <c r="C14571">
        <v>2.2004620348070603E-13</v>
      </c>
      <c r="D14571">
        <f t="shared" si="227"/>
        <v>5.0609324541416498E-12</v>
      </c>
    </row>
    <row r="14572" spans="1:4" x14ac:dyDescent="0.3">
      <c r="A14572">
        <v>0.14570000000000002</v>
      </c>
      <c r="B14572">
        <v>22.999408188314412</v>
      </c>
      <c r="C14572">
        <v>2.2004620348070603E-13</v>
      </c>
      <c r="D14572">
        <f t="shared" si="227"/>
        <v>5.0609324541416498E-12</v>
      </c>
    </row>
    <row r="14573" spans="1:4" x14ac:dyDescent="0.3">
      <c r="A14573">
        <v>0.14571000000000001</v>
      </c>
      <c r="B14573">
        <v>22.999408188314412</v>
      </c>
      <c r="C14573">
        <v>2.2004620348070603E-13</v>
      </c>
      <c r="D14573">
        <f t="shared" si="227"/>
        <v>5.0609324541416498E-12</v>
      </c>
    </row>
    <row r="14574" spans="1:4" x14ac:dyDescent="0.3">
      <c r="A14574">
        <v>0.14572000000000002</v>
      </c>
      <c r="B14574">
        <v>22.999408188314412</v>
      </c>
      <c r="C14574">
        <v>2.2004620348070603E-13</v>
      </c>
      <c r="D14574">
        <f t="shared" si="227"/>
        <v>5.0609324541416498E-12</v>
      </c>
    </row>
    <row r="14575" spans="1:4" x14ac:dyDescent="0.3">
      <c r="A14575">
        <v>0.14573</v>
      </c>
      <c r="B14575">
        <v>22.999408188314412</v>
      </c>
      <c r="C14575">
        <v>2.2004620348070603E-13</v>
      </c>
      <c r="D14575">
        <f t="shared" si="227"/>
        <v>5.0609324541416498E-12</v>
      </c>
    </row>
    <row r="14576" spans="1:4" x14ac:dyDescent="0.3">
      <c r="A14576">
        <v>0.14574000000000001</v>
      </c>
      <c r="B14576">
        <v>22.999408188314412</v>
      </c>
      <c r="C14576">
        <v>2.2004620348070603E-13</v>
      </c>
      <c r="D14576">
        <f t="shared" si="227"/>
        <v>5.0609324541416498E-12</v>
      </c>
    </row>
    <row r="14577" spans="1:4" x14ac:dyDescent="0.3">
      <c r="A14577">
        <v>0.14575000000000002</v>
      </c>
      <c r="B14577">
        <v>22.999408188314412</v>
      </c>
      <c r="C14577">
        <v>2.2004620348070603E-13</v>
      </c>
      <c r="D14577">
        <f t="shared" si="227"/>
        <v>5.0609324541416498E-12</v>
      </c>
    </row>
    <row r="14578" spans="1:4" x14ac:dyDescent="0.3">
      <c r="A14578">
        <v>0.14576</v>
      </c>
      <c r="B14578">
        <v>22.999408188314412</v>
      </c>
      <c r="C14578">
        <v>2.2004620348070603E-13</v>
      </c>
      <c r="D14578">
        <f t="shared" si="227"/>
        <v>5.0609324541416498E-12</v>
      </c>
    </row>
    <row r="14579" spans="1:4" x14ac:dyDescent="0.3">
      <c r="A14579">
        <v>0.14577000000000001</v>
      </c>
      <c r="B14579">
        <v>22.999408188314412</v>
      </c>
      <c r="C14579">
        <v>2.2004620348070603E-13</v>
      </c>
      <c r="D14579">
        <f t="shared" si="227"/>
        <v>5.0609324541416498E-12</v>
      </c>
    </row>
    <row r="14580" spans="1:4" x14ac:dyDescent="0.3">
      <c r="A14580">
        <v>0.14578000000000002</v>
      </c>
      <c r="B14580">
        <v>22.999408188314412</v>
      </c>
      <c r="C14580">
        <v>2.2004620348070603E-13</v>
      </c>
      <c r="D14580">
        <f t="shared" si="227"/>
        <v>5.0609324541416498E-12</v>
      </c>
    </row>
    <row r="14581" spans="1:4" x14ac:dyDescent="0.3">
      <c r="A14581">
        <v>0.14579</v>
      </c>
      <c r="B14581">
        <v>22.999408188314412</v>
      </c>
      <c r="C14581">
        <v>2.2004620348070603E-13</v>
      </c>
      <c r="D14581">
        <f t="shared" si="227"/>
        <v>5.0609324541416498E-12</v>
      </c>
    </row>
    <row r="14582" spans="1:4" x14ac:dyDescent="0.3">
      <c r="A14582">
        <v>0.14580000000000001</v>
      </c>
      <c r="B14582">
        <v>22.999408188314412</v>
      </c>
      <c r="C14582">
        <v>2.2004620348070603E-13</v>
      </c>
      <c r="D14582">
        <f t="shared" si="227"/>
        <v>5.0609324541416498E-12</v>
      </c>
    </row>
    <row r="14583" spans="1:4" x14ac:dyDescent="0.3">
      <c r="A14583">
        <v>0.14581000000000002</v>
      </c>
      <c r="B14583">
        <v>22.999408188314412</v>
      </c>
      <c r="C14583">
        <v>2.2004620348070603E-13</v>
      </c>
      <c r="D14583">
        <f t="shared" si="227"/>
        <v>5.0609324541416498E-12</v>
      </c>
    </row>
    <row r="14584" spans="1:4" x14ac:dyDescent="0.3">
      <c r="A14584">
        <v>0.14582000000000001</v>
      </c>
      <c r="B14584">
        <v>22.999408188314412</v>
      </c>
      <c r="C14584">
        <v>2.2004620348070603E-13</v>
      </c>
      <c r="D14584">
        <f t="shared" si="227"/>
        <v>5.0609324541416498E-12</v>
      </c>
    </row>
    <row r="14585" spans="1:4" x14ac:dyDescent="0.3">
      <c r="A14585">
        <v>0.14583000000000002</v>
      </c>
      <c r="B14585">
        <v>22.999408188314412</v>
      </c>
      <c r="C14585">
        <v>2.2004620348070603E-13</v>
      </c>
      <c r="D14585">
        <f t="shared" si="227"/>
        <v>5.0609324541416498E-12</v>
      </c>
    </row>
    <row r="14586" spans="1:4" x14ac:dyDescent="0.3">
      <c r="A14586">
        <v>0.14584000000000003</v>
      </c>
      <c r="B14586">
        <v>22.999408188314412</v>
      </c>
      <c r="C14586">
        <v>2.2004620348070603E-13</v>
      </c>
      <c r="D14586">
        <f t="shared" si="227"/>
        <v>5.0609324541416498E-12</v>
      </c>
    </row>
    <row r="14587" spans="1:4" x14ac:dyDescent="0.3">
      <c r="A14587">
        <v>0.14585000000000001</v>
      </c>
      <c r="B14587">
        <v>22.999408188314412</v>
      </c>
      <c r="C14587">
        <v>2.2004620348070603E-13</v>
      </c>
      <c r="D14587">
        <f t="shared" si="227"/>
        <v>5.0609324541416498E-12</v>
      </c>
    </row>
    <row r="14588" spans="1:4" x14ac:dyDescent="0.3">
      <c r="A14588">
        <v>0.14586000000000002</v>
      </c>
      <c r="B14588">
        <v>22.999408188314412</v>
      </c>
      <c r="C14588">
        <v>2.2004620348070603E-13</v>
      </c>
      <c r="D14588">
        <f t="shared" si="227"/>
        <v>5.0609324541416498E-12</v>
      </c>
    </row>
    <row r="14589" spans="1:4" x14ac:dyDescent="0.3">
      <c r="A14589">
        <v>0.14587</v>
      </c>
      <c r="B14589">
        <v>22.999408188314412</v>
      </c>
      <c r="C14589">
        <v>2.2004620348070603E-13</v>
      </c>
      <c r="D14589">
        <f t="shared" si="227"/>
        <v>5.0609324541416498E-12</v>
      </c>
    </row>
    <row r="14590" spans="1:4" x14ac:dyDescent="0.3">
      <c r="A14590">
        <v>0.14588000000000001</v>
      </c>
      <c r="B14590">
        <v>22.999408188314412</v>
      </c>
      <c r="C14590">
        <v>2.2004620348070603E-13</v>
      </c>
      <c r="D14590">
        <f t="shared" si="227"/>
        <v>5.0609324541416498E-12</v>
      </c>
    </row>
    <row r="14591" spans="1:4" x14ac:dyDescent="0.3">
      <c r="A14591">
        <v>0.14589000000000002</v>
      </c>
      <c r="B14591">
        <v>22.999408188314412</v>
      </c>
      <c r="C14591">
        <v>2.2004620348070603E-13</v>
      </c>
      <c r="D14591">
        <f t="shared" si="227"/>
        <v>5.0609324541416498E-12</v>
      </c>
    </row>
    <row r="14592" spans="1:4" x14ac:dyDescent="0.3">
      <c r="A14592">
        <v>0.1459</v>
      </c>
      <c r="B14592">
        <v>22.999408188314412</v>
      </c>
      <c r="C14592">
        <v>2.2004620348070603E-13</v>
      </c>
      <c r="D14592">
        <f t="shared" si="227"/>
        <v>5.0609324541416498E-12</v>
      </c>
    </row>
    <row r="14593" spans="1:4" x14ac:dyDescent="0.3">
      <c r="A14593">
        <v>0.14591000000000001</v>
      </c>
      <c r="B14593">
        <v>22.999408188314412</v>
      </c>
      <c r="C14593">
        <v>2.2004620348070603E-13</v>
      </c>
      <c r="D14593">
        <f t="shared" si="227"/>
        <v>5.0609324541416498E-12</v>
      </c>
    </row>
    <row r="14594" spans="1:4" x14ac:dyDescent="0.3">
      <c r="A14594">
        <v>0.14592000000000002</v>
      </c>
      <c r="B14594">
        <v>22.999408188314412</v>
      </c>
      <c r="C14594">
        <v>2.2004620348070603E-13</v>
      </c>
      <c r="D14594">
        <f t="shared" si="227"/>
        <v>5.0609324541416498E-12</v>
      </c>
    </row>
    <row r="14595" spans="1:4" x14ac:dyDescent="0.3">
      <c r="A14595">
        <v>0.14593</v>
      </c>
      <c r="B14595">
        <v>22.999408188314412</v>
      </c>
      <c r="C14595">
        <v>2.2004620348070603E-13</v>
      </c>
      <c r="D14595">
        <f t="shared" ref="D14595:D14658" si="228">B14595*C14595</f>
        <v>5.0609324541416498E-12</v>
      </c>
    </row>
    <row r="14596" spans="1:4" x14ac:dyDescent="0.3">
      <c r="A14596">
        <v>0.14594000000000001</v>
      </c>
      <c r="B14596">
        <v>22.999408188314412</v>
      </c>
      <c r="C14596">
        <v>2.2004620348070603E-13</v>
      </c>
      <c r="D14596">
        <f t="shared" si="228"/>
        <v>5.0609324541416498E-12</v>
      </c>
    </row>
    <row r="14597" spans="1:4" x14ac:dyDescent="0.3">
      <c r="A14597">
        <v>0.14595000000000002</v>
      </c>
      <c r="B14597">
        <v>22.999408188314412</v>
      </c>
      <c r="C14597">
        <v>2.2004620348070603E-13</v>
      </c>
      <c r="D14597">
        <f t="shared" si="228"/>
        <v>5.0609324541416498E-12</v>
      </c>
    </row>
    <row r="14598" spans="1:4" x14ac:dyDescent="0.3">
      <c r="A14598">
        <v>0.14596000000000001</v>
      </c>
      <c r="B14598">
        <v>22.999408188314412</v>
      </c>
      <c r="C14598">
        <v>2.2004620348070603E-13</v>
      </c>
      <c r="D14598">
        <f t="shared" si="228"/>
        <v>5.0609324541416498E-12</v>
      </c>
    </row>
    <row r="14599" spans="1:4" x14ac:dyDescent="0.3">
      <c r="A14599">
        <v>0.14597000000000002</v>
      </c>
      <c r="B14599">
        <v>22.999408188314412</v>
      </c>
      <c r="C14599">
        <v>2.2004620348070603E-13</v>
      </c>
      <c r="D14599">
        <f t="shared" si="228"/>
        <v>5.0609324541416498E-12</v>
      </c>
    </row>
    <row r="14600" spans="1:4" x14ac:dyDescent="0.3">
      <c r="A14600">
        <v>0.14598</v>
      </c>
      <c r="B14600">
        <v>22.999408188314412</v>
      </c>
      <c r="C14600">
        <v>2.2004620348070603E-13</v>
      </c>
      <c r="D14600">
        <f t="shared" si="228"/>
        <v>5.0609324541416498E-12</v>
      </c>
    </row>
    <row r="14601" spans="1:4" x14ac:dyDescent="0.3">
      <c r="A14601">
        <v>0.14599000000000001</v>
      </c>
      <c r="B14601">
        <v>22.999408188314412</v>
      </c>
      <c r="C14601">
        <v>2.2004620348070603E-13</v>
      </c>
      <c r="D14601">
        <f t="shared" si="228"/>
        <v>5.0609324541416498E-12</v>
      </c>
    </row>
    <row r="14602" spans="1:4" x14ac:dyDescent="0.3">
      <c r="A14602">
        <v>0.14600000000000002</v>
      </c>
      <c r="B14602">
        <v>22.999408188314412</v>
      </c>
      <c r="C14602">
        <v>2.2004620348070603E-13</v>
      </c>
      <c r="D14602">
        <f t="shared" si="228"/>
        <v>5.0609324541416498E-12</v>
      </c>
    </row>
    <row r="14603" spans="1:4" x14ac:dyDescent="0.3">
      <c r="A14603">
        <v>0.14601</v>
      </c>
      <c r="B14603">
        <v>22.999408188314412</v>
      </c>
      <c r="C14603">
        <v>2.2004620348070603E-13</v>
      </c>
      <c r="D14603">
        <f t="shared" si="228"/>
        <v>5.0609324541416498E-12</v>
      </c>
    </row>
    <row r="14604" spans="1:4" x14ac:dyDescent="0.3">
      <c r="A14604">
        <v>0.14602000000000001</v>
      </c>
      <c r="B14604">
        <v>22.999408188314412</v>
      </c>
      <c r="C14604">
        <v>2.2004620348070603E-13</v>
      </c>
      <c r="D14604">
        <f t="shared" si="228"/>
        <v>5.0609324541416498E-12</v>
      </c>
    </row>
    <row r="14605" spans="1:4" x14ac:dyDescent="0.3">
      <c r="A14605">
        <v>0.14603000000000002</v>
      </c>
      <c r="B14605">
        <v>22.999408188314412</v>
      </c>
      <c r="C14605">
        <v>2.2004620348070603E-13</v>
      </c>
      <c r="D14605">
        <f t="shared" si="228"/>
        <v>5.0609324541416498E-12</v>
      </c>
    </row>
    <row r="14606" spans="1:4" x14ac:dyDescent="0.3">
      <c r="A14606">
        <v>0.14604</v>
      </c>
      <c r="B14606">
        <v>22.999408188314412</v>
      </c>
      <c r="C14606">
        <v>2.2004620348070603E-13</v>
      </c>
      <c r="D14606">
        <f t="shared" si="228"/>
        <v>5.0609324541416498E-12</v>
      </c>
    </row>
    <row r="14607" spans="1:4" x14ac:dyDescent="0.3">
      <c r="A14607">
        <v>0.14605000000000001</v>
      </c>
      <c r="B14607">
        <v>22.999408188314412</v>
      </c>
      <c r="C14607">
        <v>2.2004620348070603E-13</v>
      </c>
      <c r="D14607">
        <f t="shared" si="228"/>
        <v>5.0609324541416498E-12</v>
      </c>
    </row>
    <row r="14608" spans="1:4" x14ac:dyDescent="0.3">
      <c r="A14608">
        <v>0.14606000000000002</v>
      </c>
      <c r="B14608">
        <v>22.999408188314412</v>
      </c>
      <c r="C14608">
        <v>2.2004620348070603E-13</v>
      </c>
      <c r="D14608">
        <f t="shared" si="228"/>
        <v>5.0609324541416498E-12</v>
      </c>
    </row>
    <row r="14609" spans="1:4" x14ac:dyDescent="0.3">
      <c r="A14609">
        <v>0.14607000000000001</v>
      </c>
      <c r="B14609">
        <v>22.999408188314412</v>
      </c>
      <c r="C14609">
        <v>2.2004620348070603E-13</v>
      </c>
      <c r="D14609">
        <f t="shared" si="228"/>
        <v>5.0609324541416498E-12</v>
      </c>
    </row>
    <row r="14610" spans="1:4" x14ac:dyDescent="0.3">
      <c r="A14610">
        <v>0.14608000000000002</v>
      </c>
      <c r="B14610">
        <v>22.999408188314412</v>
      </c>
      <c r="C14610">
        <v>2.2004620348070603E-13</v>
      </c>
      <c r="D14610">
        <f t="shared" si="228"/>
        <v>5.0609324541416498E-12</v>
      </c>
    </row>
    <row r="14611" spans="1:4" x14ac:dyDescent="0.3">
      <c r="A14611">
        <v>0.14609000000000003</v>
      </c>
      <c r="B14611">
        <v>22.999408188314412</v>
      </c>
      <c r="C14611">
        <v>2.2004620348070603E-13</v>
      </c>
      <c r="D14611">
        <f t="shared" si="228"/>
        <v>5.0609324541416498E-12</v>
      </c>
    </row>
    <row r="14612" spans="1:4" x14ac:dyDescent="0.3">
      <c r="A14612">
        <v>0.14610000000000001</v>
      </c>
      <c r="B14612">
        <v>22.999408188314412</v>
      </c>
      <c r="C14612">
        <v>2.2004620348070603E-13</v>
      </c>
      <c r="D14612">
        <f t="shared" si="228"/>
        <v>5.0609324541416498E-12</v>
      </c>
    </row>
    <row r="14613" spans="1:4" x14ac:dyDescent="0.3">
      <c r="A14613">
        <v>0.14611000000000002</v>
      </c>
      <c r="B14613">
        <v>22.999408188314412</v>
      </c>
      <c r="C14613">
        <v>2.2004620348070603E-13</v>
      </c>
      <c r="D14613">
        <f t="shared" si="228"/>
        <v>5.0609324541416498E-12</v>
      </c>
    </row>
    <row r="14614" spans="1:4" x14ac:dyDescent="0.3">
      <c r="A14614">
        <v>0.14612</v>
      </c>
      <c r="B14614">
        <v>22.999408188314412</v>
      </c>
      <c r="C14614">
        <v>2.2004620348070603E-13</v>
      </c>
      <c r="D14614">
        <f t="shared" si="228"/>
        <v>5.0609324541416498E-12</v>
      </c>
    </row>
    <row r="14615" spans="1:4" x14ac:dyDescent="0.3">
      <c r="A14615">
        <v>0.14613000000000001</v>
      </c>
      <c r="B14615">
        <v>22.999408188314412</v>
      </c>
      <c r="C14615">
        <v>2.2004620348070603E-13</v>
      </c>
      <c r="D14615">
        <f t="shared" si="228"/>
        <v>5.0609324541416498E-12</v>
      </c>
    </row>
    <row r="14616" spans="1:4" x14ac:dyDescent="0.3">
      <c r="A14616">
        <v>0.14614000000000002</v>
      </c>
      <c r="B14616">
        <v>22.999408188314412</v>
      </c>
      <c r="C14616">
        <v>2.2004620348070603E-13</v>
      </c>
      <c r="D14616">
        <f t="shared" si="228"/>
        <v>5.0609324541416498E-12</v>
      </c>
    </row>
    <row r="14617" spans="1:4" x14ac:dyDescent="0.3">
      <c r="A14617">
        <v>0.14615</v>
      </c>
      <c r="B14617">
        <v>22.999408188314412</v>
      </c>
      <c r="C14617">
        <v>2.2004620348070603E-13</v>
      </c>
      <c r="D14617">
        <f t="shared" si="228"/>
        <v>5.0609324541416498E-12</v>
      </c>
    </row>
    <row r="14618" spans="1:4" x14ac:dyDescent="0.3">
      <c r="A14618">
        <v>0.14616000000000001</v>
      </c>
      <c r="B14618">
        <v>22.999408188314412</v>
      </c>
      <c r="C14618">
        <v>2.2004620348070603E-13</v>
      </c>
      <c r="D14618">
        <f t="shared" si="228"/>
        <v>5.0609324541416498E-12</v>
      </c>
    </row>
    <row r="14619" spans="1:4" x14ac:dyDescent="0.3">
      <c r="A14619">
        <v>0.14617000000000002</v>
      </c>
      <c r="B14619">
        <v>22.999408188314412</v>
      </c>
      <c r="C14619">
        <v>2.2004620348070603E-13</v>
      </c>
      <c r="D14619">
        <f t="shared" si="228"/>
        <v>5.0609324541416498E-12</v>
      </c>
    </row>
    <row r="14620" spans="1:4" x14ac:dyDescent="0.3">
      <c r="A14620">
        <v>0.14618</v>
      </c>
      <c r="B14620">
        <v>22.999408188314412</v>
      </c>
      <c r="C14620">
        <v>2.2004620348070603E-13</v>
      </c>
      <c r="D14620">
        <f t="shared" si="228"/>
        <v>5.0609324541416498E-12</v>
      </c>
    </row>
    <row r="14621" spans="1:4" x14ac:dyDescent="0.3">
      <c r="A14621">
        <v>0.14619000000000001</v>
      </c>
      <c r="B14621">
        <v>22.999408188314412</v>
      </c>
      <c r="C14621">
        <v>2.2004620348070603E-13</v>
      </c>
      <c r="D14621">
        <f t="shared" si="228"/>
        <v>5.0609324541416498E-12</v>
      </c>
    </row>
    <row r="14622" spans="1:4" x14ac:dyDescent="0.3">
      <c r="A14622">
        <v>0.14620000000000002</v>
      </c>
      <c r="B14622">
        <v>22.999408188314412</v>
      </c>
      <c r="C14622">
        <v>2.2004620348070603E-13</v>
      </c>
      <c r="D14622">
        <f t="shared" si="228"/>
        <v>5.0609324541416498E-12</v>
      </c>
    </row>
    <row r="14623" spans="1:4" x14ac:dyDescent="0.3">
      <c r="A14623">
        <v>0.14621000000000001</v>
      </c>
      <c r="B14623">
        <v>22.999408188314412</v>
      </c>
      <c r="C14623">
        <v>2.2004620348070603E-13</v>
      </c>
      <c r="D14623">
        <f t="shared" si="228"/>
        <v>5.0609324541416498E-12</v>
      </c>
    </row>
    <row r="14624" spans="1:4" x14ac:dyDescent="0.3">
      <c r="A14624">
        <v>0.14622000000000002</v>
      </c>
      <c r="B14624">
        <v>22.999408188314412</v>
      </c>
      <c r="C14624">
        <v>2.2004620348070603E-13</v>
      </c>
      <c r="D14624">
        <f t="shared" si="228"/>
        <v>5.0609324541416498E-12</v>
      </c>
    </row>
    <row r="14625" spans="1:4" x14ac:dyDescent="0.3">
      <c r="A14625">
        <v>0.14623</v>
      </c>
      <c r="B14625">
        <v>22.999408188314412</v>
      </c>
      <c r="C14625">
        <v>2.2004620348070603E-13</v>
      </c>
      <c r="D14625">
        <f t="shared" si="228"/>
        <v>5.0609324541416498E-12</v>
      </c>
    </row>
    <row r="14626" spans="1:4" x14ac:dyDescent="0.3">
      <c r="A14626">
        <v>0.14624000000000001</v>
      </c>
      <c r="B14626">
        <v>22.999408188314412</v>
      </c>
      <c r="C14626">
        <v>2.2004620348070603E-13</v>
      </c>
      <c r="D14626">
        <f t="shared" si="228"/>
        <v>5.0609324541416498E-12</v>
      </c>
    </row>
    <row r="14627" spans="1:4" x14ac:dyDescent="0.3">
      <c r="A14627">
        <v>0.14625000000000002</v>
      </c>
      <c r="B14627">
        <v>22.999408188314412</v>
      </c>
      <c r="C14627">
        <v>2.2004620348070603E-13</v>
      </c>
      <c r="D14627">
        <f t="shared" si="228"/>
        <v>5.0609324541416498E-12</v>
      </c>
    </row>
    <row r="14628" spans="1:4" x14ac:dyDescent="0.3">
      <c r="A14628">
        <v>0.14626</v>
      </c>
      <c r="B14628">
        <v>22.999408188314412</v>
      </c>
      <c r="C14628">
        <v>2.2004620348070603E-13</v>
      </c>
      <c r="D14628">
        <f t="shared" si="228"/>
        <v>5.0609324541416498E-12</v>
      </c>
    </row>
    <row r="14629" spans="1:4" x14ac:dyDescent="0.3">
      <c r="A14629">
        <v>0.14627000000000001</v>
      </c>
      <c r="B14629">
        <v>22.999408188314412</v>
      </c>
      <c r="C14629">
        <v>2.2004620348070603E-13</v>
      </c>
      <c r="D14629">
        <f t="shared" si="228"/>
        <v>5.0609324541416498E-12</v>
      </c>
    </row>
    <row r="14630" spans="1:4" x14ac:dyDescent="0.3">
      <c r="A14630">
        <v>0.14628000000000002</v>
      </c>
      <c r="B14630">
        <v>22.999408188314412</v>
      </c>
      <c r="C14630">
        <v>2.2004620348070603E-13</v>
      </c>
      <c r="D14630">
        <f t="shared" si="228"/>
        <v>5.0609324541416498E-12</v>
      </c>
    </row>
    <row r="14631" spans="1:4" x14ac:dyDescent="0.3">
      <c r="A14631">
        <v>0.14629</v>
      </c>
      <c r="B14631">
        <v>22.999408188314412</v>
      </c>
      <c r="C14631">
        <v>2.2004620348070603E-13</v>
      </c>
      <c r="D14631">
        <f t="shared" si="228"/>
        <v>5.0609324541416498E-12</v>
      </c>
    </row>
    <row r="14632" spans="1:4" x14ac:dyDescent="0.3">
      <c r="A14632">
        <v>0.14630000000000001</v>
      </c>
      <c r="B14632">
        <v>22.999408188314412</v>
      </c>
      <c r="C14632">
        <v>2.2004620348070603E-13</v>
      </c>
      <c r="D14632">
        <f t="shared" si="228"/>
        <v>5.0609324541416498E-12</v>
      </c>
    </row>
    <row r="14633" spans="1:4" x14ac:dyDescent="0.3">
      <c r="A14633">
        <v>0.14631000000000002</v>
      </c>
      <c r="B14633">
        <v>22.999408188314412</v>
      </c>
      <c r="C14633">
        <v>2.2004620348070603E-13</v>
      </c>
      <c r="D14633">
        <f t="shared" si="228"/>
        <v>5.0609324541416498E-12</v>
      </c>
    </row>
    <row r="14634" spans="1:4" x14ac:dyDescent="0.3">
      <c r="A14634">
        <v>0.14632000000000001</v>
      </c>
      <c r="B14634">
        <v>22.999408188314412</v>
      </c>
      <c r="C14634">
        <v>2.2004620348070603E-13</v>
      </c>
      <c r="D14634">
        <f t="shared" si="228"/>
        <v>5.0609324541416498E-12</v>
      </c>
    </row>
    <row r="14635" spans="1:4" x14ac:dyDescent="0.3">
      <c r="A14635">
        <v>0.14633000000000002</v>
      </c>
      <c r="B14635">
        <v>22.999408188314412</v>
      </c>
      <c r="C14635">
        <v>2.2004620348070603E-13</v>
      </c>
      <c r="D14635">
        <f t="shared" si="228"/>
        <v>5.0609324541416498E-12</v>
      </c>
    </row>
    <row r="14636" spans="1:4" x14ac:dyDescent="0.3">
      <c r="A14636">
        <v>0.14634000000000003</v>
      </c>
      <c r="B14636">
        <v>22.999408188314412</v>
      </c>
      <c r="C14636">
        <v>2.2004620348070603E-13</v>
      </c>
      <c r="D14636">
        <f t="shared" si="228"/>
        <v>5.0609324541416498E-12</v>
      </c>
    </row>
    <row r="14637" spans="1:4" x14ac:dyDescent="0.3">
      <c r="A14637">
        <v>0.14635000000000001</v>
      </c>
      <c r="B14637">
        <v>22.999408188314412</v>
      </c>
      <c r="C14637">
        <v>2.2004620348070603E-13</v>
      </c>
      <c r="D14637">
        <f t="shared" si="228"/>
        <v>5.0609324541416498E-12</v>
      </c>
    </row>
    <row r="14638" spans="1:4" x14ac:dyDescent="0.3">
      <c r="A14638">
        <v>0.14636000000000002</v>
      </c>
      <c r="B14638">
        <v>22.999408188314412</v>
      </c>
      <c r="C14638">
        <v>2.2004620348070603E-13</v>
      </c>
      <c r="D14638">
        <f t="shared" si="228"/>
        <v>5.0609324541416498E-12</v>
      </c>
    </row>
    <row r="14639" spans="1:4" x14ac:dyDescent="0.3">
      <c r="A14639">
        <v>0.14637</v>
      </c>
      <c r="B14639">
        <v>22.999408188314412</v>
      </c>
      <c r="C14639">
        <v>2.2004620348070603E-13</v>
      </c>
      <c r="D14639">
        <f t="shared" si="228"/>
        <v>5.0609324541416498E-12</v>
      </c>
    </row>
    <row r="14640" spans="1:4" x14ac:dyDescent="0.3">
      <c r="A14640">
        <v>0.14638000000000001</v>
      </c>
      <c r="B14640">
        <v>22.999408188314412</v>
      </c>
      <c r="C14640">
        <v>2.2004620348070603E-13</v>
      </c>
      <c r="D14640">
        <f t="shared" si="228"/>
        <v>5.0609324541416498E-12</v>
      </c>
    </row>
    <row r="14641" spans="1:4" x14ac:dyDescent="0.3">
      <c r="A14641">
        <v>0.14639000000000002</v>
      </c>
      <c r="B14641">
        <v>22.999408188314412</v>
      </c>
      <c r="C14641">
        <v>2.2004620348070603E-13</v>
      </c>
      <c r="D14641">
        <f t="shared" si="228"/>
        <v>5.0609324541416498E-12</v>
      </c>
    </row>
    <row r="14642" spans="1:4" x14ac:dyDescent="0.3">
      <c r="A14642">
        <v>0.1464</v>
      </c>
      <c r="B14642">
        <v>22.999408188314412</v>
      </c>
      <c r="C14642">
        <v>2.2004620348070603E-13</v>
      </c>
      <c r="D14642">
        <f t="shared" si="228"/>
        <v>5.0609324541416498E-12</v>
      </c>
    </row>
    <row r="14643" spans="1:4" x14ac:dyDescent="0.3">
      <c r="A14643">
        <v>0.14641000000000001</v>
      </c>
      <c r="B14643">
        <v>22.999408188314412</v>
      </c>
      <c r="C14643">
        <v>2.2004620348070603E-13</v>
      </c>
      <c r="D14643">
        <f t="shared" si="228"/>
        <v>5.0609324541416498E-12</v>
      </c>
    </row>
    <row r="14644" spans="1:4" x14ac:dyDescent="0.3">
      <c r="A14644">
        <v>0.14642000000000002</v>
      </c>
      <c r="B14644">
        <v>22.999408188314412</v>
      </c>
      <c r="C14644">
        <v>2.2004620348070603E-13</v>
      </c>
      <c r="D14644">
        <f t="shared" si="228"/>
        <v>5.0609324541416498E-12</v>
      </c>
    </row>
    <row r="14645" spans="1:4" x14ac:dyDescent="0.3">
      <c r="A14645">
        <v>0.14643</v>
      </c>
      <c r="B14645">
        <v>22.999408188314412</v>
      </c>
      <c r="C14645">
        <v>2.2004620348070603E-13</v>
      </c>
      <c r="D14645">
        <f t="shared" si="228"/>
        <v>5.0609324541416498E-12</v>
      </c>
    </row>
    <row r="14646" spans="1:4" x14ac:dyDescent="0.3">
      <c r="A14646">
        <v>0.14644000000000001</v>
      </c>
      <c r="B14646">
        <v>22.999408188314412</v>
      </c>
      <c r="C14646">
        <v>2.2004620348070603E-13</v>
      </c>
      <c r="D14646">
        <f t="shared" si="228"/>
        <v>5.0609324541416498E-12</v>
      </c>
    </row>
    <row r="14647" spans="1:4" x14ac:dyDescent="0.3">
      <c r="A14647">
        <v>0.14645000000000002</v>
      </c>
      <c r="B14647">
        <v>22.999408188314412</v>
      </c>
      <c r="C14647">
        <v>2.2004620348070603E-13</v>
      </c>
      <c r="D14647">
        <f t="shared" si="228"/>
        <v>5.0609324541416498E-12</v>
      </c>
    </row>
    <row r="14648" spans="1:4" x14ac:dyDescent="0.3">
      <c r="A14648">
        <v>0.14646000000000001</v>
      </c>
      <c r="B14648">
        <v>22.999408188314412</v>
      </c>
      <c r="C14648">
        <v>2.2004620348070603E-13</v>
      </c>
      <c r="D14648">
        <f t="shared" si="228"/>
        <v>5.0609324541416498E-12</v>
      </c>
    </row>
    <row r="14649" spans="1:4" x14ac:dyDescent="0.3">
      <c r="A14649">
        <v>0.14647000000000002</v>
      </c>
      <c r="B14649">
        <v>22.999408188314412</v>
      </c>
      <c r="C14649">
        <v>2.2004620348070603E-13</v>
      </c>
      <c r="D14649">
        <f t="shared" si="228"/>
        <v>5.0609324541416498E-12</v>
      </c>
    </row>
    <row r="14650" spans="1:4" x14ac:dyDescent="0.3">
      <c r="A14650">
        <v>0.14648</v>
      </c>
      <c r="B14650">
        <v>22.999408188314412</v>
      </c>
      <c r="C14650">
        <v>2.2004620348070603E-13</v>
      </c>
      <c r="D14650">
        <f t="shared" si="228"/>
        <v>5.0609324541416498E-12</v>
      </c>
    </row>
    <row r="14651" spans="1:4" x14ac:dyDescent="0.3">
      <c r="A14651">
        <v>0.14649000000000001</v>
      </c>
      <c r="B14651">
        <v>22.999408188314412</v>
      </c>
      <c r="C14651">
        <v>2.2004620348070603E-13</v>
      </c>
      <c r="D14651">
        <f t="shared" si="228"/>
        <v>5.0609324541416498E-12</v>
      </c>
    </row>
    <row r="14652" spans="1:4" x14ac:dyDescent="0.3">
      <c r="A14652">
        <v>0.14650000000000002</v>
      </c>
      <c r="B14652">
        <v>22.999408188314412</v>
      </c>
      <c r="C14652">
        <v>2.2004620348070603E-13</v>
      </c>
      <c r="D14652">
        <f t="shared" si="228"/>
        <v>5.0609324541416498E-12</v>
      </c>
    </row>
    <row r="14653" spans="1:4" x14ac:dyDescent="0.3">
      <c r="A14653">
        <v>0.14651</v>
      </c>
      <c r="B14653">
        <v>22.999408188314412</v>
      </c>
      <c r="C14653">
        <v>2.2004620348070603E-13</v>
      </c>
      <c r="D14653">
        <f t="shared" si="228"/>
        <v>5.0609324541416498E-12</v>
      </c>
    </row>
    <row r="14654" spans="1:4" x14ac:dyDescent="0.3">
      <c r="A14654">
        <v>0.14652000000000001</v>
      </c>
      <c r="B14654">
        <v>22.999408188314412</v>
      </c>
      <c r="C14654">
        <v>2.2004620348070603E-13</v>
      </c>
      <c r="D14654">
        <f t="shared" si="228"/>
        <v>5.0609324541416498E-12</v>
      </c>
    </row>
    <row r="14655" spans="1:4" x14ac:dyDescent="0.3">
      <c r="A14655">
        <v>0.14653000000000002</v>
      </c>
      <c r="B14655">
        <v>22.999408188314412</v>
      </c>
      <c r="C14655">
        <v>2.2004620348070603E-13</v>
      </c>
      <c r="D14655">
        <f t="shared" si="228"/>
        <v>5.0609324541416498E-12</v>
      </c>
    </row>
    <row r="14656" spans="1:4" x14ac:dyDescent="0.3">
      <c r="A14656">
        <v>0.14654</v>
      </c>
      <c r="B14656">
        <v>22.999408188314412</v>
      </c>
      <c r="C14656">
        <v>2.2004620348070603E-13</v>
      </c>
      <c r="D14656">
        <f t="shared" si="228"/>
        <v>5.0609324541416498E-12</v>
      </c>
    </row>
    <row r="14657" spans="1:4" x14ac:dyDescent="0.3">
      <c r="A14657">
        <v>0.14655000000000001</v>
      </c>
      <c r="B14657">
        <v>22.999408188314412</v>
      </c>
      <c r="C14657">
        <v>2.2004620348070603E-13</v>
      </c>
      <c r="D14657">
        <f t="shared" si="228"/>
        <v>5.0609324541416498E-12</v>
      </c>
    </row>
    <row r="14658" spans="1:4" x14ac:dyDescent="0.3">
      <c r="A14658">
        <v>0.14656000000000002</v>
      </c>
      <c r="B14658">
        <v>22.999408188314412</v>
      </c>
      <c r="C14658">
        <v>2.2004620348070603E-13</v>
      </c>
      <c r="D14658">
        <f t="shared" si="228"/>
        <v>5.0609324541416498E-12</v>
      </c>
    </row>
    <row r="14659" spans="1:4" x14ac:dyDescent="0.3">
      <c r="A14659">
        <v>0.14657000000000001</v>
      </c>
      <c r="B14659">
        <v>22.999408188314412</v>
      </c>
      <c r="C14659">
        <v>2.2004620348070603E-13</v>
      </c>
      <c r="D14659">
        <f t="shared" ref="D14659:D14722" si="229">B14659*C14659</f>
        <v>5.0609324541416498E-12</v>
      </c>
    </row>
    <row r="14660" spans="1:4" x14ac:dyDescent="0.3">
      <c r="A14660">
        <v>0.14658000000000002</v>
      </c>
      <c r="B14660">
        <v>22.999408188314412</v>
      </c>
      <c r="C14660">
        <v>2.2004620348070603E-13</v>
      </c>
      <c r="D14660">
        <f t="shared" si="229"/>
        <v>5.0609324541416498E-12</v>
      </c>
    </row>
    <row r="14661" spans="1:4" x14ac:dyDescent="0.3">
      <c r="A14661">
        <v>0.14659000000000003</v>
      </c>
      <c r="B14661">
        <v>22.999408188314412</v>
      </c>
      <c r="C14661">
        <v>2.2004620348070603E-13</v>
      </c>
      <c r="D14661">
        <f t="shared" si="229"/>
        <v>5.0609324541416498E-12</v>
      </c>
    </row>
    <row r="14662" spans="1:4" x14ac:dyDescent="0.3">
      <c r="A14662">
        <v>0.14660000000000001</v>
      </c>
      <c r="B14662">
        <v>22.999408188314412</v>
      </c>
      <c r="C14662">
        <v>2.2004620348070603E-13</v>
      </c>
      <c r="D14662">
        <f t="shared" si="229"/>
        <v>5.0609324541416498E-12</v>
      </c>
    </row>
    <row r="14663" spans="1:4" x14ac:dyDescent="0.3">
      <c r="A14663">
        <v>0.14661000000000002</v>
      </c>
      <c r="B14663">
        <v>22.999408188314412</v>
      </c>
      <c r="C14663">
        <v>2.2004620348070603E-13</v>
      </c>
      <c r="D14663">
        <f t="shared" si="229"/>
        <v>5.0609324541416498E-12</v>
      </c>
    </row>
    <row r="14664" spans="1:4" x14ac:dyDescent="0.3">
      <c r="A14664">
        <v>0.14662</v>
      </c>
      <c r="B14664">
        <v>22.999408188314412</v>
      </c>
      <c r="C14664">
        <v>2.2004620348070603E-13</v>
      </c>
      <c r="D14664">
        <f t="shared" si="229"/>
        <v>5.0609324541416498E-12</v>
      </c>
    </row>
    <row r="14665" spans="1:4" x14ac:dyDescent="0.3">
      <c r="A14665">
        <v>0.14663000000000001</v>
      </c>
      <c r="B14665">
        <v>22.999408188314412</v>
      </c>
      <c r="C14665">
        <v>2.2004620348070603E-13</v>
      </c>
      <c r="D14665">
        <f t="shared" si="229"/>
        <v>5.0609324541416498E-12</v>
      </c>
    </row>
    <row r="14666" spans="1:4" x14ac:dyDescent="0.3">
      <c r="A14666">
        <v>0.14664000000000002</v>
      </c>
      <c r="B14666">
        <v>22.999408188314412</v>
      </c>
      <c r="C14666">
        <v>2.2004620348070603E-13</v>
      </c>
      <c r="D14666">
        <f t="shared" si="229"/>
        <v>5.0609324541416498E-12</v>
      </c>
    </row>
    <row r="14667" spans="1:4" x14ac:dyDescent="0.3">
      <c r="A14667">
        <v>0.14665</v>
      </c>
      <c r="B14667">
        <v>22.999408188314412</v>
      </c>
      <c r="C14667">
        <v>2.2004620348070603E-13</v>
      </c>
      <c r="D14667">
        <f t="shared" si="229"/>
        <v>5.0609324541416498E-12</v>
      </c>
    </row>
    <row r="14668" spans="1:4" x14ac:dyDescent="0.3">
      <c r="A14668">
        <v>0.14666000000000001</v>
      </c>
      <c r="B14668">
        <v>22.999408188314412</v>
      </c>
      <c r="C14668">
        <v>2.2004620348070603E-13</v>
      </c>
      <c r="D14668">
        <f t="shared" si="229"/>
        <v>5.0609324541416498E-12</v>
      </c>
    </row>
    <row r="14669" spans="1:4" x14ac:dyDescent="0.3">
      <c r="A14669">
        <v>0.14667000000000002</v>
      </c>
      <c r="B14669">
        <v>22.999408188314412</v>
      </c>
      <c r="C14669">
        <v>2.2004620348070603E-13</v>
      </c>
      <c r="D14669">
        <f t="shared" si="229"/>
        <v>5.0609324541416498E-12</v>
      </c>
    </row>
    <row r="14670" spans="1:4" x14ac:dyDescent="0.3">
      <c r="A14670">
        <v>0.14668</v>
      </c>
      <c r="B14670">
        <v>22.999408188314412</v>
      </c>
      <c r="C14670">
        <v>2.2004620348070603E-13</v>
      </c>
      <c r="D14670">
        <f t="shared" si="229"/>
        <v>5.0609324541416498E-12</v>
      </c>
    </row>
    <row r="14671" spans="1:4" x14ac:dyDescent="0.3">
      <c r="A14671">
        <v>0.14669000000000001</v>
      </c>
      <c r="B14671">
        <v>22.999408188314412</v>
      </c>
      <c r="C14671">
        <v>2.2004620348070603E-13</v>
      </c>
      <c r="D14671">
        <f t="shared" si="229"/>
        <v>5.0609324541416498E-12</v>
      </c>
    </row>
    <row r="14672" spans="1:4" x14ac:dyDescent="0.3">
      <c r="A14672">
        <v>0.14670000000000002</v>
      </c>
      <c r="B14672">
        <v>22.999408188314412</v>
      </c>
      <c r="C14672">
        <v>2.2004620348070603E-13</v>
      </c>
      <c r="D14672">
        <f t="shared" si="229"/>
        <v>5.0609324541416498E-12</v>
      </c>
    </row>
    <row r="14673" spans="1:4" x14ac:dyDescent="0.3">
      <c r="A14673">
        <v>0.14671000000000001</v>
      </c>
      <c r="B14673">
        <v>22.999408188314412</v>
      </c>
      <c r="C14673">
        <v>2.2004620348070603E-13</v>
      </c>
      <c r="D14673">
        <f t="shared" si="229"/>
        <v>5.0609324541416498E-12</v>
      </c>
    </row>
    <row r="14674" spans="1:4" x14ac:dyDescent="0.3">
      <c r="A14674">
        <v>0.14672000000000002</v>
      </c>
      <c r="B14674">
        <v>22.999408188314412</v>
      </c>
      <c r="C14674">
        <v>2.2004620348070603E-13</v>
      </c>
      <c r="D14674">
        <f t="shared" si="229"/>
        <v>5.0609324541416498E-12</v>
      </c>
    </row>
    <row r="14675" spans="1:4" x14ac:dyDescent="0.3">
      <c r="A14675">
        <v>0.14673</v>
      </c>
      <c r="B14675">
        <v>22.999408188314412</v>
      </c>
      <c r="C14675">
        <v>2.2004620348070603E-13</v>
      </c>
      <c r="D14675">
        <f t="shared" si="229"/>
        <v>5.0609324541416498E-12</v>
      </c>
    </row>
    <row r="14676" spans="1:4" x14ac:dyDescent="0.3">
      <c r="A14676">
        <v>0.14674000000000001</v>
      </c>
      <c r="B14676">
        <v>22.999408188314412</v>
      </c>
      <c r="C14676">
        <v>2.2004620348070603E-13</v>
      </c>
      <c r="D14676">
        <f t="shared" si="229"/>
        <v>5.0609324541416498E-12</v>
      </c>
    </row>
    <row r="14677" spans="1:4" x14ac:dyDescent="0.3">
      <c r="A14677">
        <v>0.14675000000000002</v>
      </c>
      <c r="B14677">
        <v>22.999408188314412</v>
      </c>
      <c r="C14677">
        <v>2.2004620348070603E-13</v>
      </c>
      <c r="D14677">
        <f t="shared" si="229"/>
        <v>5.0609324541416498E-12</v>
      </c>
    </row>
    <row r="14678" spans="1:4" x14ac:dyDescent="0.3">
      <c r="A14678">
        <v>0.14676</v>
      </c>
      <c r="B14678">
        <v>22.999408188314412</v>
      </c>
      <c r="C14678">
        <v>2.2004620348070603E-13</v>
      </c>
      <c r="D14678">
        <f t="shared" si="229"/>
        <v>5.0609324541416498E-12</v>
      </c>
    </row>
    <row r="14679" spans="1:4" x14ac:dyDescent="0.3">
      <c r="A14679">
        <v>0.14677000000000001</v>
      </c>
      <c r="B14679">
        <v>22.999408188314412</v>
      </c>
      <c r="C14679">
        <v>2.2004620348070603E-13</v>
      </c>
      <c r="D14679">
        <f t="shared" si="229"/>
        <v>5.0609324541416498E-12</v>
      </c>
    </row>
    <row r="14680" spans="1:4" x14ac:dyDescent="0.3">
      <c r="A14680">
        <v>0.14678000000000002</v>
      </c>
      <c r="B14680">
        <v>22.999408188314412</v>
      </c>
      <c r="C14680">
        <v>2.2004620348070603E-13</v>
      </c>
      <c r="D14680">
        <f t="shared" si="229"/>
        <v>5.0609324541416498E-12</v>
      </c>
    </row>
    <row r="14681" spans="1:4" x14ac:dyDescent="0.3">
      <c r="A14681">
        <v>0.14679</v>
      </c>
      <c r="B14681">
        <v>22.999408188314412</v>
      </c>
      <c r="C14681">
        <v>2.2004620348070603E-13</v>
      </c>
      <c r="D14681">
        <f t="shared" si="229"/>
        <v>5.0609324541416498E-12</v>
      </c>
    </row>
    <row r="14682" spans="1:4" x14ac:dyDescent="0.3">
      <c r="A14682">
        <v>0.14680000000000001</v>
      </c>
      <c r="B14682">
        <v>22.999408188314412</v>
      </c>
      <c r="C14682">
        <v>2.2004620348070603E-13</v>
      </c>
      <c r="D14682">
        <f t="shared" si="229"/>
        <v>5.0609324541416498E-12</v>
      </c>
    </row>
    <row r="14683" spans="1:4" x14ac:dyDescent="0.3">
      <c r="A14683">
        <v>0.14681000000000002</v>
      </c>
      <c r="B14683">
        <v>22.999408188314412</v>
      </c>
      <c r="C14683">
        <v>2.2004620348070603E-13</v>
      </c>
      <c r="D14683">
        <f t="shared" si="229"/>
        <v>5.0609324541416498E-12</v>
      </c>
    </row>
    <row r="14684" spans="1:4" x14ac:dyDescent="0.3">
      <c r="A14684">
        <v>0.14682000000000001</v>
      </c>
      <c r="B14684">
        <v>22.999408188314412</v>
      </c>
      <c r="C14684">
        <v>2.2004620348070603E-13</v>
      </c>
      <c r="D14684">
        <f t="shared" si="229"/>
        <v>5.0609324541416498E-12</v>
      </c>
    </row>
    <row r="14685" spans="1:4" x14ac:dyDescent="0.3">
      <c r="A14685">
        <v>0.14683000000000002</v>
      </c>
      <c r="B14685">
        <v>22.999408188314412</v>
      </c>
      <c r="C14685">
        <v>2.2004620348070603E-13</v>
      </c>
      <c r="D14685">
        <f t="shared" si="229"/>
        <v>5.0609324541416498E-12</v>
      </c>
    </row>
    <row r="14686" spans="1:4" x14ac:dyDescent="0.3">
      <c r="A14686">
        <v>0.14684</v>
      </c>
      <c r="B14686">
        <v>22.999408188314412</v>
      </c>
      <c r="C14686">
        <v>2.2004620348070603E-13</v>
      </c>
      <c r="D14686">
        <f t="shared" si="229"/>
        <v>5.0609324541416498E-12</v>
      </c>
    </row>
    <row r="14687" spans="1:4" x14ac:dyDescent="0.3">
      <c r="A14687">
        <v>0.14685000000000001</v>
      </c>
      <c r="B14687">
        <v>22.999408188314412</v>
      </c>
      <c r="C14687">
        <v>2.2004620348070603E-13</v>
      </c>
      <c r="D14687">
        <f t="shared" si="229"/>
        <v>5.0609324541416498E-12</v>
      </c>
    </row>
    <row r="14688" spans="1:4" x14ac:dyDescent="0.3">
      <c r="A14688">
        <v>0.14686000000000002</v>
      </c>
      <c r="B14688">
        <v>22.999408188314412</v>
      </c>
      <c r="C14688">
        <v>2.2004620348070603E-13</v>
      </c>
      <c r="D14688">
        <f t="shared" si="229"/>
        <v>5.0609324541416498E-12</v>
      </c>
    </row>
    <row r="14689" spans="1:4" x14ac:dyDescent="0.3">
      <c r="A14689">
        <v>0.14687</v>
      </c>
      <c r="B14689">
        <v>22.999408188314412</v>
      </c>
      <c r="C14689">
        <v>2.2004620348070603E-13</v>
      </c>
      <c r="D14689">
        <f t="shared" si="229"/>
        <v>5.0609324541416498E-12</v>
      </c>
    </row>
    <row r="14690" spans="1:4" x14ac:dyDescent="0.3">
      <c r="A14690">
        <v>0.14688000000000001</v>
      </c>
      <c r="B14690">
        <v>22.999408188314412</v>
      </c>
      <c r="C14690">
        <v>2.2004620348070603E-13</v>
      </c>
      <c r="D14690">
        <f t="shared" si="229"/>
        <v>5.0609324541416498E-12</v>
      </c>
    </row>
    <row r="14691" spans="1:4" x14ac:dyDescent="0.3">
      <c r="A14691">
        <v>0.14689000000000002</v>
      </c>
      <c r="B14691">
        <v>22.999408188314412</v>
      </c>
      <c r="C14691">
        <v>2.2004620348070603E-13</v>
      </c>
      <c r="D14691">
        <f t="shared" si="229"/>
        <v>5.0609324541416498E-12</v>
      </c>
    </row>
    <row r="14692" spans="1:4" x14ac:dyDescent="0.3">
      <c r="A14692">
        <v>0.1469</v>
      </c>
      <c r="B14692">
        <v>22.999408188314412</v>
      </c>
      <c r="C14692">
        <v>2.2004620348070603E-13</v>
      </c>
      <c r="D14692">
        <f t="shared" si="229"/>
        <v>5.0609324541416498E-12</v>
      </c>
    </row>
    <row r="14693" spans="1:4" x14ac:dyDescent="0.3">
      <c r="A14693">
        <v>0.14691000000000001</v>
      </c>
      <c r="B14693">
        <v>22.999408188314412</v>
      </c>
      <c r="C14693">
        <v>2.2004620348070603E-13</v>
      </c>
      <c r="D14693">
        <f t="shared" si="229"/>
        <v>5.0609324541416498E-12</v>
      </c>
    </row>
    <row r="14694" spans="1:4" x14ac:dyDescent="0.3">
      <c r="A14694">
        <v>0.14692000000000002</v>
      </c>
      <c r="B14694">
        <v>22.999408188314412</v>
      </c>
      <c r="C14694">
        <v>2.2004620348070603E-13</v>
      </c>
      <c r="D14694">
        <f t="shared" si="229"/>
        <v>5.0609324541416498E-12</v>
      </c>
    </row>
    <row r="14695" spans="1:4" x14ac:dyDescent="0.3">
      <c r="A14695">
        <v>0.14693000000000001</v>
      </c>
      <c r="B14695">
        <v>22.999408188314412</v>
      </c>
      <c r="C14695">
        <v>2.2004620348070603E-13</v>
      </c>
      <c r="D14695">
        <f t="shared" si="229"/>
        <v>5.0609324541416498E-12</v>
      </c>
    </row>
    <row r="14696" spans="1:4" x14ac:dyDescent="0.3">
      <c r="A14696">
        <v>0.14694000000000002</v>
      </c>
      <c r="B14696">
        <v>22.999408188314412</v>
      </c>
      <c r="C14696">
        <v>2.2004620348070603E-13</v>
      </c>
      <c r="D14696">
        <f t="shared" si="229"/>
        <v>5.0609324541416498E-12</v>
      </c>
    </row>
    <row r="14697" spans="1:4" x14ac:dyDescent="0.3">
      <c r="A14697">
        <v>0.14695000000000003</v>
      </c>
      <c r="B14697">
        <v>22.999408188314412</v>
      </c>
      <c r="C14697">
        <v>2.2004620348070603E-13</v>
      </c>
      <c r="D14697">
        <f t="shared" si="229"/>
        <v>5.0609324541416498E-12</v>
      </c>
    </row>
    <row r="14698" spans="1:4" x14ac:dyDescent="0.3">
      <c r="A14698">
        <v>0.14696000000000001</v>
      </c>
      <c r="B14698">
        <v>22.999408188314412</v>
      </c>
      <c r="C14698">
        <v>2.2004620348070603E-13</v>
      </c>
      <c r="D14698">
        <f t="shared" si="229"/>
        <v>5.0609324541416498E-12</v>
      </c>
    </row>
    <row r="14699" spans="1:4" x14ac:dyDescent="0.3">
      <c r="A14699">
        <v>0.14697000000000002</v>
      </c>
      <c r="B14699">
        <v>22.999408188314412</v>
      </c>
      <c r="C14699">
        <v>2.2004620348070603E-13</v>
      </c>
      <c r="D14699">
        <f t="shared" si="229"/>
        <v>5.0609324541416498E-12</v>
      </c>
    </row>
    <row r="14700" spans="1:4" x14ac:dyDescent="0.3">
      <c r="A14700">
        <v>0.14698</v>
      </c>
      <c r="B14700">
        <v>22.999408188314412</v>
      </c>
      <c r="C14700">
        <v>2.2004620348070603E-13</v>
      </c>
      <c r="D14700">
        <f t="shared" si="229"/>
        <v>5.0609324541416498E-12</v>
      </c>
    </row>
    <row r="14701" spans="1:4" x14ac:dyDescent="0.3">
      <c r="A14701">
        <v>0.14699000000000001</v>
      </c>
      <c r="B14701">
        <v>22.999408188314412</v>
      </c>
      <c r="C14701">
        <v>2.2004620348070603E-13</v>
      </c>
      <c r="D14701">
        <f t="shared" si="229"/>
        <v>5.0609324541416498E-12</v>
      </c>
    </row>
    <row r="14702" spans="1:4" x14ac:dyDescent="0.3">
      <c r="A14702">
        <v>0.14700000000000002</v>
      </c>
      <c r="B14702">
        <v>22.999408188314412</v>
      </c>
      <c r="C14702">
        <v>2.2004620348070603E-13</v>
      </c>
      <c r="D14702">
        <f t="shared" si="229"/>
        <v>5.0609324541416498E-12</v>
      </c>
    </row>
    <row r="14703" spans="1:4" x14ac:dyDescent="0.3">
      <c r="A14703">
        <v>0.14701</v>
      </c>
      <c r="B14703">
        <v>22.999408188314412</v>
      </c>
      <c r="C14703">
        <v>2.2004620348070603E-13</v>
      </c>
      <c r="D14703">
        <f t="shared" si="229"/>
        <v>5.0609324541416498E-12</v>
      </c>
    </row>
    <row r="14704" spans="1:4" x14ac:dyDescent="0.3">
      <c r="A14704">
        <v>0.14702000000000001</v>
      </c>
      <c r="B14704">
        <v>22.999408188314412</v>
      </c>
      <c r="C14704">
        <v>2.2004620348070603E-13</v>
      </c>
      <c r="D14704">
        <f t="shared" si="229"/>
        <v>5.0609324541416498E-12</v>
      </c>
    </row>
    <row r="14705" spans="1:4" x14ac:dyDescent="0.3">
      <c r="A14705">
        <v>0.14703000000000002</v>
      </c>
      <c r="B14705">
        <v>22.999408188314412</v>
      </c>
      <c r="C14705">
        <v>2.2004620348070603E-13</v>
      </c>
      <c r="D14705">
        <f t="shared" si="229"/>
        <v>5.0609324541416498E-12</v>
      </c>
    </row>
    <row r="14706" spans="1:4" x14ac:dyDescent="0.3">
      <c r="A14706">
        <v>0.14704</v>
      </c>
      <c r="B14706">
        <v>22.999408188314412</v>
      </c>
      <c r="C14706">
        <v>2.2004620348070603E-13</v>
      </c>
      <c r="D14706">
        <f t="shared" si="229"/>
        <v>5.0609324541416498E-12</v>
      </c>
    </row>
    <row r="14707" spans="1:4" x14ac:dyDescent="0.3">
      <c r="A14707">
        <v>0.14705000000000001</v>
      </c>
      <c r="B14707">
        <v>22.999408188314412</v>
      </c>
      <c r="C14707">
        <v>2.2004620348070603E-13</v>
      </c>
      <c r="D14707">
        <f t="shared" si="229"/>
        <v>5.0609324541416498E-12</v>
      </c>
    </row>
    <row r="14708" spans="1:4" x14ac:dyDescent="0.3">
      <c r="A14708">
        <v>0.14706000000000002</v>
      </c>
      <c r="B14708">
        <v>22.999408188314412</v>
      </c>
      <c r="C14708">
        <v>2.2004620348070603E-13</v>
      </c>
      <c r="D14708">
        <f t="shared" si="229"/>
        <v>5.0609324541416498E-12</v>
      </c>
    </row>
    <row r="14709" spans="1:4" x14ac:dyDescent="0.3">
      <c r="A14709">
        <v>0.14707000000000001</v>
      </c>
      <c r="B14709">
        <v>22.999408188314412</v>
      </c>
      <c r="C14709">
        <v>2.2004620348070603E-13</v>
      </c>
      <c r="D14709">
        <f t="shared" si="229"/>
        <v>5.0609324541416498E-12</v>
      </c>
    </row>
    <row r="14710" spans="1:4" x14ac:dyDescent="0.3">
      <c r="A14710">
        <v>0.14708000000000002</v>
      </c>
      <c r="B14710">
        <v>22.999408188314412</v>
      </c>
      <c r="C14710">
        <v>2.2004620348070603E-13</v>
      </c>
      <c r="D14710">
        <f t="shared" si="229"/>
        <v>5.0609324541416498E-12</v>
      </c>
    </row>
    <row r="14711" spans="1:4" x14ac:dyDescent="0.3">
      <c r="A14711">
        <v>0.14709</v>
      </c>
      <c r="B14711">
        <v>22.999408188314412</v>
      </c>
      <c r="C14711">
        <v>2.2004620348070603E-13</v>
      </c>
      <c r="D14711">
        <f t="shared" si="229"/>
        <v>5.0609324541416498E-12</v>
      </c>
    </row>
    <row r="14712" spans="1:4" x14ac:dyDescent="0.3">
      <c r="A14712">
        <v>0.14710000000000001</v>
      </c>
      <c r="B14712">
        <v>22.999408188314412</v>
      </c>
      <c r="C14712">
        <v>2.2004620348070603E-13</v>
      </c>
      <c r="D14712">
        <f t="shared" si="229"/>
        <v>5.0609324541416498E-12</v>
      </c>
    </row>
    <row r="14713" spans="1:4" x14ac:dyDescent="0.3">
      <c r="A14713">
        <v>0.14711000000000002</v>
      </c>
      <c r="B14713">
        <v>22.999408188314412</v>
      </c>
      <c r="C14713">
        <v>2.2004620348070603E-13</v>
      </c>
      <c r="D14713">
        <f t="shared" si="229"/>
        <v>5.0609324541416498E-12</v>
      </c>
    </row>
    <row r="14714" spans="1:4" x14ac:dyDescent="0.3">
      <c r="A14714">
        <v>0.14712</v>
      </c>
      <c r="B14714">
        <v>22.999408188314412</v>
      </c>
      <c r="C14714">
        <v>2.2004620348070603E-13</v>
      </c>
      <c r="D14714">
        <f t="shared" si="229"/>
        <v>5.0609324541416498E-12</v>
      </c>
    </row>
    <row r="14715" spans="1:4" x14ac:dyDescent="0.3">
      <c r="A14715">
        <v>0.14713000000000001</v>
      </c>
      <c r="B14715">
        <v>22.999408188314412</v>
      </c>
      <c r="C14715">
        <v>2.2004620348070603E-13</v>
      </c>
      <c r="D14715">
        <f t="shared" si="229"/>
        <v>5.0609324541416498E-12</v>
      </c>
    </row>
    <row r="14716" spans="1:4" x14ac:dyDescent="0.3">
      <c r="A14716">
        <v>0.14714000000000002</v>
      </c>
      <c r="B14716">
        <v>22.999408188314412</v>
      </c>
      <c r="C14716">
        <v>2.2004620348070603E-13</v>
      </c>
      <c r="D14716">
        <f t="shared" si="229"/>
        <v>5.0609324541416498E-12</v>
      </c>
    </row>
    <row r="14717" spans="1:4" x14ac:dyDescent="0.3">
      <c r="A14717">
        <v>0.14715</v>
      </c>
      <c r="B14717">
        <v>22.999408188314412</v>
      </c>
      <c r="C14717">
        <v>2.2004620348070603E-13</v>
      </c>
      <c r="D14717">
        <f t="shared" si="229"/>
        <v>5.0609324541416498E-12</v>
      </c>
    </row>
    <row r="14718" spans="1:4" x14ac:dyDescent="0.3">
      <c r="A14718">
        <v>0.14716000000000001</v>
      </c>
      <c r="B14718">
        <v>22.999408188314412</v>
      </c>
      <c r="C14718">
        <v>2.2004620348070603E-13</v>
      </c>
      <c r="D14718">
        <f t="shared" si="229"/>
        <v>5.0609324541416498E-12</v>
      </c>
    </row>
    <row r="14719" spans="1:4" x14ac:dyDescent="0.3">
      <c r="A14719">
        <v>0.14717000000000002</v>
      </c>
      <c r="B14719">
        <v>22.999408188314412</v>
      </c>
      <c r="C14719">
        <v>2.2004620348070603E-13</v>
      </c>
      <c r="D14719">
        <f t="shared" si="229"/>
        <v>5.0609324541416498E-12</v>
      </c>
    </row>
    <row r="14720" spans="1:4" x14ac:dyDescent="0.3">
      <c r="A14720">
        <v>0.14718000000000001</v>
      </c>
      <c r="B14720">
        <v>22.999408188314412</v>
      </c>
      <c r="C14720">
        <v>2.2004620348070603E-13</v>
      </c>
      <c r="D14720">
        <f t="shared" si="229"/>
        <v>5.0609324541416498E-12</v>
      </c>
    </row>
    <row r="14721" spans="1:4" x14ac:dyDescent="0.3">
      <c r="A14721">
        <v>0.14719000000000002</v>
      </c>
      <c r="B14721">
        <v>22.999408188314412</v>
      </c>
      <c r="C14721">
        <v>2.2004620348070603E-13</v>
      </c>
      <c r="D14721">
        <f t="shared" si="229"/>
        <v>5.0609324541416498E-12</v>
      </c>
    </row>
    <row r="14722" spans="1:4" x14ac:dyDescent="0.3">
      <c r="A14722">
        <v>0.14720000000000003</v>
      </c>
      <c r="B14722">
        <v>22.999408188314412</v>
      </c>
      <c r="C14722">
        <v>2.2004620348070603E-13</v>
      </c>
      <c r="D14722">
        <f t="shared" si="229"/>
        <v>5.0609324541416498E-12</v>
      </c>
    </row>
    <row r="14723" spans="1:4" x14ac:dyDescent="0.3">
      <c r="A14723">
        <v>0.14721000000000001</v>
      </c>
      <c r="B14723">
        <v>22.999408188314412</v>
      </c>
      <c r="C14723">
        <v>2.2004620348070603E-13</v>
      </c>
      <c r="D14723">
        <f t="shared" ref="D14723:D14786" si="230">B14723*C14723</f>
        <v>5.0609324541416498E-12</v>
      </c>
    </row>
    <row r="14724" spans="1:4" x14ac:dyDescent="0.3">
      <c r="A14724">
        <v>0.14722000000000002</v>
      </c>
      <c r="B14724">
        <v>22.999408188314412</v>
      </c>
      <c r="C14724">
        <v>2.2004620348070603E-13</v>
      </c>
      <c r="D14724">
        <f t="shared" si="230"/>
        <v>5.0609324541416498E-12</v>
      </c>
    </row>
    <row r="14725" spans="1:4" x14ac:dyDescent="0.3">
      <c r="A14725">
        <v>0.14723</v>
      </c>
      <c r="B14725">
        <v>22.999408188314412</v>
      </c>
      <c r="C14725">
        <v>2.2004620348070603E-13</v>
      </c>
      <c r="D14725">
        <f t="shared" si="230"/>
        <v>5.0609324541416498E-12</v>
      </c>
    </row>
    <row r="14726" spans="1:4" x14ac:dyDescent="0.3">
      <c r="A14726">
        <v>0.14724000000000001</v>
      </c>
      <c r="B14726">
        <v>22.999408188314412</v>
      </c>
      <c r="C14726">
        <v>2.2004620348070603E-13</v>
      </c>
      <c r="D14726">
        <f t="shared" si="230"/>
        <v>5.0609324541416498E-12</v>
      </c>
    </row>
    <row r="14727" spans="1:4" x14ac:dyDescent="0.3">
      <c r="A14727">
        <v>0.14725000000000002</v>
      </c>
      <c r="B14727">
        <v>22.999408188314412</v>
      </c>
      <c r="C14727">
        <v>2.2004620348070603E-13</v>
      </c>
      <c r="D14727">
        <f t="shared" si="230"/>
        <v>5.0609324541416498E-12</v>
      </c>
    </row>
    <row r="14728" spans="1:4" x14ac:dyDescent="0.3">
      <c r="A14728">
        <v>0.14726</v>
      </c>
      <c r="B14728">
        <v>22.999408188314412</v>
      </c>
      <c r="C14728">
        <v>2.2004620348070603E-13</v>
      </c>
      <c r="D14728">
        <f t="shared" si="230"/>
        <v>5.0609324541416498E-12</v>
      </c>
    </row>
    <row r="14729" spans="1:4" x14ac:dyDescent="0.3">
      <c r="A14729">
        <v>0.14727000000000001</v>
      </c>
      <c r="B14729">
        <v>22.999408188314412</v>
      </c>
      <c r="C14729">
        <v>2.2004620348070603E-13</v>
      </c>
      <c r="D14729">
        <f t="shared" si="230"/>
        <v>5.0609324541416498E-12</v>
      </c>
    </row>
    <row r="14730" spans="1:4" x14ac:dyDescent="0.3">
      <c r="A14730">
        <v>0.14728000000000002</v>
      </c>
      <c r="B14730">
        <v>22.999408188314412</v>
      </c>
      <c r="C14730">
        <v>2.2004620348070603E-13</v>
      </c>
      <c r="D14730">
        <f t="shared" si="230"/>
        <v>5.0609324541416498E-12</v>
      </c>
    </row>
    <row r="14731" spans="1:4" x14ac:dyDescent="0.3">
      <c r="A14731">
        <v>0.14729</v>
      </c>
      <c r="B14731">
        <v>22.999408188314412</v>
      </c>
      <c r="C14731">
        <v>2.2004620348070603E-13</v>
      </c>
      <c r="D14731">
        <f t="shared" si="230"/>
        <v>5.0609324541416498E-12</v>
      </c>
    </row>
    <row r="14732" spans="1:4" x14ac:dyDescent="0.3">
      <c r="A14732">
        <v>0.14730000000000001</v>
      </c>
      <c r="B14732">
        <v>22.999408188314412</v>
      </c>
      <c r="C14732">
        <v>2.2004620348070603E-13</v>
      </c>
      <c r="D14732">
        <f t="shared" si="230"/>
        <v>5.0609324541416498E-12</v>
      </c>
    </row>
    <row r="14733" spans="1:4" x14ac:dyDescent="0.3">
      <c r="A14733">
        <v>0.14731000000000002</v>
      </c>
      <c r="B14733">
        <v>22.999408188314412</v>
      </c>
      <c r="C14733">
        <v>2.2004620348070603E-13</v>
      </c>
      <c r="D14733">
        <f t="shared" si="230"/>
        <v>5.0609324541416498E-12</v>
      </c>
    </row>
    <row r="14734" spans="1:4" x14ac:dyDescent="0.3">
      <c r="A14734">
        <v>0.14732000000000001</v>
      </c>
      <c r="B14734">
        <v>22.999408188314412</v>
      </c>
      <c r="C14734">
        <v>2.2004620348070603E-13</v>
      </c>
      <c r="D14734">
        <f t="shared" si="230"/>
        <v>5.0609324541416498E-12</v>
      </c>
    </row>
    <row r="14735" spans="1:4" x14ac:dyDescent="0.3">
      <c r="A14735">
        <v>0.14733000000000002</v>
      </c>
      <c r="B14735">
        <v>22.999408188314412</v>
      </c>
      <c r="C14735">
        <v>2.2004620348070603E-13</v>
      </c>
      <c r="D14735">
        <f t="shared" si="230"/>
        <v>5.0609324541416498E-12</v>
      </c>
    </row>
    <row r="14736" spans="1:4" x14ac:dyDescent="0.3">
      <c r="A14736">
        <v>0.14734</v>
      </c>
      <c r="B14736">
        <v>22.999408188314412</v>
      </c>
      <c r="C14736">
        <v>2.2004620348070603E-13</v>
      </c>
      <c r="D14736">
        <f t="shared" si="230"/>
        <v>5.0609324541416498E-12</v>
      </c>
    </row>
    <row r="14737" spans="1:4" x14ac:dyDescent="0.3">
      <c r="A14737">
        <v>0.14735000000000001</v>
      </c>
      <c r="B14737">
        <v>22.999408188314412</v>
      </c>
      <c r="C14737">
        <v>2.2004620348070603E-13</v>
      </c>
      <c r="D14737">
        <f t="shared" si="230"/>
        <v>5.0609324541416498E-12</v>
      </c>
    </row>
    <row r="14738" spans="1:4" x14ac:dyDescent="0.3">
      <c r="A14738">
        <v>0.14736000000000002</v>
      </c>
      <c r="B14738">
        <v>22.999408188314412</v>
      </c>
      <c r="C14738">
        <v>2.2004620348070603E-13</v>
      </c>
      <c r="D14738">
        <f t="shared" si="230"/>
        <v>5.0609324541416498E-12</v>
      </c>
    </row>
    <row r="14739" spans="1:4" x14ac:dyDescent="0.3">
      <c r="A14739">
        <v>0.14737</v>
      </c>
      <c r="B14739">
        <v>22.999408188314412</v>
      </c>
      <c r="C14739">
        <v>2.2004620348070603E-13</v>
      </c>
      <c r="D14739">
        <f t="shared" si="230"/>
        <v>5.0609324541416498E-12</v>
      </c>
    </row>
    <row r="14740" spans="1:4" x14ac:dyDescent="0.3">
      <c r="A14740">
        <v>0.14738000000000001</v>
      </c>
      <c r="B14740">
        <v>22.999408188314412</v>
      </c>
      <c r="C14740">
        <v>2.2004620348070603E-13</v>
      </c>
      <c r="D14740">
        <f t="shared" si="230"/>
        <v>5.0609324541416498E-12</v>
      </c>
    </row>
    <row r="14741" spans="1:4" x14ac:dyDescent="0.3">
      <c r="A14741">
        <v>0.14739000000000002</v>
      </c>
      <c r="B14741">
        <v>22.999408188314412</v>
      </c>
      <c r="C14741">
        <v>2.2004620348070603E-13</v>
      </c>
      <c r="D14741">
        <f t="shared" si="230"/>
        <v>5.0609324541416498E-12</v>
      </c>
    </row>
    <row r="14742" spans="1:4" x14ac:dyDescent="0.3">
      <c r="A14742">
        <v>0.1474</v>
      </c>
      <c r="B14742">
        <v>22.999408188314412</v>
      </c>
      <c r="C14742">
        <v>2.2004620348070603E-13</v>
      </c>
      <c r="D14742">
        <f t="shared" si="230"/>
        <v>5.0609324541416498E-12</v>
      </c>
    </row>
    <row r="14743" spans="1:4" x14ac:dyDescent="0.3">
      <c r="A14743">
        <v>0.14741000000000001</v>
      </c>
      <c r="B14743">
        <v>22.999408188314412</v>
      </c>
      <c r="C14743">
        <v>2.2004620348070603E-13</v>
      </c>
      <c r="D14743">
        <f t="shared" si="230"/>
        <v>5.0609324541416498E-12</v>
      </c>
    </row>
    <row r="14744" spans="1:4" x14ac:dyDescent="0.3">
      <c r="A14744">
        <v>0.14742000000000002</v>
      </c>
      <c r="B14744">
        <v>22.999408188314412</v>
      </c>
      <c r="C14744">
        <v>2.2004620348070603E-13</v>
      </c>
      <c r="D14744">
        <f t="shared" si="230"/>
        <v>5.0609324541416498E-12</v>
      </c>
    </row>
    <row r="14745" spans="1:4" x14ac:dyDescent="0.3">
      <c r="A14745">
        <v>0.14743000000000001</v>
      </c>
      <c r="B14745">
        <v>22.999408188314412</v>
      </c>
      <c r="C14745">
        <v>2.2004620348070603E-13</v>
      </c>
      <c r="D14745">
        <f t="shared" si="230"/>
        <v>5.0609324541416498E-12</v>
      </c>
    </row>
    <row r="14746" spans="1:4" x14ac:dyDescent="0.3">
      <c r="A14746">
        <v>0.14744000000000002</v>
      </c>
      <c r="B14746">
        <v>22.999408188314412</v>
      </c>
      <c r="C14746">
        <v>2.2004620348070603E-13</v>
      </c>
      <c r="D14746">
        <f t="shared" si="230"/>
        <v>5.0609324541416498E-12</v>
      </c>
    </row>
    <row r="14747" spans="1:4" x14ac:dyDescent="0.3">
      <c r="A14747">
        <v>0.14745000000000003</v>
      </c>
      <c r="B14747">
        <v>22.999408188314412</v>
      </c>
      <c r="C14747">
        <v>2.2004620348070603E-13</v>
      </c>
      <c r="D14747">
        <f t="shared" si="230"/>
        <v>5.0609324541416498E-12</v>
      </c>
    </row>
    <row r="14748" spans="1:4" x14ac:dyDescent="0.3">
      <c r="A14748">
        <v>0.14746000000000001</v>
      </c>
      <c r="B14748">
        <v>22.999408188314412</v>
      </c>
      <c r="C14748">
        <v>2.2004620348070603E-13</v>
      </c>
      <c r="D14748">
        <f t="shared" si="230"/>
        <v>5.0609324541416498E-12</v>
      </c>
    </row>
    <row r="14749" spans="1:4" x14ac:dyDescent="0.3">
      <c r="A14749">
        <v>0.14747000000000002</v>
      </c>
      <c r="B14749">
        <v>22.999408188314412</v>
      </c>
      <c r="C14749">
        <v>2.2004620348070603E-13</v>
      </c>
      <c r="D14749">
        <f t="shared" si="230"/>
        <v>5.0609324541416498E-12</v>
      </c>
    </row>
    <row r="14750" spans="1:4" x14ac:dyDescent="0.3">
      <c r="A14750">
        <v>0.14748</v>
      </c>
      <c r="B14750">
        <v>22.999408188314412</v>
      </c>
      <c r="C14750">
        <v>2.2004620348070603E-13</v>
      </c>
      <c r="D14750">
        <f t="shared" si="230"/>
        <v>5.0609324541416498E-12</v>
      </c>
    </row>
    <row r="14751" spans="1:4" x14ac:dyDescent="0.3">
      <c r="A14751">
        <v>0.14749000000000001</v>
      </c>
      <c r="B14751">
        <v>22.999408188314412</v>
      </c>
      <c r="C14751">
        <v>2.2004620348070603E-13</v>
      </c>
      <c r="D14751">
        <f t="shared" si="230"/>
        <v>5.0609324541416498E-12</v>
      </c>
    </row>
    <row r="14752" spans="1:4" x14ac:dyDescent="0.3">
      <c r="A14752">
        <v>0.14750000000000002</v>
      </c>
      <c r="B14752">
        <v>22.999408188314412</v>
      </c>
      <c r="C14752">
        <v>2.2004620348070603E-13</v>
      </c>
      <c r="D14752">
        <f t="shared" si="230"/>
        <v>5.0609324541416498E-12</v>
      </c>
    </row>
    <row r="14753" spans="1:4" x14ac:dyDescent="0.3">
      <c r="A14753">
        <v>0.14751</v>
      </c>
      <c r="B14753">
        <v>22.999408188314412</v>
      </c>
      <c r="C14753">
        <v>2.2004620348070603E-13</v>
      </c>
      <c r="D14753">
        <f t="shared" si="230"/>
        <v>5.0609324541416498E-12</v>
      </c>
    </row>
    <row r="14754" spans="1:4" x14ac:dyDescent="0.3">
      <c r="A14754">
        <v>0.14752000000000001</v>
      </c>
      <c r="B14754">
        <v>22.999408188314412</v>
      </c>
      <c r="C14754">
        <v>2.2004620348070603E-13</v>
      </c>
      <c r="D14754">
        <f t="shared" si="230"/>
        <v>5.0609324541416498E-12</v>
      </c>
    </row>
    <row r="14755" spans="1:4" x14ac:dyDescent="0.3">
      <c r="A14755">
        <v>0.14753000000000002</v>
      </c>
      <c r="B14755">
        <v>22.999408188314412</v>
      </c>
      <c r="C14755">
        <v>2.2004620348070603E-13</v>
      </c>
      <c r="D14755">
        <f t="shared" si="230"/>
        <v>5.0609324541416498E-12</v>
      </c>
    </row>
    <row r="14756" spans="1:4" x14ac:dyDescent="0.3">
      <c r="A14756">
        <v>0.14754</v>
      </c>
      <c r="B14756">
        <v>22.999408188314412</v>
      </c>
      <c r="C14756">
        <v>2.2004620348070603E-13</v>
      </c>
      <c r="D14756">
        <f t="shared" si="230"/>
        <v>5.0609324541416498E-12</v>
      </c>
    </row>
    <row r="14757" spans="1:4" x14ac:dyDescent="0.3">
      <c r="A14757">
        <v>0.14755000000000001</v>
      </c>
      <c r="B14757">
        <v>22.999408188314412</v>
      </c>
      <c r="C14757">
        <v>2.2004620348070603E-13</v>
      </c>
      <c r="D14757">
        <f t="shared" si="230"/>
        <v>5.0609324541416498E-12</v>
      </c>
    </row>
    <row r="14758" spans="1:4" x14ac:dyDescent="0.3">
      <c r="A14758">
        <v>0.14756000000000002</v>
      </c>
      <c r="B14758">
        <v>22.999408188314412</v>
      </c>
      <c r="C14758">
        <v>2.2004620348070603E-13</v>
      </c>
      <c r="D14758">
        <f t="shared" si="230"/>
        <v>5.0609324541416498E-12</v>
      </c>
    </row>
    <row r="14759" spans="1:4" x14ac:dyDescent="0.3">
      <c r="A14759">
        <v>0.14757000000000001</v>
      </c>
      <c r="B14759">
        <v>22.999408188314412</v>
      </c>
      <c r="C14759">
        <v>2.2004620348070603E-13</v>
      </c>
      <c r="D14759">
        <f t="shared" si="230"/>
        <v>5.0609324541416498E-12</v>
      </c>
    </row>
    <row r="14760" spans="1:4" x14ac:dyDescent="0.3">
      <c r="A14760">
        <v>0.14758000000000002</v>
      </c>
      <c r="B14760">
        <v>22.999408188314412</v>
      </c>
      <c r="C14760">
        <v>2.2004620348070603E-13</v>
      </c>
      <c r="D14760">
        <f t="shared" si="230"/>
        <v>5.0609324541416498E-12</v>
      </c>
    </row>
    <row r="14761" spans="1:4" x14ac:dyDescent="0.3">
      <c r="A14761">
        <v>0.14759</v>
      </c>
      <c r="B14761">
        <v>22.999408188314412</v>
      </c>
      <c r="C14761">
        <v>2.2004620348070603E-13</v>
      </c>
      <c r="D14761">
        <f t="shared" si="230"/>
        <v>5.0609324541416498E-12</v>
      </c>
    </row>
    <row r="14762" spans="1:4" x14ac:dyDescent="0.3">
      <c r="A14762">
        <v>0.14760000000000001</v>
      </c>
      <c r="B14762">
        <v>22.999408188314412</v>
      </c>
      <c r="C14762">
        <v>2.2004620348070603E-13</v>
      </c>
      <c r="D14762">
        <f t="shared" si="230"/>
        <v>5.0609324541416498E-12</v>
      </c>
    </row>
    <row r="14763" spans="1:4" x14ac:dyDescent="0.3">
      <c r="A14763">
        <v>0.14761000000000002</v>
      </c>
      <c r="B14763">
        <v>22.999408188314412</v>
      </c>
      <c r="C14763">
        <v>2.2004620348070603E-13</v>
      </c>
      <c r="D14763">
        <f t="shared" si="230"/>
        <v>5.0609324541416498E-12</v>
      </c>
    </row>
    <row r="14764" spans="1:4" x14ac:dyDescent="0.3">
      <c r="A14764">
        <v>0.14762</v>
      </c>
      <c r="B14764">
        <v>22.999408188314412</v>
      </c>
      <c r="C14764">
        <v>2.2004620348070603E-13</v>
      </c>
      <c r="D14764">
        <f t="shared" si="230"/>
        <v>5.0609324541416498E-12</v>
      </c>
    </row>
    <row r="14765" spans="1:4" x14ac:dyDescent="0.3">
      <c r="A14765">
        <v>0.14763000000000001</v>
      </c>
      <c r="B14765">
        <v>22.999408188314412</v>
      </c>
      <c r="C14765">
        <v>2.2004620348070603E-13</v>
      </c>
      <c r="D14765">
        <f t="shared" si="230"/>
        <v>5.0609324541416498E-12</v>
      </c>
    </row>
    <row r="14766" spans="1:4" x14ac:dyDescent="0.3">
      <c r="A14766">
        <v>0.14764000000000002</v>
      </c>
      <c r="B14766">
        <v>22.999408188314412</v>
      </c>
      <c r="C14766">
        <v>2.2004620348070603E-13</v>
      </c>
      <c r="D14766">
        <f t="shared" si="230"/>
        <v>5.0609324541416498E-12</v>
      </c>
    </row>
    <row r="14767" spans="1:4" x14ac:dyDescent="0.3">
      <c r="A14767">
        <v>0.14765</v>
      </c>
      <c r="B14767">
        <v>22.999408188314412</v>
      </c>
      <c r="C14767">
        <v>2.2004620348070603E-13</v>
      </c>
      <c r="D14767">
        <f t="shared" si="230"/>
        <v>5.0609324541416498E-12</v>
      </c>
    </row>
    <row r="14768" spans="1:4" x14ac:dyDescent="0.3">
      <c r="A14768">
        <v>0.14766000000000001</v>
      </c>
      <c r="B14768">
        <v>22.999408188314412</v>
      </c>
      <c r="C14768">
        <v>2.2004620348070603E-13</v>
      </c>
      <c r="D14768">
        <f t="shared" si="230"/>
        <v>5.0609324541416498E-12</v>
      </c>
    </row>
    <row r="14769" spans="1:4" x14ac:dyDescent="0.3">
      <c r="A14769">
        <v>0.14767000000000002</v>
      </c>
      <c r="B14769">
        <v>22.999408188314412</v>
      </c>
      <c r="C14769">
        <v>2.2004620348070603E-13</v>
      </c>
      <c r="D14769">
        <f t="shared" si="230"/>
        <v>5.0609324541416498E-12</v>
      </c>
    </row>
    <row r="14770" spans="1:4" x14ac:dyDescent="0.3">
      <c r="A14770">
        <v>0.14768000000000001</v>
      </c>
      <c r="B14770">
        <v>22.999408188314412</v>
      </c>
      <c r="C14770">
        <v>2.2004620348070603E-13</v>
      </c>
      <c r="D14770">
        <f t="shared" si="230"/>
        <v>5.0609324541416498E-12</v>
      </c>
    </row>
    <row r="14771" spans="1:4" x14ac:dyDescent="0.3">
      <c r="A14771">
        <v>0.14769000000000002</v>
      </c>
      <c r="B14771">
        <v>22.999408188314412</v>
      </c>
      <c r="C14771">
        <v>2.2004620348070603E-13</v>
      </c>
      <c r="D14771">
        <f t="shared" si="230"/>
        <v>5.0609324541416498E-12</v>
      </c>
    </row>
    <row r="14772" spans="1:4" x14ac:dyDescent="0.3">
      <c r="A14772">
        <v>0.14770000000000003</v>
      </c>
      <c r="B14772">
        <v>22.999408188314412</v>
      </c>
      <c r="C14772">
        <v>2.2004620348070603E-13</v>
      </c>
      <c r="D14772">
        <f t="shared" si="230"/>
        <v>5.0609324541416498E-12</v>
      </c>
    </row>
    <row r="14773" spans="1:4" x14ac:dyDescent="0.3">
      <c r="A14773">
        <v>0.14771000000000001</v>
      </c>
      <c r="B14773">
        <v>22.999408188314412</v>
      </c>
      <c r="C14773">
        <v>2.2004620348070603E-13</v>
      </c>
      <c r="D14773">
        <f t="shared" si="230"/>
        <v>5.0609324541416498E-12</v>
      </c>
    </row>
    <row r="14774" spans="1:4" x14ac:dyDescent="0.3">
      <c r="A14774">
        <v>0.14772000000000002</v>
      </c>
      <c r="B14774">
        <v>22.999408188314412</v>
      </c>
      <c r="C14774">
        <v>2.2004620348070603E-13</v>
      </c>
      <c r="D14774">
        <f t="shared" si="230"/>
        <v>5.0609324541416498E-12</v>
      </c>
    </row>
    <row r="14775" spans="1:4" x14ac:dyDescent="0.3">
      <c r="A14775">
        <v>0.14773</v>
      </c>
      <c r="B14775">
        <v>22.999408188314412</v>
      </c>
      <c r="C14775">
        <v>2.2004620348070603E-13</v>
      </c>
      <c r="D14775">
        <f t="shared" si="230"/>
        <v>5.0609324541416498E-12</v>
      </c>
    </row>
    <row r="14776" spans="1:4" x14ac:dyDescent="0.3">
      <c r="A14776">
        <v>0.14774000000000001</v>
      </c>
      <c r="B14776">
        <v>22.999408188314412</v>
      </c>
      <c r="C14776">
        <v>2.2004620348070603E-13</v>
      </c>
      <c r="D14776">
        <f t="shared" si="230"/>
        <v>5.0609324541416498E-12</v>
      </c>
    </row>
    <row r="14777" spans="1:4" x14ac:dyDescent="0.3">
      <c r="A14777">
        <v>0.14775000000000002</v>
      </c>
      <c r="B14777">
        <v>22.999408188314412</v>
      </c>
      <c r="C14777">
        <v>2.2004620348070603E-13</v>
      </c>
      <c r="D14777">
        <f t="shared" si="230"/>
        <v>5.0609324541416498E-12</v>
      </c>
    </row>
    <row r="14778" spans="1:4" x14ac:dyDescent="0.3">
      <c r="A14778">
        <v>0.14776</v>
      </c>
      <c r="B14778">
        <v>22.999408188314412</v>
      </c>
      <c r="C14778">
        <v>2.2004620348070603E-13</v>
      </c>
      <c r="D14778">
        <f t="shared" si="230"/>
        <v>5.0609324541416498E-12</v>
      </c>
    </row>
    <row r="14779" spans="1:4" x14ac:dyDescent="0.3">
      <c r="A14779">
        <v>0.14777000000000001</v>
      </c>
      <c r="B14779">
        <v>22.999408188314412</v>
      </c>
      <c r="C14779">
        <v>2.2004620348070603E-13</v>
      </c>
      <c r="D14779">
        <f t="shared" si="230"/>
        <v>5.0609324541416498E-12</v>
      </c>
    </row>
    <row r="14780" spans="1:4" x14ac:dyDescent="0.3">
      <c r="A14780">
        <v>0.14778000000000002</v>
      </c>
      <c r="B14780">
        <v>22.999408188314412</v>
      </c>
      <c r="C14780">
        <v>2.2004620348070603E-13</v>
      </c>
      <c r="D14780">
        <f t="shared" si="230"/>
        <v>5.0609324541416498E-12</v>
      </c>
    </row>
    <row r="14781" spans="1:4" x14ac:dyDescent="0.3">
      <c r="A14781">
        <v>0.14779</v>
      </c>
      <c r="B14781">
        <v>22.999408188314412</v>
      </c>
      <c r="C14781">
        <v>2.2004620348070603E-13</v>
      </c>
      <c r="D14781">
        <f t="shared" si="230"/>
        <v>5.0609324541416498E-12</v>
      </c>
    </row>
    <row r="14782" spans="1:4" x14ac:dyDescent="0.3">
      <c r="A14782">
        <v>0.14780000000000001</v>
      </c>
      <c r="B14782">
        <v>22.999408188314412</v>
      </c>
      <c r="C14782">
        <v>2.2004620348070603E-13</v>
      </c>
      <c r="D14782">
        <f t="shared" si="230"/>
        <v>5.0609324541416498E-12</v>
      </c>
    </row>
    <row r="14783" spans="1:4" x14ac:dyDescent="0.3">
      <c r="A14783">
        <v>0.14781000000000002</v>
      </c>
      <c r="B14783">
        <v>22.999408188314412</v>
      </c>
      <c r="C14783">
        <v>2.2004620348070603E-13</v>
      </c>
      <c r="D14783">
        <f t="shared" si="230"/>
        <v>5.0609324541416498E-12</v>
      </c>
    </row>
    <row r="14784" spans="1:4" x14ac:dyDescent="0.3">
      <c r="A14784">
        <v>0.14782000000000001</v>
      </c>
      <c r="B14784">
        <v>22.999408188314412</v>
      </c>
      <c r="C14784">
        <v>2.2004620348070603E-13</v>
      </c>
      <c r="D14784">
        <f t="shared" si="230"/>
        <v>5.0609324541416498E-12</v>
      </c>
    </row>
    <row r="14785" spans="1:4" x14ac:dyDescent="0.3">
      <c r="A14785">
        <v>0.14783000000000002</v>
      </c>
      <c r="B14785">
        <v>22.999408188314412</v>
      </c>
      <c r="C14785">
        <v>2.2004620348070603E-13</v>
      </c>
      <c r="D14785">
        <f t="shared" si="230"/>
        <v>5.0609324541416498E-12</v>
      </c>
    </row>
    <row r="14786" spans="1:4" x14ac:dyDescent="0.3">
      <c r="A14786">
        <v>0.14784</v>
      </c>
      <c r="B14786">
        <v>22.999408188314412</v>
      </c>
      <c r="C14786">
        <v>2.2004620348070603E-13</v>
      </c>
      <c r="D14786">
        <f t="shared" si="230"/>
        <v>5.0609324541416498E-12</v>
      </c>
    </row>
    <row r="14787" spans="1:4" x14ac:dyDescent="0.3">
      <c r="A14787">
        <v>0.14785000000000001</v>
      </c>
      <c r="B14787">
        <v>22.999408188314412</v>
      </c>
      <c r="C14787">
        <v>2.2004620348070603E-13</v>
      </c>
      <c r="D14787">
        <f t="shared" ref="D14787:D14850" si="231">B14787*C14787</f>
        <v>5.0609324541416498E-12</v>
      </c>
    </row>
    <row r="14788" spans="1:4" x14ac:dyDescent="0.3">
      <c r="A14788">
        <v>0.14786000000000002</v>
      </c>
      <c r="B14788">
        <v>22.999408188314412</v>
      </c>
      <c r="C14788">
        <v>2.2004620348070603E-13</v>
      </c>
      <c r="D14788">
        <f t="shared" si="231"/>
        <v>5.0609324541416498E-12</v>
      </c>
    </row>
    <row r="14789" spans="1:4" x14ac:dyDescent="0.3">
      <c r="A14789">
        <v>0.14787</v>
      </c>
      <c r="B14789">
        <v>22.999408188314412</v>
      </c>
      <c r="C14789">
        <v>2.2004620348070603E-13</v>
      </c>
      <c r="D14789">
        <f t="shared" si="231"/>
        <v>5.0609324541416498E-12</v>
      </c>
    </row>
    <row r="14790" spans="1:4" x14ac:dyDescent="0.3">
      <c r="A14790">
        <v>0.14788000000000001</v>
      </c>
      <c r="B14790">
        <v>22.999408188314412</v>
      </c>
      <c r="C14790">
        <v>2.2004620348070603E-13</v>
      </c>
      <c r="D14790">
        <f t="shared" si="231"/>
        <v>5.0609324541416498E-12</v>
      </c>
    </row>
    <row r="14791" spans="1:4" x14ac:dyDescent="0.3">
      <c r="A14791">
        <v>0.14789000000000002</v>
      </c>
      <c r="B14791">
        <v>22.999408188314412</v>
      </c>
      <c r="C14791">
        <v>2.2004620348070603E-13</v>
      </c>
      <c r="D14791">
        <f t="shared" si="231"/>
        <v>5.0609324541416498E-12</v>
      </c>
    </row>
    <row r="14792" spans="1:4" x14ac:dyDescent="0.3">
      <c r="A14792">
        <v>0.1479</v>
      </c>
      <c r="B14792">
        <v>22.999408188314412</v>
      </c>
      <c r="C14792">
        <v>2.2004620348070603E-13</v>
      </c>
      <c r="D14792">
        <f t="shared" si="231"/>
        <v>5.0609324541416498E-12</v>
      </c>
    </row>
    <row r="14793" spans="1:4" x14ac:dyDescent="0.3">
      <c r="A14793">
        <v>0.14791000000000001</v>
      </c>
      <c r="B14793">
        <v>22.999408188314412</v>
      </c>
      <c r="C14793">
        <v>2.2004620348070603E-13</v>
      </c>
      <c r="D14793">
        <f t="shared" si="231"/>
        <v>5.0609324541416498E-12</v>
      </c>
    </row>
    <row r="14794" spans="1:4" x14ac:dyDescent="0.3">
      <c r="A14794">
        <v>0.14792000000000002</v>
      </c>
      <c r="B14794">
        <v>22.999408188314412</v>
      </c>
      <c r="C14794">
        <v>2.2004620348070603E-13</v>
      </c>
      <c r="D14794">
        <f t="shared" si="231"/>
        <v>5.0609324541416498E-12</v>
      </c>
    </row>
    <row r="14795" spans="1:4" x14ac:dyDescent="0.3">
      <c r="A14795">
        <v>0.14793000000000001</v>
      </c>
      <c r="B14795">
        <v>22.999408188314412</v>
      </c>
      <c r="C14795">
        <v>2.2004620348070603E-13</v>
      </c>
      <c r="D14795">
        <f t="shared" si="231"/>
        <v>5.0609324541416498E-12</v>
      </c>
    </row>
    <row r="14796" spans="1:4" x14ac:dyDescent="0.3">
      <c r="A14796">
        <v>0.14794000000000002</v>
      </c>
      <c r="B14796">
        <v>22.999408188314412</v>
      </c>
      <c r="C14796">
        <v>2.2004620348070603E-13</v>
      </c>
      <c r="D14796">
        <f t="shared" si="231"/>
        <v>5.0609324541416498E-12</v>
      </c>
    </row>
    <row r="14797" spans="1:4" x14ac:dyDescent="0.3">
      <c r="A14797">
        <v>0.14795000000000003</v>
      </c>
      <c r="B14797">
        <v>22.999408188314412</v>
      </c>
      <c r="C14797">
        <v>2.2004620348070603E-13</v>
      </c>
      <c r="D14797">
        <f t="shared" si="231"/>
        <v>5.0609324541416498E-12</v>
      </c>
    </row>
    <row r="14798" spans="1:4" x14ac:dyDescent="0.3">
      <c r="A14798">
        <v>0.14796000000000001</v>
      </c>
      <c r="B14798">
        <v>22.999408188314412</v>
      </c>
      <c r="C14798">
        <v>2.2004620348070603E-13</v>
      </c>
      <c r="D14798">
        <f t="shared" si="231"/>
        <v>5.0609324541416498E-12</v>
      </c>
    </row>
    <row r="14799" spans="1:4" x14ac:dyDescent="0.3">
      <c r="A14799">
        <v>0.14797000000000002</v>
      </c>
      <c r="B14799">
        <v>22.999408188314412</v>
      </c>
      <c r="C14799">
        <v>2.2004620348070603E-13</v>
      </c>
      <c r="D14799">
        <f t="shared" si="231"/>
        <v>5.0609324541416498E-12</v>
      </c>
    </row>
    <row r="14800" spans="1:4" x14ac:dyDescent="0.3">
      <c r="A14800">
        <v>0.14798</v>
      </c>
      <c r="B14800">
        <v>22.999408188314412</v>
      </c>
      <c r="C14800">
        <v>2.2004620348070603E-13</v>
      </c>
      <c r="D14800">
        <f t="shared" si="231"/>
        <v>5.0609324541416498E-12</v>
      </c>
    </row>
    <row r="14801" spans="1:4" x14ac:dyDescent="0.3">
      <c r="A14801">
        <v>0.14799000000000001</v>
      </c>
      <c r="B14801">
        <v>22.999408188314412</v>
      </c>
      <c r="C14801">
        <v>2.2004620348070603E-13</v>
      </c>
      <c r="D14801">
        <f t="shared" si="231"/>
        <v>5.0609324541416498E-12</v>
      </c>
    </row>
    <row r="14802" spans="1:4" x14ac:dyDescent="0.3">
      <c r="A14802">
        <v>0.14800000000000002</v>
      </c>
      <c r="B14802">
        <v>22.999408188314412</v>
      </c>
      <c r="C14802">
        <v>2.2004620348070603E-13</v>
      </c>
      <c r="D14802">
        <f t="shared" si="231"/>
        <v>5.0609324541416498E-12</v>
      </c>
    </row>
    <row r="14803" spans="1:4" x14ac:dyDescent="0.3">
      <c r="A14803">
        <v>0.14801</v>
      </c>
      <c r="B14803">
        <v>22.999408188314412</v>
      </c>
      <c r="C14803">
        <v>2.2004620348070603E-13</v>
      </c>
      <c r="D14803">
        <f t="shared" si="231"/>
        <v>5.0609324541416498E-12</v>
      </c>
    </row>
    <row r="14804" spans="1:4" x14ac:dyDescent="0.3">
      <c r="A14804">
        <v>0.14802000000000001</v>
      </c>
      <c r="B14804">
        <v>22.999408188314412</v>
      </c>
      <c r="C14804">
        <v>2.2004620348070603E-13</v>
      </c>
      <c r="D14804">
        <f t="shared" si="231"/>
        <v>5.0609324541416498E-12</v>
      </c>
    </row>
    <row r="14805" spans="1:4" x14ac:dyDescent="0.3">
      <c r="A14805">
        <v>0.14803000000000002</v>
      </c>
      <c r="B14805">
        <v>22.999408188314412</v>
      </c>
      <c r="C14805">
        <v>2.2004620348070603E-13</v>
      </c>
      <c r="D14805">
        <f t="shared" si="231"/>
        <v>5.0609324541416498E-12</v>
      </c>
    </row>
    <row r="14806" spans="1:4" x14ac:dyDescent="0.3">
      <c r="A14806">
        <v>0.14804</v>
      </c>
      <c r="B14806">
        <v>22.999408188314412</v>
      </c>
      <c r="C14806">
        <v>2.2004620348070603E-13</v>
      </c>
      <c r="D14806">
        <f t="shared" si="231"/>
        <v>5.0609324541416498E-12</v>
      </c>
    </row>
    <row r="14807" spans="1:4" x14ac:dyDescent="0.3">
      <c r="A14807">
        <v>0.14805000000000001</v>
      </c>
      <c r="B14807">
        <v>22.999408188314412</v>
      </c>
      <c r="C14807">
        <v>2.2004620348070603E-13</v>
      </c>
      <c r="D14807">
        <f t="shared" si="231"/>
        <v>5.0609324541416498E-12</v>
      </c>
    </row>
    <row r="14808" spans="1:4" x14ac:dyDescent="0.3">
      <c r="A14808">
        <v>0.14806000000000002</v>
      </c>
      <c r="B14808">
        <v>22.999408188314412</v>
      </c>
      <c r="C14808">
        <v>2.2004620348070603E-13</v>
      </c>
      <c r="D14808">
        <f t="shared" si="231"/>
        <v>5.0609324541416498E-12</v>
      </c>
    </row>
    <row r="14809" spans="1:4" x14ac:dyDescent="0.3">
      <c r="A14809">
        <v>0.14807000000000001</v>
      </c>
      <c r="B14809">
        <v>22.999408188314412</v>
      </c>
      <c r="C14809">
        <v>2.2004620348070603E-13</v>
      </c>
      <c r="D14809">
        <f t="shared" si="231"/>
        <v>5.0609324541416498E-12</v>
      </c>
    </row>
    <row r="14810" spans="1:4" x14ac:dyDescent="0.3">
      <c r="A14810">
        <v>0.14808000000000002</v>
      </c>
      <c r="B14810">
        <v>22.999408188314412</v>
      </c>
      <c r="C14810">
        <v>2.2004620348070603E-13</v>
      </c>
      <c r="D14810">
        <f t="shared" si="231"/>
        <v>5.0609324541416498E-12</v>
      </c>
    </row>
    <row r="14811" spans="1:4" x14ac:dyDescent="0.3">
      <c r="A14811">
        <v>0.14809</v>
      </c>
      <c r="B14811">
        <v>22.999408188314412</v>
      </c>
      <c r="C14811">
        <v>2.2004620348070603E-13</v>
      </c>
      <c r="D14811">
        <f t="shared" si="231"/>
        <v>5.0609324541416498E-12</v>
      </c>
    </row>
    <row r="14812" spans="1:4" x14ac:dyDescent="0.3">
      <c r="A14812">
        <v>0.14810000000000001</v>
      </c>
      <c r="B14812">
        <v>22.999408188314412</v>
      </c>
      <c r="C14812">
        <v>2.2004620348070603E-13</v>
      </c>
      <c r="D14812">
        <f t="shared" si="231"/>
        <v>5.0609324541416498E-12</v>
      </c>
    </row>
    <row r="14813" spans="1:4" x14ac:dyDescent="0.3">
      <c r="A14813">
        <v>0.14811000000000002</v>
      </c>
      <c r="B14813">
        <v>22.999408188314412</v>
      </c>
      <c r="C14813">
        <v>2.2004620348070603E-13</v>
      </c>
      <c r="D14813">
        <f t="shared" si="231"/>
        <v>5.0609324541416498E-12</v>
      </c>
    </row>
    <row r="14814" spans="1:4" x14ac:dyDescent="0.3">
      <c r="A14814">
        <v>0.14812</v>
      </c>
      <c r="B14814">
        <v>22.999408188314412</v>
      </c>
      <c r="C14814">
        <v>2.2004620348070603E-13</v>
      </c>
      <c r="D14814">
        <f t="shared" si="231"/>
        <v>5.0609324541416498E-12</v>
      </c>
    </row>
    <row r="14815" spans="1:4" x14ac:dyDescent="0.3">
      <c r="A14815">
        <v>0.14813000000000001</v>
      </c>
      <c r="B14815">
        <v>22.999408188314412</v>
      </c>
      <c r="C14815">
        <v>2.2004620348070603E-13</v>
      </c>
      <c r="D14815">
        <f t="shared" si="231"/>
        <v>5.0609324541416498E-12</v>
      </c>
    </row>
    <row r="14816" spans="1:4" x14ac:dyDescent="0.3">
      <c r="A14816">
        <v>0.14814000000000002</v>
      </c>
      <c r="B14816">
        <v>22.999408188314412</v>
      </c>
      <c r="C14816">
        <v>2.2004620348070603E-13</v>
      </c>
      <c r="D14816">
        <f t="shared" si="231"/>
        <v>5.0609324541416498E-12</v>
      </c>
    </row>
    <row r="14817" spans="1:4" x14ac:dyDescent="0.3">
      <c r="A14817">
        <v>0.14815</v>
      </c>
      <c r="B14817">
        <v>22.999408188314412</v>
      </c>
      <c r="C14817">
        <v>2.2004620348070603E-13</v>
      </c>
      <c r="D14817">
        <f t="shared" si="231"/>
        <v>5.0609324541416498E-12</v>
      </c>
    </row>
    <row r="14818" spans="1:4" x14ac:dyDescent="0.3">
      <c r="A14818">
        <v>0.14816000000000001</v>
      </c>
      <c r="B14818">
        <v>22.999408188314412</v>
      </c>
      <c r="C14818">
        <v>2.2004620348070603E-13</v>
      </c>
      <c r="D14818">
        <f t="shared" si="231"/>
        <v>5.0609324541416498E-12</v>
      </c>
    </row>
    <row r="14819" spans="1:4" x14ac:dyDescent="0.3">
      <c r="A14819">
        <v>0.14817000000000002</v>
      </c>
      <c r="B14819">
        <v>22.999408188314412</v>
      </c>
      <c r="C14819">
        <v>2.2004620348070603E-13</v>
      </c>
      <c r="D14819">
        <f t="shared" si="231"/>
        <v>5.0609324541416498E-12</v>
      </c>
    </row>
    <row r="14820" spans="1:4" x14ac:dyDescent="0.3">
      <c r="A14820">
        <v>0.14818000000000001</v>
      </c>
      <c r="B14820">
        <v>22.999408188314412</v>
      </c>
      <c r="C14820">
        <v>2.2004620348070603E-13</v>
      </c>
      <c r="D14820">
        <f t="shared" si="231"/>
        <v>5.0609324541416498E-12</v>
      </c>
    </row>
    <row r="14821" spans="1:4" x14ac:dyDescent="0.3">
      <c r="A14821">
        <v>0.14819000000000002</v>
      </c>
      <c r="B14821">
        <v>22.999408188314412</v>
      </c>
      <c r="C14821">
        <v>2.2004620348070603E-13</v>
      </c>
      <c r="D14821">
        <f t="shared" si="231"/>
        <v>5.0609324541416498E-12</v>
      </c>
    </row>
    <row r="14822" spans="1:4" x14ac:dyDescent="0.3">
      <c r="A14822">
        <v>0.1482</v>
      </c>
      <c r="B14822">
        <v>22.999408188314412</v>
      </c>
      <c r="C14822">
        <v>2.2004620348070603E-13</v>
      </c>
      <c r="D14822">
        <f t="shared" si="231"/>
        <v>5.0609324541416498E-12</v>
      </c>
    </row>
    <row r="14823" spans="1:4" x14ac:dyDescent="0.3">
      <c r="A14823">
        <v>0.14821000000000001</v>
      </c>
      <c r="B14823">
        <v>22.999408188314412</v>
      </c>
      <c r="C14823">
        <v>2.2004620348070603E-13</v>
      </c>
      <c r="D14823">
        <f t="shared" si="231"/>
        <v>5.0609324541416498E-12</v>
      </c>
    </row>
    <row r="14824" spans="1:4" x14ac:dyDescent="0.3">
      <c r="A14824">
        <v>0.14822000000000002</v>
      </c>
      <c r="B14824">
        <v>22.999408188314412</v>
      </c>
      <c r="C14824">
        <v>2.2004620348070603E-13</v>
      </c>
      <c r="D14824">
        <f t="shared" si="231"/>
        <v>5.0609324541416498E-12</v>
      </c>
    </row>
    <row r="14825" spans="1:4" x14ac:dyDescent="0.3">
      <c r="A14825">
        <v>0.14823</v>
      </c>
      <c r="B14825">
        <v>22.999408188314412</v>
      </c>
      <c r="C14825">
        <v>2.2004620348070603E-13</v>
      </c>
      <c r="D14825">
        <f t="shared" si="231"/>
        <v>5.0609324541416498E-12</v>
      </c>
    </row>
    <row r="14826" spans="1:4" x14ac:dyDescent="0.3">
      <c r="A14826">
        <v>0.14824000000000001</v>
      </c>
      <c r="B14826">
        <v>22.999408188314412</v>
      </c>
      <c r="C14826">
        <v>2.2004620348070603E-13</v>
      </c>
      <c r="D14826">
        <f t="shared" si="231"/>
        <v>5.0609324541416498E-12</v>
      </c>
    </row>
    <row r="14827" spans="1:4" x14ac:dyDescent="0.3">
      <c r="A14827">
        <v>0.14825000000000002</v>
      </c>
      <c r="B14827">
        <v>22.999408188314412</v>
      </c>
      <c r="C14827">
        <v>2.2004620348070603E-13</v>
      </c>
      <c r="D14827">
        <f t="shared" si="231"/>
        <v>5.0609324541416498E-12</v>
      </c>
    </row>
    <row r="14828" spans="1:4" x14ac:dyDescent="0.3">
      <c r="A14828">
        <v>0.14826</v>
      </c>
      <c r="B14828">
        <v>22.999408188314412</v>
      </c>
      <c r="C14828">
        <v>2.2004620348070603E-13</v>
      </c>
      <c r="D14828">
        <f t="shared" si="231"/>
        <v>5.0609324541416498E-12</v>
      </c>
    </row>
    <row r="14829" spans="1:4" x14ac:dyDescent="0.3">
      <c r="A14829">
        <v>0.14827000000000001</v>
      </c>
      <c r="B14829">
        <v>22.999408188314412</v>
      </c>
      <c r="C14829">
        <v>2.2004620348070603E-13</v>
      </c>
      <c r="D14829">
        <f t="shared" si="231"/>
        <v>5.0609324541416498E-12</v>
      </c>
    </row>
    <row r="14830" spans="1:4" x14ac:dyDescent="0.3">
      <c r="A14830">
        <v>0.14828000000000002</v>
      </c>
      <c r="B14830">
        <v>22.999408188314412</v>
      </c>
      <c r="C14830">
        <v>2.2004620348070603E-13</v>
      </c>
      <c r="D14830">
        <f t="shared" si="231"/>
        <v>5.0609324541416498E-12</v>
      </c>
    </row>
    <row r="14831" spans="1:4" x14ac:dyDescent="0.3">
      <c r="A14831">
        <v>0.14829000000000001</v>
      </c>
      <c r="B14831">
        <v>22.999408188314412</v>
      </c>
      <c r="C14831">
        <v>2.2004620348070603E-13</v>
      </c>
      <c r="D14831">
        <f t="shared" si="231"/>
        <v>5.0609324541416498E-12</v>
      </c>
    </row>
    <row r="14832" spans="1:4" x14ac:dyDescent="0.3">
      <c r="A14832">
        <v>0.14830000000000002</v>
      </c>
      <c r="B14832">
        <v>22.999408188314412</v>
      </c>
      <c r="C14832">
        <v>2.2004620348070603E-13</v>
      </c>
      <c r="D14832">
        <f t="shared" si="231"/>
        <v>5.0609324541416498E-12</v>
      </c>
    </row>
    <row r="14833" spans="1:4" x14ac:dyDescent="0.3">
      <c r="A14833">
        <v>0.14831000000000003</v>
      </c>
      <c r="B14833">
        <v>22.999408188314412</v>
      </c>
      <c r="C14833">
        <v>2.2004620348070603E-13</v>
      </c>
      <c r="D14833">
        <f t="shared" si="231"/>
        <v>5.0609324541416498E-12</v>
      </c>
    </row>
    <row r="14834" spans="1:4" x14ac:dyDescent="0.3">
      <c r="A14834">
        <v>0.14832000000000001</v>
      </c>
      <c r="B14834">
        <v>22.999408188314412</v>
      </c>
      <c r="C14834">
        <v>2.2004620348070603E-13</v>
      </c>
      <c r="D14834">
        <f t="shared" si="231"/>
        <v>5.0609324541416498E-12</v>
      </c>
    </row>
    <row r="14835" spans="1:4" x14ac:dyDescent="0.3">
      <c r="A14835">
        <v>0.14833000000000002</v>
      </c>
      <c r="B14835">
        <v>22.999408188314412</v>
      </c>
      <c r="C14835">
        <v>2.2004620348070603E-13</v>
      </c>
      <c r="D14835">
        <f t="shared" si="231"/>
        <v>5.0609324541416498E-12</v>
      </c>
    </row>
    <row r="14836" spans="1:4" x14ac:dyDescent="0.3">
      <c r="A14836">
        <v>0.14834</v>
      </c>
      <c r="B14836">
        <v>22.999408188314412</v>
      </c>
      <c r="C14836">
        <v>2.2004620348070603E-13</v>
      </c>
      <c r="D14836">
        <f t="shared" si="231"/>
        <v>5.0609324541416498E-12</v>
      </c>
    </row>
    <row r="14837" spans="1:4" x14ac:dyDescent="0.3">
      <c r="A14837">
        <v>0.14835000000000001</v>
      </c>
      <c r="B14837">
        <v>22.999408188314412</v>
      </c>
      <c r="C14837">
        <v>2.2004620348070603E-13</v>
      </c>
      <c r="D14837">
        <f t="shared" si="231"/>
        <v>5.0609324541416498E-12</v>
      </c>
    </row>
    <row r="14838" spans="1:4" x14ac:dyDescent="0.3">
      <c r="A14838">
        <v>0.14836000000000002</v>
      </c>
      <c r="B14838">
        <v>22.999408188314412</v>
      </c>
      <c r="C14838">
        <v>2.2004620348070603E-13</v>
      </c>
      <c r="D14838">
        <f t="shared" si="231"/>
        <v>5.0609324541416498E-12</v>
      </c>
    </row>
    <row r="14839" spans="1:4" x14ac:dyDescent="0.3">
      <c r="A14839">
        <v>0.14837</v>
      </c>
      <c r="B14839">
        <v>22.999408188314412</v>
      </c>
      <c r="C14839">
        <v>2.2004620348070603E-13</v>
      </c>
      <c r="D14839">
        <f t="shared" si="231"/>
        <v>5.0609324541416498E-12</v>
      </c>
    </row>
    <row r="14840" spans="1:4" x14ac:dyDescent="0.3">
      <c r="A14840">
        <v>0.14838000000000001</v>
      </c>
      <c r="B14840">
        <v>22.999408188314412</v>
      </c>
      <c r="C14840">
        <v>2.2004620348070603E-13</v>
      </c>
      <c r="D14840">
        <f t="shared" si="231"/>
        <v>5.0609324541416498E-12</v>
      </c>
    </row>
    <row r="14841" spans="1:4" x14ac:dyDescent="0.3">
      <c r="A14841">
        <v>0.14839000000000002</v>
      </c>
      <c r="B14841">
        <v>22.999408188314412</v>
      </c>
      <c r="C14841">
        <v>2.2004620348070603E-13</v>
      </c>
      <c r="D14841">
        <f t="shared" si="231"/>
        <v>5.0609324541416498E-12</v>
      </c>
    </row>
    <row r="14842" spans="1:4" x14ac:dyDescent="0.3">
      <c r="A14842">
        <v>0.1484</v>
      </c>
      <c r="B14842">
        <v>22.999408188314412</v>
      </c>
      <c r="C14842">
        <v>2.2004620348070603E-13</v>
      </c>
      <c r="D14842">
        <f t="shared" si="231"/>
        <v>5.0609324541416498E-12</v>
      </c>
    </row>
    <row r="14843" spans="1:4" x14ac:dyDescent="0.3">
      <c r="A14843">
        <v>0.14841000000000001</v>
      </c>
      <c r="B14843">
        <v>22.999408188314412</v>
      </c>
      <c r="C14843">
        <v>2.2004620348070603E-13</v>
      </c>
      <c r="D14843">
        <f t="shared" si="231"/>
        <v>5.0609324541416498E-12</v>
      </c>
    </row>
    <row r="14844" spans="1:4" x14ac:dyDescent="0.3">
      <c r="A14844">
        <v>0.14842000000000002</v>
      </c>
      <c r="B14844">
        <v>22.999408188314412</v>
      </c>
      <c r="C14844">
        <v>2.2004620348070603E-13</v>
      </c>
      <c r="D14844">
        <f t="shared" si="231"/>
        <v>5.0609324541416498E-12</v>
      </c>
    </row>
    <row r="14845" spans="1:4" x14ac:dyDescent="0.3">
      <c r="A14845">
        <v>0.14843000000000001</v>
      </c>
      <c r="B14845">
        <v>22.999408188314412</v>
      </c>
      <c r="C14845">
        <v>2.2004620348070603E-13</v>
      </c>
      <c r="D14845">
        <f t="shared" si="231"/>
        <v>5.0609324541416498E-12</v>
      </c>
    </row>
    <row r="14846" spans="1:4" x14ac:dyDescent="0.3">
      <c r="A14846">
        <v>0.14844000000000002</v>
      </c>
      <c r="B14846">
        <v>22.999408188314412</v>
      </c>
      <c r="C14846">
        <v>2.2004620348070603E-13</v>
      </c>
      <c r="D14846">
        <f t="shared" si="231"/>
        <v>5.0609324541416498E-12</v>
      </c>
    </row>
    <row r="14847" spans="1:4" x14ac:dyDescent="0.3">
      <c r="A14847">
        <v>0.14845</v>
      </c>
      <c r="B14847">
        <v>22.999408188314412</v>
      </c>
      <c r="C14847">
        <v>2.2004620348070603E-13</v>
      </c>
      <c r="D14847">
        <f t="shared" si="231"/>
        <v>5.0609324541416498E-12</v>
      </c>
    </row>
    <row r="14848" spans="1:4" x14ac:dyDescent="0.3">
      <c r="A14848">
        <v>0.14846000000000001</v>
      </c>
      <c r="B14848">
        <v>22.999408188314412</v>
      </c>
      <c r="C14848">
        <v>2.2004620348070603E-13</v>
      </c>
      <c r="D14848">
        <f t="shared" si="231"/>
        <v>5.0609324541416498E-12</v>
      </c>
    </row>
    <row r="14849" spans="1:4" x14ac:dyDescent="0.3">
      <c r="A14849">
        <v>0.14847000000000002</v>
      </c>
      <c r="B14849">
        <v>22.999408188314412</v>
      </c>
      <c r="C14849">
        <v>2.2004620348070603E-13</v>
      </c>
      <c r="D14849">
        <f t="shared" si="231"/>
        <v>5.0609324541416498E-12</v>
      </c>
    </row>
    <row r="14850" spans="1:4" x14ac:dyDescent="0.3">
      <c r="A14850">
        <v>0.14848</v>
      </c>
      <c r="B14850">
        <v>22.999408188314412</v>
      </c>
      <c r="C14850">
        <v>2.2004620348070603E-13</v>
      </c>
      <c r="D14850">
        <f t="shared" si="231"/>
        <v>5.0609324541416498E-12</v>
      </c>
    </row>
    <row r="14851" spans="1:4" x14ac:dyDescent="0.3">
      <c r="A14851">
        <v>0.14849000000000001</v>
      </c>
      <c r="B14851">
        <v>22.999408188314412</v>
      </c>
      <c r="C14851">
        <v>2.2004620348070603E-13</v>
      </c>
      <c r="D14851">
        <f t="shared" ref="D14851:D14914" si="232">B14851*C14851</f>
        <v>5.0609324541416498E-12</v>
      </c>
    </row>
    <row r="14852" spans="1:4" x14ac:dyDescent="0.3">
      <c r="A14852">
        <v>0.14850000000000002</v>
      </c>
      <c r="B14852">
        <v>22.999408188314412</v>
      </c>
      <c r="C14852">
        <v>2.2004620348070603E-13</v>
      </c>
      <c r="D14852">
        <f t="shared" si="232"/>
        <v>5.0609324541416498E-12</v>
      </c>
    </row>
    <row r="14853" spans="1:4" x14ac:dyDescent="0.3">
      <c r="A14853">
        <v>0.14851</v>
      </c>
      <c r="B14853">
        <v>22.999408188314412</v>
      </c>
      <c r="C14853">
        <v>2.2004620348070603E-13</v>
      </c>
      <c r="D14853">
        <f t="shared" si="232"/>
        <v>5.0609324541416498E-12</v>
      </c>
    </row>
    <row r="14854" spans="1:4" x14ac:dyDescent="0.3">
      <c r="A14854">
        <v>0.14852000000000001</v>
      </c>
      <c r="B14854">
        <v>22.999408188314412</v>
      </c>
      <c r="C14854">
        <v>2.2004620348070603E-13</v>
      </c>
      <c r="D14854">
        <f t="shared" si="232"/>
        <v>5.0609324541416498E-12</v>
      </c>
    </row>
    <row r="14855" spans="1:4" x14ac:dyDescent="0.3">
      <c r="A14855">
        <v>0.14853000000000002</v>
      </c>
      <c r="B14855">
        <v>22.999408188314412</v>
      </c>
      <c r="C14855">
        <v>2.2004620348070603E-13</v>
      </c>
      <c r="D14855">
        <f t="shared" si="232"/>
        <v>5.0609324541416498E-12</v>
      </c>
    </row>
    <row r="14856" spans="1:4" x14ac:dyDescent="0.3">
      <c r="A14856">
        <v>0.14854000000000001</v>
      </c>
      <c r="B14856">
        <v>22.999408188314412</v>
      </c>
      <c r="C14856">
        <v>2.2004620348070603E-13</v>
      </c>
      <c r="D14856">
        <f t="shared" si="232"/>
        <v>5.0609324541416498E-12</v>
      </c>
    </row>
    <row r="14857" spans="1:4" x14ac:dyDescent="0.3">
      <c r="A14857">
        <v>0.14855000000000002</v>
      </c>
      <c r="B14857">
        <v>22.999408188314412</v>
      </c>
      <c r="C14857">
        <v>2.2004620348070603E-13</v>
      </c>
      <c r="D14857">
        <f t="shared" si="232"/>
        <v>5.0609324541416498E-12</v>
      </c>
    </row>
    <row r="14858" spans="1:4" x14ac:dyDescent="0.3">
      <c r="A14858">
        <v>0.14856000000000003</v>
      </c>
      <c r="B14858">
        <v>22.999408188314412</v>
      </c>
      <c r="C14858">
        <v>2.2004620348070603E-13</v>
      </c>
      <c r="D14858">
        <f t="shared" si="232"/>
        <v>5.0609324541416498E-12</v>
      </c>
    </row>
    <row r="14859" spans="1:4" x14ac:dyDescent="0.3">
      <c r="A14859">
        <v>0.14857000000000001</v>
      </c>
      <c r="B14859">
        <v>22.999408188314412</v>
      </c>
      <c r="C14859">
        <v>2.2004620348070603E-13</v>
      </c>
      <c r="D14859">
        <f t="shared" si="232"/>
        <v>5.0609324541416498E-12</v>
      </c>
    </row>
    <row r="14860" spans="1:4" x14ac:dyDescent="0.3">
      <c r="A14860">
        <v>0.14858000000000002</v>
      </c>
      <c r="B14860">
        <v>22.999408188314412</v>
      </c>
      <c r="C14860">
        <v>2.2004620348070603E-13</v>
      </c>
      <c r="D14860">
        <f t="shared" si="232"/>
        <v>5.0609324541416498E-12</v>
      </c>
    </row>
    <row r="14861" spans="1:4" x14ac:dyDescent="0.3">
      <c r="A14861">
        <v>0.14859</v>
      </c>
      <c r="B14861">
        <v>22.999408188314412</v>
      </c>
      <c r="C14861">
        <v>2.2004620348070603E-13</v>
      </c>
      <c r="D14861">
        <f t="shared" si="232"/>
        <v>5.0609324541416498E-12</v>
      </c>
    </row>
    <row r="14862" spans="1:4" x14ac:dyDescent="0.3">
      <c r="A14862">
        <v>0.14860000000000001</v>
      </c>
      <c r="B14862">
        <v>22.999408188314412</v>
      </c>
      <c r="C14862">
        <v>2.2004620348070603E-13</v>
      </c>
      <c r="D14862">
        <f t="shared" si="232"/>
        <v>5.0609324541416498E-12</v>
      </c>
    </row>
    <row r="14863" spans="1:4" x14ac:dyDescent="0.3">
      <c r="A14863">
        <v>0.14861000000000002</v>
      </c>
      <c r="B14863">
        <v>22.999408188314412</v>
      </c>
      <c r="C14863">
        <v>2.2004620348070603E-13</v>
      </c>
      <c r="D14863">
        <f t="shared" si="232"/>
        <v>5.0609324541416498E-12</v>
      </c>
    </row>
    <row r="14864" spans="1:4" x14ac:dyDescent="0.3">
      <c r="A14864">
        <v>0.14862</v>
      </c>
      <c r="B14864">
        <v>22.999408188314412</v>
      </c>
      <c r="C14864">
        <v>2.2004620348070603E-13</v>
      </c>
      <c r="D14864">
        <f t="shared" si="232"/>
        <v>5.0609324541416498E-12</v>
      </c>
    </row>
    <row r="14865" spans="1:4" x14ac:dyDescent="0.3">
      <c r="A14865">
        <v>0.14863000000000001</v>
      </c>
      <c r="B14865">
        <v>22.999408188314412</v>
      </c>
      <c r="C14865">
        <v>2.2004620348070603E-13</v>
      </c>
      <c r="D14865">
        <f t="shared" si="232"/>
        <v>5.0609324541416498E-12</v>
      </c>
    </row>
    <row r="14866" spans="1:4" x14ac:dyDescent="0.3">
      <c r="A14866">
        <v>0.14864000000000002</v>
      </c>
      <c r="B14866">
        <v>22.999408188314412</v>
      </c>
      <c r="C14866">
        <v>2.2004620348070603E-13</v>
      </c>
      <c r="D14866">
        <f t="shared" si="232"/>
        <v>5.0609324541416498E-12</v>
      </c>
    </row>
    <row r="14867" spans="1:4" x14ac:dyDescent="0.3">
      <c r="A14867">
        <v>0.14865</v>
      </c>
      <c r="B14867">
        <v>22.999408188314412</v>
      </c>
      <c r="C14867">
        <v>2.2004620348070603E-13</v>
      </c>
      <c r="D14867">
        <f t="shared" si="232"/>
        <v>5.0609324541416498E-12</v>
      </c>
    </row>
    <row r="14868" spans="1:4" x14ac:dyDescent="0.3">
      <c r="A14868">
        <v>0.14866000000000001</v>
      </c>
      <c r="B14868">
        <v>22.999408188314412</v>
      </c>
      <c r="C14868">
        <v>2.2004620348070603E-13</v>
      </c>
      <c r="D14868">
        <f t="shared" si="232"/>
        <v>5.0609324541416498E-12</v>
      </c>
    </row>
    <row r="14869" spans="1:4" x14ac:dyDescent="0.3">
      <c r="A14869">
        <v>0.14867000000000002</v>
      </c>
      <c r="B14869">
        <v>22.999408188314412</v>
      </c>
      <c r="C14869">
        <v>2.2004620348070603E-13</v>
      </c>
      <c r="D14869">
        <f t="shared" si="232"/>
        <v>5.0609324541416498E-12</v>
      </c>
    </row>
    <row r="14870" spans="1:4" x14ac:dyDescent="0.3">
      <c r="A14870">
        <v>0.14868000000000001</v>
      </c>
      <c r="B14870">
        <v>22.999408188314412</v>
      </c>
      <c r="C14870">
        <v>2.2004620348070603E-13</v>
      </c>
      <c r="D14870">
        <f t="shared" si="232"/>
        <v>5.0609324541416498E-12</v>
      </c>
    </row>
    <row r="14871" spans="1:4" x14ac:dyDescent="0.3">
      <c r="A14871">
        <v>0.14869000000000002</v>
      </c>
      <c r="B14871">
        <v>22.999408188314412</v>
      </c>
      <c r="C14871">
        <v>2.2004620348070603E-13</v>
      </c>
      <c r="D14871">
        <f t="shared" si="232"/>
        <v>5.0609324541416498E-12</v>
      </c>
    </row>
    <row r="14872" spans="1:4" x14ac:dyDescent="0.3">
      <c r="A14872">
        <v>0.1487</v>
      </c>
      <c r="B14872">
        <v>22.999408188314412</v>
      </c>
      <c r="C14872">
        <v>2.2004620348070603E-13</v>
      </c>
      <c r="D14872">
        <f t="shared" si="232"/>
        <v>5.0609324541416498E-12</v>
      </c>
    </row>
    <row r="14873" spans="1:4" x14ac:dyDescent="0.3">
      <c r="A14873">
        <v>0.14871000000000001</v>
      </c>
      <c r="B14873">
        <v>22.999408188314412</v>
      </c>
      <c r="C14873">
        <v>2.2004620348070603E-13</v>
      </c>
      <c r="D14873">
        <f t="shared" si="232"/>
        <v>5.0609324541416498E-12</v>
      </c>
    </row>
    <row r="14874" spans="1:4" x14ac:dyDescent="0.3">
      <c r="A14874">
        <v>0.14872000000000002</v>
      </c>
      <c r="B14874">
        <v>22.999408188314412</v>
      </c>
      <c r="C14874">
        <v>2.2004620348070603E-13</v>
      </c>
      <c r="D14874">
        <f t="shared" si="232"/>
        <v>5.0609324541416498E-12</v>
      </c>
    </row>
    <row r="14875" spans="1:4" x14ac:dyDescent="0.3">
      <c r="A14875">
        <v>0.14873</v>
      </c>
      <c r="B14875">
        <v>22.999408188314412</v>
      </c>
      <c r="C14875">
        <v>2.2004620348070603E-13</v>
      </c>
      <c r="D14875">
        <f t="shared" si="232"/>
        <v>5.0609324541416498E-12</v>
      </c>
    </row>
    <row r="14876" spans="1:4" x14ac:dyDescent="0.3">
      <c r="A14876">
        <v>0.14874000000000001</v>
      </c>
      <c r="B14876">
        <v>22.999408188314412</v>
      </c>
      <c r="C14876">
        <v>2.2004620348070603E-13</v>
      </c>
      <c r="D14876">
        <f t="shared" si="232"/>
        <v>5.0609324541416498E-12</v>
      </c>
    </row>
    <row r="14877" spans="1:4" x14ac:dyDescent="0.3">
      <c r="A14877">
        <v>0.14875000000000002</v>
      </c>
      <c r="B14877">
        <v>22.999408188314412</v>
      </c>
      <c r="C14877">
        <v>2.2004620348070603E-13</v>
      </c>
      <c r="D14877">
        <f t="shared" si="232"/>
        <v>5.0609324541416498E-12</v>
      </c>
    </row>
    <row r="14878" spans="1:4" x14ac:dyDescent="0.3">
      <c r="A14878">
        <v>0.14876</v>
      </c>
      <c r="B14878">
        <v>22.999408188314412</v>
      </c>
      <c r="C14878">
        <v>2.2004620348070603E-13</v>
      </c>
      <c r="D14878">
        <f t="shared" si="232"/>
        <v>5.0609324541416498E-12</v>
      </c>
    </row>
    <row r="14879" spans="1:4" x14ac:dyDescent="0.3">
      <c r="A14879">
        <v>0.14877000000000001</v>
      </c>
      <c r="B14879">
        <v>22.999408188314412</v>
      </c>
      <c r="C14879">
        <v>2.2004620348070603E-13</v>
      </c>
      <c r="D14879">
        <f t="shared" si="232"/>
        <v>5.0609324541416498E-12</v>
      </c>
    </row>
    <row r="14880" spans="1:4" x14ac:dyDescent="0.3">
      <c r="A14880">
        <v>0.14878000000000002</v>
      </c>
      <c r="B14880">
        <v>22.999408188314412</v>
      </c>
      <c r="C14880">
        <v>2.2004620348070603E-13</v>
      </c>
      <c r="D14880">
        <f t="shared" si="232"/>
        <v>5.0609324541416498E-12</v>
      </c>
    </row>
    <row r="14881" spans="1:4" x14ac:dyDescent="0.3">
      <c r="A14881">
        <v>0.14879000000000001</v>
      </c>
      <c r="B14881">
        <v>22.999408188314412</v>
      </c>
      <c r="C14881">
        <v>2.2004620348070603E-13</v>
      </c>
      <c r="D14881">
        <f t="shared" si="232"/>
        <v>5.0609324541416498E-12</v>
      </c>
    </row>
    <row r="14882" spans="1:4" x14ac:dyDescent="0.3">
      <c r="A14882">
        <v>0.14880000000000002</v>
      </c>
      <c r="B14882">
        <v>22.999408188314412</v>
      </c>
      <c r="C14882">
        <v>2.2004620348070603E-13</v>
      </c>
      <c r="D14882">
        <f t="shared" si="232"/>
        <v>5.0609324541416498E-12</v>
      </c>
    </row>
    <row r="14883" spans="1:4" x14ac:dyDescent="0.3">
      <c r="A14883">
        <v>0.14881000000000003</v>
      </c>
      <c r="B14883">
        <v>22.999408188314412</v>
      </c>
      <c r="C14883">
        <v>2.2004620348070603E-13</v>
      </c>
      <c r="D14883">
        <f t="shared" si="232"/>
        <v>5.0609324541416498E-12</v>
      </c>
    </row>
    <row r="14884" spans="1:4" x14ac:dyDescent="0.3">
      <c r="A14884">
        <v>0.14882000000000001</v>
      </c>
      <c r="B14884">
        <v>22.999408188314412</v>
      </c>
      <c r="C14884">
        <v>2.2004620348070603E-13</v>
      </c>
      <c r="D14884">
        <f t="shared" si="232"/>
        <v>5.0609324541416498E-12</v>
      </c>
    </row>
    <row r="14885" spans="1:4" x14ac:dyDescent="0.3">
      <c r="A14885">
        <v>0.14883000000000002</v>
      </c>
      <c r="B14885">
        <v>22.999408188314412</v>
      </c>
      <c r="C14885">
        <v>2.2004620348070603E-13</v>
      </c>
      <c r="D14885">
        <f t="shared" si="232"/>
        <v>5.0609324541416498E-12</v>
      </c>
    </row>
    <row r="14886" spans="1:4" x14ac:dyDescent="0.3">
      <c r="A14886">
        <v>0.14884</v>
      </c>
      <c r="B14886">
        <v>22.999408188314412</v>
      </c>
      <c r="C14886">
        <v>2.2004620348070603E-13</v>
      </c>
      <c r="D14886">
        <f t="shared" si="232"/>
        <v>5.0609324541416498E-12</v>
      </c>
    </row>
    <row r="14887" spans="1:4" x14ac:dyDescent="0.3">
      <c r="A14887">
        <v>0.14885000000000001</v>
      </c>
      <c r="B14887">
        <v>22.999408188314412</v>
      </c>
      <c r="C14887">
        <v>2.2004620348070603E-13</v>
      </c>
      <c r="D14887">
        <f t="shared" si="232"/>
        <v>5.0609324541416498E-12</v>
      </c>
    </row>
    <row r="14888" spans="1:4" x14ac:dyDescent="0.3">
      <c r="A14888">
        <v>0.14886000000000002</v>
      </c>
      <c r="B14888">
        <v>22.999408188314412</v>
      </c>
      <c r="C14888">
        <v>2.2004620348070603E-13</v>
      </c>
      <c r="D14888">
        <f t="shared" si="232"/>
        <v>5.0609324541416498E-12</v>
      </c>
    </row>
    <row r="14889" spans="1:4" x14ac:dyDescent="0.3">
      <c r="A14889">
        <v>0.14887</v>
      </c>
      <c r="B14889">
        <v>22.999408188314412</v>
      </c>
      <c r="C14889">
        <v>2.2004620348070603E-13</v>
      </c>
      <c r="D14889">
        <f t="shared" si="232"/>
        <v>5.0609324541416498E-12</v>
      </c>
    </row>
    <row r="14890" spans="1:4" x14ac:dyDescent="0.3">
      <c r="A14890">
        <v>0.14888000000000001</v>
      </c>
      <c r="B14890">
        <v>22.999408188314412</v>
      </c>
      <c r="C14890">
        <v>2.2004620348070603E-13</v>
      </c>
      <c r="D14890">
        <f t="shared" si="232"/>
        <v>5.0609324541416498E-12</v>
      </c>
    </row>
    <row r="14891" spans="1:4" x14ac:dyDescent="0.3">
      <c r="A14891">
        <v>0.14889000000000002</v>
      </c>
      <c r="B14891">
        <v>22.999408188314412</v>
      </c>
      <c r="C14891">
        <v>2.2004620348070603E-13</v>
      </c>
      <c r="D14891">
        <f t="shared" si="232"/>
        <v>5.0609324541416498E-12</v>
      </c>
    </row>
    <row r="14892" spans="1:4" x14ac:dyDescent="0.3">
      <c r="A14892">
        <v>0.1489</v>
      </c>
      <c r="B14892">
        <v>22.999408188314412</v>
      </c>
      <c r="C14892">
        <v>2.2004620348070603E-13</v>
      </c>
      <c r="D14892">
        <f t="shared" si="232"/>
        <v>5.0609324541416498E-12</v>
      </c>
    </row>
    <row r="14893" spans="1:4" x14ac:dyDescent="0.3">
      <c r="A14893">
        <v>0.14891000000000001</v>
      </c>
      <c r="B14893">
        <v>22.999408188314412</v>
      </c>
      <c r="C14893">
        <v>2.2004620348070603E-13</v>
      </c>
      <c r="D14893">
        <f t="shared" si="232"/>
        <v>5.0609324541416498E-12</v>
      </c>
    </row>
    <row r="14894" spans="1:4" x14ac:dyDescent="0.3">
      <c r="A14894">
        <v>0.14892000000000002</v>
      </c>
      <c r="B14894">
        <v>22.999408188314412</v>
      </c>
      <c r="C14894">
        <v>2.2004620348070603E-13</v>
      </c>
      <c r="D14894">
        <f t="shared" si="232"/>
        <v>5.0609324541416498E-12</v>
      </c>
    </row>
    <row r="14895" spans="1:4" x14ac:dyDescent="0.3">
      <c r="A14895">
        <v>0.14893000000000001</v>
      </c>
      <c r="B14895">
        <v>22.999408188314412</v>
      </c>
      <c r="C14895">
        <v>2.2004620348070603E-13</v>
      </c>
      <c r="D14895">
        <f t="shared" si="232"/>
        <v>5.0609324541416498E-12</v>
      </c>
    </row>
    <row r="14896" spans="1:4" x14ac:dyDescent="0.3">
      <c r="A14896">
        <v>0.14894000000000002</v>
      </c>
      <c r="B14896">
        <v>22.999408188314412</v>
      </c>
      <c r="C14896">
        <v>2.2004620348070603E-13</v>
      </c>
      <c r="D14896">
        <f t="shared" si="232"/>
        <v>5.0609324541416498E-12</v>
      </c>
    </row>
    <row r="14897" spans="1:4" x14ac:dyDescent="0.3">
      <c r="A14897">
        <v>0.14895</v>
      </c>
      <c r="B14897">
        <v>22.999408188314412</v>
      </c>
      <c r="C14897">
        <v>2.2004620348070603E-13</v>
      </c>
      <c r="D14897">
        <f t="shared" si="232"/>
        <v>5.0609324541416498E-12</v>
      </c>
    </row>
    <row r="14898" spans="1:4" x14ac:dyDescent="0.3">
      <c r="A14898">
        <v>0.14896000000000001</v>
      </c>
      <c r="B14898">
        <v>22.999408188314412</v>
      </c>
      <c r="C14898">
        <v>2.2004620348070603E-13</v>
      </c>
      <c r="D14898">
        <f t="shared" si="232"/>
        <v>5.0609324541416498E-12</v>
      </c>
    </row>
    <row r="14899" spans="1:4" x14ac:dyDescent="0.3">
      <c r="A14899">
        <v>0.14897000000000002</v>
      </c>
      <c r="B14899">
        <v>22.999408188314412</v>
      </c>
      <c r="C14899">
        <v>2.2004620348070603E-13</v>
      </c>
      <c r="D14899">
        <f t="shared" si="232"/>
        <v>5.0609324541416498E-12</v>
      </c>
    </row>
    <row r="14900" spans="1:4" x14ac:dyDescent="0.3">
      <c r="A14900">
        <v>0.14898</v>
      </c>
      <c r="B14900">
        <v>22.999408188314412</v>
      </c>
      <c r="C14900">
        <v>2.2004620348070603E-13</v>
      </c>
      <c r="D14900">
        <f t="shared" si="232"/>
        <v>5.0609324541416498E-12</v>
      </c>
    </row>
    <row r="14901" spans="1:4" x14ac:dyDescent="0.3">
      <c r="A14901">
        <v>0.14899000000000001</v>
      </c>
      <c r="B14901">
        <v>22.999408188314412</v>
      </c>
      <c r="C14901">
        <v>2.2004620348070603E-13</v>
      </c>
      <c r="D14901">
        <f t="shared" si="232"/>
        <v>5.0609324541416498E-12</v>
      </c>
    </row>
    <row r="14902" spans="1:4" x14ac:dyDescent="0.3">
      <c r="A14902">
        <v>0.14900000000000002</v>
      </c>
      <c r="B14902">
        <v>22.999408188314412</v>
      </c>
      <c r="C14902">
        <v>2.2004620348070603E-13</v>
      </c>
      <c r="D14902">
        <f t="shared" si="232"/>
        <v>5.0609324541416498E-12</v>
      </c>
    </row>
    <row r="14903" spans="1:4" x14ac:dyDescent="0.3">
      <c r="A14903">
        <v>0.14901</v>
      </c>
      <c r="B14903">
        <v>22.999408188314412</v>
      </c>
      <c r="C14903">
        <v>2.2004620348070603E-13</v>
      </c>
      <c r="D14903">
        <f t="shared" si="232"/>
        <v>5.0609324541416498E-12</v>
      </c>
    </row>
    <row r="14904" spans="1:4" x14ac:dyDescent="0.3">
      <c r="A14904">
        <v>0.14902000000000001</v>
      </c>
      <c r="B14904">
        <v>22.999408188314412</v>
      </c>
      <c r="C14904">
        <v>2.2004620348070603E-13</v>
      </c>
      <c r="D14904">
        <f t="shared" si="232"/>
        <v>5.0609324541416498E-12</v>
      </c>
    </row>
    <row r="14905" spans="1:4" x14ac:dyDescent="0.3">
      <c r="A14905">
        <v>0.14903000000000002</v>
      </c>
      <c r="B14905">
        <v>22.999408188314412</v>
      </c>
      <c r="C14905">
        <v>2.2004620348070603E-13</v>
      </c>
      <c r="D14905">
        <f t="shared" si="232"/>
        <v>5.0609324541416498E-12</v>
      </c>
    </row>
    <row r="14906" spans="1:4" x14ac:dyDescent="0.3">
      <c r="A14906">
        <v>0.14904000000000001</v>
      </c>
      <c r="B14906">
        <v>22.999408188314412</v>
      </c>
      <c r="C14906">
        <v>2.2004620348070603E-13</v>
      </c>
      <c r="D14906">
        <f t="shared" si="232"/>
        <v>5.0609324541416498E-12</v>
      </c>
    </row>
    <row r="14907" spans="1:4" x14ac:dyDescent="0.3">
      <c r="A14907">
        <v>0.14905000000000002</v>
      </c>
      <c r="B14907">
        <v>22.999408188314412</v>
      </c>
      <c r="C14907">
        <v>2.2004620348070603E-13</v>
      </c>
      <c r="D14907">
        <f t="shared" si="232"/>
        <v>5.0609324541416498E-12</v>
      </c>
    </row>
    <row r="14908" spans="1:4" x14ac:dyDescent="0.3">
      <c r="A14908">
        <v>0.14906000000000003</v>
      </c>
      <c r="B14908">
        <v>22.999408188314412</v>
      </c>
      <c r="C14908">
        <v>2.2004620348070603E-13</v>
      </c>
      <c r="D14908">
        <f t="shared" si="232"/>
        <v>5.0609324541416498E-12</v>
      </c>
    </row>
    <row r="14909" spans="1:4" x14ac:dyDescent="0.3">
      <c r="A14909">
        <v>0.14907000000000001</v>
      </c>
      <c r="B14909">
        <v>22.999408188314412</v>
      </c>
      <c r="C14909">
        <v>2.2004620348070603E-13</v>
      </c>
      <c r="D14909">
        <f t="shared" si="232"/>
        <v>5.0609324541416498E-12</v>
      </c>
    </row>
    <row r="14910" spans="1:4" x14ac:dyDescent="0.3">
      <c r="A14910">
        <v>0.14908000000000002</v>
      </c>
      <c r="B14910">
        <v>22.999408188314412</v>
      </c>
      <c r="C14910">
        <v>2.2004620348070603E-13</v>
      </c>
      <c r="D14910">
        <f t="shared" si="232"/>
        <v>5.0609324541416498E-12</v>
      </c>
    </row>
    <row r="14911" spans="1:4" x14ac:dyDescent="0.3">
      <c r="A14911">
        <v>0.14909</v>
      </c>
      <c r="B14911">
        <v>22.999408188314412</v>
      </c>
      <c r="C14911">
        <v>2.2004620348070603E-13</v>
      </c>
      <c r="D14911">
        <f t="shared" si="232"/>
        <v>5.0609324541416498E-12</v>
      </c>
    </row>
    <row r="14912" spans="1:4" x14ac:dyDescent="0.3">
      <c r="A14912">
        <v>0.14910000000000001</v>
      </c>
      <c r="B14912">
        <v>22.999408188314412</v>
      </c>
      <c r="C14912">
        <v>2.2004620348070603E-13</v>
      </c>
      <c r="D14912">
        <f t="shared" si="232"/>
        <v>5.0609324541416498E-12</v>
      </c>
    </row>
    <row r="14913" spans="1:4" x14ac:dyDescent="0.3">
      <c r="A14913">
        <v>0.14911000000000002</v>
      </c>
      <c r="B14913">
        <v>22.999408188314412</v>
      </c>
      <c r="C14913">
        <v>2.2004620348070603E-13</v>
      </c>
      <c r="D14913">
        <f t="shared" si="232"/>
        <v>5.0609324541416498E-12</v>
      </c>
    </row>
    <row r="14914" spans="1:4" x14ac:dyDescent="0.3">
      <c r="A14914">
        <v>0.14912</v>
      </c>
      <c r="B14914">
        <v>22.999408188314412</v>
      </c>
      <c r="C14914">
        <v>2.2004620348070603E-13</v>
      </c>
      <c r="D14914">
        <f t="shared" si="232"/>
        <v>5.0609324541416498E-12</v>
      </c>
    </row>
    <row r="14915" spans="1:4" x14ac:dyDescent="0.3">
      <c r="A14915">
        <v>0.14913000000000001</v>
      </c>
      <c r="B14915">
        <v>22.999408188314412</v>
      </c>
      <c r="C14915">
        <v>2.2004620348070603E-13</v>
      </c>
      <c r="D14915">
        <f t="shared" ref="D14915:D14978" si="233">B14915*C14915</f>
        <v>5.0609324541416498E-12</v>
      </c>
    </row>
    <row r="14916" spans="1:4" x14ac:dyDescent="0.3">
      <c r="A14916">
        <v>0.14914000000000002</v>
      </c>
      <c r="B14916">
        <v>22.999408188314412</v>
      </c>
      <c r="C14916">
        <v>2.2004620348070603E-13</v>
      </c>
      <c r="D14916">
        <f t="shared" si="233"/>
        <v>5.0609324541416498E-12</v>
      </c>
    </row>
    <row r="14917" spans="1:4" x14ac:dyDescent="0.3">
      <c r="A14917">
        <v>0.14915</v>
      </c>
      <c r="B14917">
        <v>22.999408188314412</v>
      </c>
      <c r="C14917">
        <v>2.2004620348070603E-13</v>
      </c>
      <c r="D14917">
        <f t="shared" si="233"/>
        <v>5.0609324541416498E-12</v>
      </c>
    </row>
    <row r="14918" spans="1:4" x14ac:dyDescent="0.3">
      <c r="A14918">
        <v>0.14916000000000001</v>
      </c>
      <c r="B14918">
        <v>22.999408188314412</v>
      </c>
      <c r="C14918">
        <v>2.2004620348070603E-13</v>
      </c>
      <c r="D14918">
        <f t="shared" si="233"/>
        <v>5.0609324541416498E-12</v>
      </c>
    </row>
    <row r="14919" spans="1:4" x14ac:dyDescent="0.3">
      <c r="A14919">
        <v>0.14917000000000002</v>
      </c>
      <c r="B14919">
        <v>22.999408188314412</v>
      </c>
      <c r="C14919">
        <v>2.2004620348070603E-13</v>
      </c>
      <c r="D14919">
        <f t="shared" si="233"/>
        <v>5.0609324541416498E-12</v>
      </c>
    </row>
    <row r="14920" spans="1:4" x14ac:dyDescent="0.3">
      <c r="A14920">
        <v>0.14918000000000001</v>
      </c>
      <c r="B14920">
        <v>22.999408188314412</v>
      </c>
      <c r="C14920">
        <v>2.2004620348070603E-13</v>
      </c>
      <c r="D14920">
        <f t="shared" si="233"/>
        <v>5.0609324541416498E-12</v>
      </c>
    </row>
    <row r="14921" spans="1:4" x14ac:dyDescent="0.3">
      <c r="A14921">
        <v>0.14919000000000002</v>
      </c>
      <c r="B14921">
        <v>22.999408188314412</v>
      </c>
      <c r="C14921">
        <v>2.2004620348070603E-13</v>
      </c>
      <c r="D14921">
        <f t="shared" si="233"/>
        <v>5.0609324541416498E-12</v>
      </c>
    </row>
    <row r="14922" spans="1:4" x14ac:dyDescent="0.3">
      <c r="A14922">
        <v>0.1492</v>
      </c>
      <c r="B14922">
        <v>22.999408188314412</v>
      </c>
      <c r="C14922">
        <v>2.2004620348070603E-13</v>
      </c>
      <c r="D14922">
        <f t="shared" si="233"/>
        <v>5.0609324541416498E-12</v>
      </c>
    </row>
    <row r="14923" spans="1:4" x14ac:dyDescent="0.3">
      <c r="A14923">
        <v>0.14921000000000001</v>
      </c>
      <c r="B14923">
        <v>22.999408188314412</v>
      </c>
      <c r="C14923">
        <v>2.2004620348070603E-13</v>
      </c>
      <c r="D14923">
        <f t="shared" si="233"/>
        <v>5.0609324541416498E-12</v>
      </c>
    </row>
    <row r="14924" spans="1:4" x14ac:dyDescent="0.3">
      <c r="A14924">
        <v>0.14922000000000002</v>
      </c>
      <c r="B14924">
        <v>22.999408188314412</v>
      </c>
      <c r="C14924">
        <v>2.2004620348070603E-13</v>
      </c>
      <c r="D14924">
        <f t="shared" si="233"/>
        <v>5.0609324541416498E-12</v>
      </c>
    </row>
    <row r="14925" spans="1:4" x14ac:dyDescent="0.3">
      <c r="A14925">
        <v>0.14923</v>
      </c>
      <c r="B14925">
        <v>22.999408188314412</v>
      </c>
      <c r="C14925">
        <v>2.2004620348070603E-13</v>
      </c>
      <c r="D14925">
        <f t="shared" si="233"/>
        <v>5.0609324541416498E-12</v>
      </c>
    </row>
    <row r="14926" spans="1:4" x14ac:dyDescent="0.3">
      <c r="A14926">
        <v>0.14924000000000001</v>
      </c>
      <c r="B14926">
        <v>22.999408188314412</v>
      </c>
      <c r="C14926">
        <v>2.2004620348070603E-13</v>
      </c>
      <c r="D14926">
        <f t="shared" si="233"/>
        <v>5.0609324541416498E-12</v>
      </c>
    </row>
    <row r="14927" spans="1:4" x14ac:dyDescent="0.3">
      <c r="A14927">
        <v>0.14925000000000002</v>
      </c>
      <c r="B14927">
        <v>22.999408188314412</v>
      </c>
      <c r="C14927">
        <v>2.2004620348070603E-13</v>
      </c>
      <c r="D14927">
        <f t="shared" si="233"/>
        <v>5.0609324541416498E-12</v>
      </c>
    </row>
    <row r="14928" spans="1:4" x14ac:dyDescent="0.3">
      <c r="A14928">
        <v>0.14926</v>
      </c>
      <c r="B14928">
        <v>22.999408188314412</v>
      </c>
      <c r="C14928">
        <v>2.2004620348070603E-13</v>
      </c>
      <c r="D14928">
        <f t="shared" si="233"/>
        <v>5.0609324541416498E-12</v>
      </c>
    </row>
    <row r="14929" spans="1:4" x14ac:dyDescent="0.3">
      <c r="A14929">
        <v>0.14927000000000001</v>
      </c>
      <c r="B14929">
        <v>22.999408188314412</v>
      </c>
      <c r="C14929">
        <v>2.2004620348070603E-13</v>
      </c>
      <c r="D14929">
        <f t="shared" si="233"/>
        <v>5.0609324541416498E-12</v>
      </c>
    </row>
    <row r="14930" spans="1:4" x14ac:dyDescent="0.3">
      <c r="A14930">
        <v>0.14928000000000002</v>
      </c>
      <c r="B14930">
        <v>22.999408188314412</v>
      </c>
      <c r="C14930">
        <v>2.2004620348070603E-13</v>
      </c>
      <c r="D14930">
        <f t="shared" si="233"/>
        <v>5.0609324541416498E-12</v>
      </c>
    </row>
    <row r="14931" spans="1:4" x14ac:dyDescent="0.3">
      <c r="A14931">
        <v>0.14929000000000001</v>
      </c>
      <c r="B14931">
        <v>22.999408188314412</v>
      </c>
      <c r="C14931">
        <v>2.2004620348070603E-13</v>
      </c>
      <c r="D14931">
        <f t="shared" si="233"/>
        <v>5.0609324541416498E-12</v>
      </c>
    </row>
    <row r="14932" spans="1:4" x14ac:dyDescent="0.3">
      <c r="A14932">
        <v>0.14930000000000002</v>
      </c>
      <c r="B14932">
        <v>22.999408188314412</v>
      </c>
      <c r="C14932">
        <v>2.2004620348070603E-13</v>
      </c>
      <c r="D14932">
        <f t="shared" si="233"/>
        <v>5.0609324541416498E-12</v>
      </c>
    </row>
    <row r="14933" spans="1:4" x14ac:dyDescent="0.3">
      <c r="A14933">
        <v>0.14931000000000003</v>
      </c>
      <c r="B14933">
        <v>22.999408188314412</v>
      </c>
      <c r="C14933">
        <v>2.2004620348070603E-13</v>
      </c>
      <c r="D14933">
        <f t="shared" si="233"/>
        <v>5.0609324541416498E-12</v>
      </c>
    </row>
    <row r="14934" spans="1:4" x14ac:dyDescent="0.3">
      <c r="A14934">
        <v>0.14932000000000001</v>
      </c>
      <c r="B14934">
        <v>22.999408188314412</v>
      </c>
      <c r="C14934">
        <v>2.2004620348070603E-13</v>
      </c>
      <c r="D14934">
        <f t="shared" si="233"/>
        <v>5.0609324541416498E-12</v>
      </c>
    </row>
    <row r="14935" spans="1:4" x14ac:dyDescent="0.3">
      <c r="A14935">
        <v>0.14933000000000002</v>
      </c>
      <c r="B14935">
        <v>22.999408188314412</v>
      </c>
      <c r="C14935">
        <v>2.2004620348070603E-13</v>
      </c>
      <c r="D14935">
        <f t="shared" si="233"/>
        <v>5.0609324541416498E-12</v>
      </c>
    </row>
    <row r="14936" spans="1:4" x14ac:dyDescent="0.3">
      <c r="A14936">
        <v>0.14934</v>
      </c>
      <c r="B14936">
        <v>22.999408188314412</v>
      </c>
      <c r="C14936">
        <v>2.2004620348070603E-13</v>
      </c>
      <c r="D14936">
        <f t="shared" si="233"/>
        <v>5.0609324541416498E-12</v>
      </c>
    </row>
    <row r="14937" spans="1:4" x14ac:dyDescent="0.3">
      <c r="A14937">
        <v>0.14935000000000001</v>
      </c>
      <c r="B14937">
        <v>22.999408188314412</v>
      </c>
      <c r="C14937">
        <v>2.2004620348070603E-13</v>
      </c>
      <c r="D14937">
        <f t="shared" si="233"/>
        <v>5.0609324541416498E-12</v>
      </c>
    </row>
    <row r="14938" spans="1:4" x14ac:dyDescent="0.3">
      <c r="A14938">
        <v>0.14936000000000002</v>
      </c>
      <c r="B14938">
        <v>22.999408188314412</v>
      </c>
      <c r="C14938">
        <v>2.2004620348070603E-13</v>
      </c>
      <c r="D14938">
        <f t="shared" si="233"/>
        <v>5.0609324541416498E-12</v>
      </c>
    </row>
    <row r="14939" spans="1:4" x14ac:dyDescent="0.3">
      <c r="A14939">
        <v>0.14937</v>
      </c>
      <c r="B14939">
        <v>22.999408188314412</v>
      </c>
      <c r="C14939">
        <v>2.2004620348070603E-13</v>
      </c>
      <c r="D14939">
        <f t="shared" si="233"/>
        <v>5.0609324541416498E-12</v>
      </c>
    </row>
    <row r="14940" spans="1:4" x14ac:dyDescent="0.3">
      <c r="A14940">
        <v>0.14938000000000001</v>
      </c>
      <c r="B14940">
        <v>22.999408188314412</v>
      </c>
      <c r="C14940">
        <v>2.2004620348070603E-13</v>
      </c>
      <c r="D14940">
        <f t="shared" si="233"/>
        <v>5.0609324541416498E-12</v>
      </c>
    </row>
    <row r="14941" spans="1:4" x14ac:dyDescent="0.3">
      <c r="A14941">
        <v>0.14939000000000002</v>
      </c>
      <c r="B14941">
        <v>22.999408188314412</v>
      </c>
      <c r="C14941">
        <v>2.2004620348070603E-13</v>
      </c>
      <c r="D14941">
        <f t="shared" si="233"/>
        <v>5.0609324541416498E-12</v>
      </c>
    </row>
    <row r="14942" spans="1:4" x14ac:dyDescent="0.3">
      <c r="A14942">
        <v>0.14940000000000001</v>
      </c>
      <c r="B14942">
        <v>22.999408188314412</v>
      </c>
      <c r="C14942">
        <v>2.2004620348070603E-13</v>
      </c>
      <c r="D14942">
        <f t="shared" si="233"/>
        <v>5.0609324541416498E-12</v>
      </c>
    </row>
    <row r="14943" spans="1:4" x14ac:dyDescent="0.3">
      <c r="A14943">
        <v>0.14941000000000002</v>
      </c>
      <c r="B14943">
        <v>22.999408188314412</v>
      </c>
      <c r="C14943">
        <v>2.2004620348070603E-13</v>
      </c>
      <c r="D14943">
        <f t="shared" si="233"/>
        <v>5.0609324541416498E-12</v>
      </c>
    </row>
    <row r="14944" spans="1:4" x14ac:dyDescent="0.3">
      <c r="A14944">
        <v>0.14942000000000003</v>
      </c>
      <c r="B14944">
        <v>22.999408188314412</v>
      </c>
      <c r="C14944">
        <v>2.2004620348070603E-13</v>
      </c>
      <c r="D14944">
        <f t="shared" si="233"/>
        <v>5.0609324541416498E-12</v>
      </c>
    </row>
    <row r="14945" spans="1:4" x14ac:dyDescent="0.3">
      <c r="A14945">
        <v>0.14943000000000001</v>
      </c>
      <c r="B14945">
        <v>22.999408188314412</v>
      </c>
      <c r="C14945">
        <v>2.2004620348070603E-13</v>
      </c>
      <c r="D14945">
        <f t="shared" si="233"/>
        <v>5.0609324541416498E-12</v>
      </c>
    </row>
    <row r="14946" spans="1:4" x14ac:dyDescent="0.3">
      <c r="A14946">
        <v>0.14944000000000002</v>
      </c>
      <c r="B14946">
        <v>22.999408188314412</v>
      </c>
      <c r="C14946">
        <v>2.2004620348070603E-13</v>
      </c>
      <c r="D14946">
        <f t="shared" si="233"/>
        <v>5.0609324541416498E-12</v>
      </c>
    </row>
    <row r="14947" spans="1:4" x14ac:dyDescent="0.3">
      <c r="A14947">
        <v>0.14945</v>
      </c>
      <c r="B14947">
        <v>22.999408188314412</v>
      </c>
      <c r="C14947">
        <v>2.2004620348070603E-13</v>
      </c>
      <c r="D14947">
        <f t="shared" si="233"/>
        <v>5.0609324541416498E-12</v>
      </c>
    </row>
    <row r="14948" spans="1:4" x14ac:dyDescent="0.3">
      <c r="A14948">
        <v>0.14946000000000001</v>
      </c>
      <c r="B14948">
        <v>22.999408188314412</v>
      </c>
      <c r="C14948">
        <v>2.2004620348070603E-13</v>
      </c>
      <c r="D14948">
        <f t="shared" si="233"/>
        <v>5.0609324541416498E-12</v>
      </c>
    </row>
    <row r="14949" spans="1:4" x14ac:dyDescent="0.3">
      <c r="A14949">
        <v>0.14947000000000002</v>
      </c>
      <c r="B14949">
        <v>22.999408188314412</v>
      </c>
      <c r="C14949">
        <v>2.2004620348070603E-13</v>
      </c>
      <c r="D14949">
        <f t="shared" si="233"/>
        <v>5.0609324541416498E-12</v>
      </c>
    </row>
    <row r="14950" spans="1:4" x14ac:dyDescent="0.3">
      <c r="A14950">
        <v>0.14948</v>
      </c>
      <c r="B14950">
        <v>22.999408188314412</v>
      </c>
      <c r="C14950">
        <v>2.2004620348070603E-13</v>
      </c>
      <c r="D14950">
        <f t="shared" si="233"/>
        <v>5.0609324541416498E-12</v>
      </c>
    </row>
    <row r="14951" spans="1:4" x14ac:dyDescent="0.3">
      <c r="A14951">
        <v>0.14949000000000001</v>
      </c>
      <c r="B14951">
        <v>22.999408188314412</v>
      </c>
      <c r="C14951">
        <v>2.2004620348070603E-13</v>
      </c>
      <c r="D14951">
        <f t="shared" si="233"/>
        <v>5.0609324541416498E-12</v>
      </c>
    </row>
    <row r="14952" spans="1:4" x14ac:dyDescent="0.3">
      <c r="A14952">
        <v>0.14950000000000002</v>
      </c>
      <c r="B14952">
        <v>22.999408188314412</v>
      </c>
      <c r="C14952">
        <v>2.2004620348070603E-13</v>
      </c>
      <c r="D14952">
        <f t="shared" si="233"/>
        <v>5.0609324541416498E-12</v>
      </c>
    </row>
    <row r="14953" spans="1:4" x14ac:dyDescent="0.3">
      <c r="A14953">
        <v>0.14951</v>
      </c>
      <c r="B14953">
        <v>22.999408188314412</v>
      </c>
      <c r="C14953">
        <v>2.2004620348070603E-13</v>
      </c>
      <c r="D14953">
        <f t="shared" si="233"/>
        <v>5.0609324541416498E-12</v>
      </c>
    </row>
    <row r="14954" spans="1:4" x14ac:dyDescent="0.3">
      <c r="A14954">
        <v>0.14952000000000001</v>
      </c>
      <c r="B14954">
        <v>22.999408188314412</v>
      </c>
      <c r="C14954">
        <v>2.2004620348070603E-13</v>
      </c>
      <c r="D14954">
        <f t="shared" si="233"/>
        <v>5.0609324541416498E-12</v>
      </c>
    </row>
    <row r="14955" spans="1:4" x14ac:dyDescent="0.3">
      <c r="A14955">
        <v>0.14953000000000002</v>
      </c>
      <c r="B14955">
        <v>22.999408188314412</v>
      </c>
      <c r="C14955">
        <v>2.2004620348070603E-13</v>
      </c>
      <c r="D14955">
        <f t="shared" si="233"/>
        <v>5.0609324541416498E-12</v>
      </c>
    </row>
    <row r="14956" spans="1:4" x14ac:dyDescent="0.3">
      <c r="A14956">
        <v>0.14954000000000001</v>
      </c>
      <c r="B14956">
        <v>22.999408188314412</v>
      </c>
      <c r="C14956">
        <v>2.2004620348070603E-13</v>
      </c>
      <c r="D14956">
        <f t="shared" si="233"/>
        <v>5.0609324541416498E-12</v>
      </c>
    </row>
    <row r="14957" spans="1:4" x14ac:dyDescent="0.3">
      <c r="A14957">
        <v>0.14955000000000002</v>
      </c>
      <c r="B14957">
        <v>22.999408188314412</v>
      </c>
      <c r="C14957">
        <v>2.2004620348070603E-13</v>
      </c>
      <c r="D14957">
        <f t="shared" si="233"/>
        <v>5.0609324541416498E-12</v>
      </c>
    </row>
    <row r="14958" spans="1:4" x14ac:dyDescent="0.3">
      <c r="A14958">
        <v>0.14956</v>
      </c>
      <c r="B14958">
        <v>22.999408188314412</v>
      </c>
      <c r="C14958">
        <v>2.2004620348070603E-13</v>
      </c>
      <c r="D14958">
        <f t="shared" si="233"/>
        <v>5.0609324541416498E-12</v>
      </c>
    </row>
    <row r="14959" spans="1:4" x14ac:dyDescent="0.3">
      <c r="A14959">
        <v>0.14957000000000001</v>
      </c>
      <c r="B14959">
        <v>22.999408188314412</v>
      </c>
      <c r="C14959">
        <v>2.2004620348070603E-13</v>
      </c>
      <c r="D14959">
        <f t="shared" si="233"/>
        <v>5.0609324541416498E-12</v>
      </c>
    </row>
    <row r="14960" spans="1:4" x14ac:dyDescent="0.3">
      <c r="A14960">
        <v>0.14958000000000002</v>
      </c>
      <c r="B14960">
        <v>22.999408188314412</v>
      </c>
      <c r="C14960">
        <v>2.2004620348070603E-13</v>
      </c>
      <c r="D14960">
        <f t="shared" si="233"/>
        <v>5.0609324541416498E-12</v>
      </c>
    </row>
    <row r="14961" spans="1:4" x14ac:dyDescent="0.3">
      <c r="A14961">
        <v>0.14959</v>
      </c>
      <c r="B14961">
        <v>22.999408188314412</v>
      </c>
      <c r="C14961">
        <v>2.2004620348070603E-13</v>
      </c>
      <c r="D14961">
        <f t="shared" si="233"/>
        <v>5.0609324541416498E-12</v>
      </c>
    </row>
    <row r="14962" spans="1:4" x14ac:dyDescent="0.3">
      <c r="A14962">
        <v>0.14960000000000001</v>
      </c>
      <c r="B14962">
        <v>22.999408188314412</v>
      </c>
      <c r="C14962">
        <v>2.2004620348070603E-13</v>
      </c>
      <c r="D14962">
        <f t="shared" si="233"/>
        <v>5.0609324541416498E-12</v>
      </c>
    </row>
    <row r="14963" spans="1:4" x14ac:dyDescent="0.3">
      <c r="A14963">
        <v>0.14961000000000002</v>
      </c>
      <c r="B14963">
        <v>22.999408188314412</v>
      </c>
      <c r="C14963">
        <v>2.2004620348070603E-13</v>
      </c>
      <c r="D14963">
        <f t="shared" si="233"/>
        <v>5.0609324541416498E-12</v>
      </c>
    </row>
    <row r="14964" spans="1:4" x14ac:dyDescent="0.3">
      <c r="A14964">
        <v>0.14962</v>
      </c>
      <c r="B14964">
        <v>22.999408188314412</v>
      </c>
      <c r="C14964">
        <v>2.2004620348070603E-13</v>
      </c>
      <c r="D14964">
        <f t="shared" si="233"/>
        <v>5.0609324541416498E-12</v>
      </c>
    </row>
    <row r="14965" spans="1:4" x14ac:dyDescent="0.3">
      <c r="A14965">
        <v>0.14963000000000001</v>
      </c>
      <c r="B14965">
        <v>22.999408188314412</v>
      </c>
      <c r="C14965">
        <v>2.2004620348070603E-13</v>
      </c>
      <c r="D14965">
        <f t="shared" si="233"/>
        <v>5.0609324541416498E-12</v>
      </c>
    </row>
    <row r="14966" spans="1:4" x14ac:dyDescent="0.3">
      <c r="A14966">
        <v>0.14964000000000002</v>
      </c>
      <c r="B14966">
        <v>22.999408188314412</v>
      </c>
      <c r="C14966">
        <v>2.2004620348070603E-13</v>
      </c>
      <c r="D14966">
        <f t="shared" si="233"/>
        <v>5.0609324541416498E-12</v>
      </c>
    </row>
    <row r="14967" spans="1:4" x14ac:dyDescent="0.3">
      <c r="A14967">
        <v>0.14965000000000001</v>
      </c>
      <c r="B14967">
        <v>22.999408188314412</v>
      </c>
      <c r="C14967">
        <v>2.2004620348070603E-13</v>
      </c>
      <c r="D14967">
        <f t="shared" si="233"/>
        <v>5.0609324541416498E-12</v>
      </c>
    </row>
    <row r="14968" spans="1:4" x14ac:dyDescent="0.3">
      <c r="A14968">
        <v>0.14966000000000002</v>
      </c>
      <c r="B14968">
        <v>22.999408188314412</v>
      </c>
      <c r="C14968">
        <v>2.2004620348070603E-13</v>
      </c>
      <c r="D14968">
        <f t="shared" si="233"/>
        <v>5.0609324541416498E-12</v>
      </c>
    </row>
    <row r="14969" spans="1:4" x14ac:dyDescent="0.3">
      <c r="A14969">
        <v>0.14967000000000003</v>
      </c>
      <c r="B14969">
        <v>22.999408188314412</v>
      </c>
      <c r="C14969">
        <v>2.2004620348070603E-13</v>
      </c>
      <c r="D14969">
        <f t="shared" si="233"/>
        <v>5.0609324541416498E-12</v>
      </c>
    </row>
    <row r="14970" spans="1:4" x14ac:dyDescent="0.3">
      <c r="A14970">
        <v>0.14968000000000001</v>
      </c>
      <c r="B14970">
        <v>22.999408188314412</v>
      </c>
      <c r="C14970">
        <v>2.2004620348070603E-13</v>
      </c>
      <c r="D14970">
        <f t="shared" si="233"/>
        <v>5.0609324541416498E-12</v>
      </c>
    </row>
    <row r="14971" spans="1:4" x14ac:dyDescent="0.3">
      <c r="A14971">
        <v>0.14969000000000002</v>
      </c>
      <c r="B14971">
        <v>22.999408188314412</v>
      </c>
      <c r="C14971">
        <v>2.2004620348070603E-13</v>
      </c>
      <c r="D14971">
        <f t="shared" si="233"/>
        <v>5.0609324541416498E-12</v>
      </c>
    </row>
    <row r="14972" spans="1:4" x14ac:dyDescent="0.3">
      <c r="A14972">
        <v>0.1497</v>
      </c>
      <c r="B14972">
        <v>22.999408188314412</v>
      </c>
      <c r="C14972">
        <v>2.2004620348070603E-13</v>
      </c>
      <c r="D14972">
        <f t="shared" si="233"/>
        <v>5.0609324541416498E-12</v>
      </c>
    </row>
    <row r="14973" spans="1:4" x14ac:dyDescent="0.3">
      <c r="A14973">
        <v>0.14971000000000001</v>
      </c>
      <c r="B14973">
        <v>22.999408188314412</v>
      </c>
      <c r="C14973">
        <v>2.2004620348070603E-13</v>
      </c>
      <c r="D14973">
        <f t="shared" si="233"/>
        <v>5.0609324541416498E-12</v>
      </c>
    </row>
    <row r="14974" spans="1:4" x14ac:dyDescent="0.3">
      <c r="A14974">
        <v>0.14972000000000002</v>
      </c>
      <c r="B14974">
        <v>22.999408188314412</v>
      </c>
      <c r="C14974">
        <v>2.2004620348070603E-13</v>
      </c>
      <c r="D14974">
        <f t="shared" si="233"/>
        <v>5.0609324541416498E-12</v>
      </c>
    </row>
    <row r="14975" spans="1:4" x14ac:dyDescent="0.3">
      <c r="A14975">
        <v>0.14973</v>
      </c>
      <c r="B14975">
        <v>22.999408188314412</v>
      </c>
      <c r="C14975">
        <v>2.2004620348070603E-13</v>
      </c>
      <c r="D14975">
        <f t="shared" si="233"/>
        <v>5.0609324541416498E-12</v>
      </c>
    </row>
    <row r="14976" spans="1:4" x14ac:dyDescent="0.3">
      <c r="A14976">
        <v>0.14974000000000001</v>
      </c>
      <c r="B14976">
        <v>22.999408188314412</v>
      </c>
      <c r="C14976">
        <v>2.2004620348070603E-13</v>
      </c>
      <c r="D14976">
        <f t="shared" si="233"/>
        <v>5.0609324541416498E-12</v>
      </c>
    </row>
    <row r="14977" spans="1:4" x14ac:dyDescent="0.3">
      <c r="A14977">
        <v>0.14975000000000002</v>
      </c>
      <c r="B14977">
        <v>22.999408188314412</v>
      </c>
      <c r="C14977">
        <v>2.2004620348070603E-13</v>
      </c>
      <c r="D14977">
        <f t="shared" si="233"/>
        <v>5.0609324541416498E-12</v>
      </c>
    </row>
    <row r="14978" spans="1:4" x14ac:dyDescent="0.3">
      <c r="A14978">
        <v>0.14976</v>
      </c>
      <c r="B14978">
        <v>22.999408188314412</v>
      </c>
      <c r="C14978">
        <v>2.2004620348070603E-13</v>
      </c>
      <c r="D14978">
        <f t="shared" si="233"/>
        <v>5.0609324541416498E-12</v>
      </c>
    </row>
    <row r="14979" spans="1:4" x14ac:dyDescent="0.3">
      <c r="A14979">
        <v>0.14977000000000001</v>
      </c>
      <c r="B14979">
        <v>22.999408188314412</v>
      </c>
      <c r="C14979">
        <v>2.2004620348070603E-13</v>
      </c>
      <c r="D14979">
        <f t="shared" ref="D14979:D15042" si="234">B14979*C14979</f>
        <v>5.0609324541416498E-12</v>
      </c>
    </row>
    <row r="14980" spans="1:4" x14ac:dyDescent="0.3">
      <c r="A14980">
        <v>0.14978000000000002</v>
      </c>
      <c r="B14980">
        <v>22.999408188314412</v>
      </c>
      <c r="C14980">
        <v>2.2004620348070603E-13</v>
      </c>
      <c r="D14980">
        <f t="shared" si="234"/>
        <v>5.0609324541416498E-12</v>
      </c>
    </row>
    <row r="14981" spans="1:4" x14ac:dyDescent="0.3">
      <c r="A14981">
        <v>0.14979000000000001</v>
      </c>
      <c r="B14981">
        <v>22.999408188314412</v>
      </c>
      <c r="C14981">
        <v>2.2004620348070603E-13</v>
      </c>
      <c r="D14981">
        <f t="shared" si="234"/>
        <v>5.0609324541416498E-12</v>
      </c>
    </row>
    <row r="14982" spans="1:4" x14ac:dyDescent="0.3">
      <c r="A14982">
        <v>0.14980000000000002</v>
      </c>
      <c r="B14982">
        <v>22.999408188314412</v>
      </c>
      <c r="C14982">
        <v>2.2004620348070603E-13</v>
      </c>
      <c r="D14982">
        <f t="shared" si="234"/>
        <v>5.0609324541416498E-12</v>
      </c>
    </row>
    <row r="14983" spans="1:4" x14ac:dyDescent="0.3">
      <c r="A14983">
        <v>0.14981</v>
      </c>
      <c r="B14983">
        <v>22.999408188314412</v>
      </c>
      <c r="C14983">
        <v>2.2004620348070603E-13</v>
      </c>
      <c r="D14983">
        <f t="shared" si="234"/>
        <v>5.0609324541416498E-12</v>
      </c>
    </row>
    <row r="14984" spans="1:4" x14ac:dyDescent="0.3">
      <c r="A14984">
        <v>0.14982000000000001</v>
      </c>
      <c r="B14984">
        <v>22.999408188314412</v>
      </c>
      <c r="C14984">
        <v>2.2004620348070603E-13</v>
      </c>
      <c r="D14984">
        <f t="shared" si="234"/>
        <v>5.0609324541416498E-12</v>
      </c>
    </row>
    <row r="14985" spans="1:4" x14ac:dyDescent="0.3">
      <c r="A14985">
        <v>0.14983000000000002</v>
      </c>
      <c r="B14985">
        <v>22.999408188314412</v>
      </c>
      <c r="C14985">
        <v>2.2004620348070603E-13</v>
      </c>
      <c r="D14985">
        <f t="shared" si="234"/>
        <v>5.0609324541416498E-12</v>
      </c>
    </row>
    <row r="14986" spans="1:4" x14ac:dyDescent="0.3">
      <c r="A14986">
        <v>0.14984</v>
      </c>
      <c r="B14986">
        <v>22.999408188314412</v>
      </c>
      <c r="C14986">
        <v>2.2004620348070603E-13</v>
      </c>
      <c r="D14986">
        <f t="shared" si="234"/>
        <v>5.0609324541416498E-12</v>
      </c>
    </row>
    <row r="14987" spans="1:4" x14ac:dyDescent="0.3">
      <c r="A14987">
        <v>0.14985000000000001</v>
      </c>
      <c r="B14987">
        <v>22.999408188314412</v>
      </c>
      <c r="C14987">
        <v>2.2004620348070603E-13</v>
      </c>
      <c r="D14987">
        <f t="shared" si="234"/>
        <v>5.0609324541416498E-12</v>
      </c>
    </row>
    <row r="14988" spans="1:4" x14ac:dyDescent="0.3">
      <c r="A14988">
        <v>0.14986000000000002</v>
      </c>
      <c r="B14988">
        <v>22.999408188314412</v>
      </c>
      <c r="C14988">
        <v>2.2004620348070603E-13</v>
      </c>
      <c r="D14988">
        <f t="shared" si="234"/>
        <v>5.0609324541416498E-12</v>
      </c>
    </row>
    <row r="14989" spans="1:4" x14ac:dyDescent="0.3">
      <c r="A14989">
        <v>0.14987</v>
      </c>
      <c r="B14989">
        <v>22.999408188314412</v>
      </c>
      <c r="C14989">
        <v>2.2004620348070603E-13</v>
      </c>
      <c r="D14989">
        <f t="shared" si="234"/>
        <v>5.0609324541416498E-12</v>
      </c>
    </row>
    <row r="14990" spans="1:4" x14ac:dyDescent="0.3">
      <c r="A14990">
        <v>0.14988000000000001</v>
      </c>
      <c r="B14990">
        <v>22.999408188314412</v>
      </c>
      <c r="C14990">
        <v>2.2004620348070603E-13</v>
      </c>
      <c r="D14990">
        <f t="shared" si="234"/>
        <v>5.0609324541416498E-12</v>
      </c>
    </row>
    <row r="14991" spans="1:4" x14ac:dyDescent="0.3">
      <c r="A14991">
        <v>0.14989000000000002</v>
      </c>
      <c r="B14991">
        <v>22.999408188314412</v>
      </c>
      <c r="C14991">
        <v>2.2004620348070603E-13</v>
      </c>
      <c r="D14991">
        <f t="shared" si="234"/>
        <v>5.0609324541416498E-12</v>
      </c>
    </row>
    <row r="14992" spans="1:4" x14ac:dyDescent="0.3">
      <c r="A14992">
        <v>0.14990000000000001</v>
      </c>
      <c r="B14992">
        <v>22.999408188314412</v>
      </c>
      <c r="C14992">
        <v>2.2004620348070603E-13</v>
      </c>
      <c r="D14992">
        <f t="shared" si="234"/>
        <v>5.0609324541416498E-12</v>
      </c>
    </row>
    <row r="14993" spans="1:4" x14ac:dyDescent="0.3">
      <c r="A14993">
        <v>0.14991000000000002</v>
      </c>
      <c r="B14993">
        <v>22.999408188314412</v>
      </c>
      <c r="C14993">
        <v>2.2004620348070603E-13</v>
      </c>
      <c r="D14993">
        <f t="shared" si="234"/>
        <v>5.0609324541416498E-12</v>
      </c>
    </row>
    <row r="14994" spans="1:4" x14ac:dyDescent="0.3">
      <c r="A14994">
        <v>0.14992000000000003</v>
      </c>
      <c r="B14994">
        <v>22.999408188314412</v>
      </c>
      <c r="C14994">
        <v>2.2004620348070603E-13</v>
      </c>
      <c r="D14994">
        <f t="shared" si="234"/>
        <v>5.0609324541416498E-12</v>
      </c>
    </row>
    <row r="14995" spans="1:4" x14ac:dyDescent="0.3">
      <c r="A14995">
        <v>0.14993000000000001</v>
      </c>
      <c r="B14995">
        <v>22.999408188314412</v>
      </c>
      <c r="C14995">
        <v>2.2004620348070603E-13</v>
      </c>
      <c r="D14995">
        <f t="shared" si="234"/>
        <v>5.0609324541416498E-12</v>
      </c>
    </row>
    <row r="14996" spans="1:4" x14ac:dyDescent="0.3">
      <c r="A14996">
        <v>0.14994000000000002</v>
      </c>
      <c r="B14996">
        <v>22.999408188314412</v>
      </c>
      <c r="C14996">
        <v>2.2004620348070603E-13</v>
      </c>
      <c r="D14996">
        <f t="shared" si="234"/>
        <v>5.0609324541416498E-12</v>
      </c>
    </row>
    <row r="14997" spans="1:4" x14ac:dyDescent="0.3">
      <c r="A14997">
        <v>0.14995</v>
      </c>
      <c r="B14997">
        <v>22.999408188314412</v>
      </c>
      <c r="C14997">
        <v>2.2004620348070603E-13</v>
      </c>
      <c r="D14997">
        <f t="shared" si="234"/>
        <v>5.0609324541416498E-12</v>
      </c>
    </row>
    <row r="14998" spans="1:4" x14ac:dyDescent="0.3">
      <c r="A14998">
        <v>0.14996000000000001</v>
      </c>
      <c r="B14998">
        <v>22.999408188314412</v>
      </c>
      <c r="C14998">
        <v>2.2004620348070603E-13</v>
      </c>
      <c r="D14998">
        <f t="shared" si="234"/>
        <v>5.0609324541416498E-12</v>
      </c>
    </row>
    <row r="14999" spans="1:4" x14ac:dyDescent="0.3">
      <c r="A14999">
        <v>0.14997000000000002</v>
      </c>
      <c r="B14999">
        <v>22.999408188314412</v>
      </c>
      <c r="C14999">
        <v>2.2004620348070603E-13</v>
      </c>
      <c r="D14999">
        <f t="shared" si="234"/>
        <v>5.0609324541416498E-12</v>
      </c>
    </row>
    <row r="15000" spans="1:4" x14ac:dyDescent="0.3">
      <c r="A15000">
        <v>0.14998</v>
      </c>
      <c r="B15000">
        <v>22.999408188314412</v>
      </c>
      <c r="C15000">
        <v>2.2004620348070603E-13</v>
      </c>
      <c r="D15000">
        <f t="shared" si="234"/>
        <v>5.0609324541416498E-12</v>
      </c>
    </row>
    <row r="15001" spans="1:4" x14ac:dyDescent="0.3">
      <c r="A15001">
        <v>0.14999000000000001</v>
      </c>
      <c r="B15001">
        <v>22.999408188314412</v>
      </c>
      <c r="C15001">
        <v>2.2004620348070603E-13</v>
      </c>
      <c r="D15001">
        <f t="shared" si="234"/>
        <v>5.0609324541416498E-12</v>
      </c>
    </row>
    <row r="15002" spans="1:4" x14ac:dyDescent="0.3">
      <c r="A15002">
        <v>0.15000000000000002</v>
      </c>
      <c r="B15002">
        <v>22.999408188314412</v>
      </c>
      <c r="C15002">
        <v>2.2004620348070603E-13</v>
      </c>
      <c r="D15002">
        <f t="shared" si="234"/>
        <v>5.0609324541416498E-12</v>
      </c>
    </row>
    <row r="15003" spans="1:4" x14ac:dyDescent="0.3">
      <c r="A15003">
        <v>0.15001</v>
      </c>
      <c r="B15003">
        <v>22.999408188314412</v>
      </c>
      <c r="C15003">
        <v>2.2004620348070603E-13</v>
      </c>
      <c r="D15003">
        <f t="shared" si="234"/>
        <v>5.0609324541416498E-12</v>
      </c>
    </row>
    <row r="15004" spans="1:4" x14ac:dyDescent="0.3">
      <c r="A15004">
        <v>0.15002000000000001</v>
      </c>
      <c r="B15004">
        <v>22.999408188314412</v>
      </c>
      <c r="C15004">
        <v>2.2004620348070603E-13</v>
      </c>
      <c r="D15004">
        <f t="shared" si="234"/>
        <v>5.0609324541416498E-12</v>
      </c>
    </row>
    <row r="15005" spans="1:4" x14ac:dyDescent="0.3">
      <c r="A15005">
        <v>0.15003000000000002</v>
      </c>
      <c r="B15005">
        <v>22.999408188314412</v>
      </c>
      <c r="C15005">
        <v>2.2004620348070603E-13</v>
      </c>
      <c r="D15005">
        <f t="shared" si="234"/>
        <v>5.0609324541416498E-12</v>
      </c>
    </row>
    <row r="15006" spans="1:4" x14ac:dyDescent="0.3">
      <c r="A15006">
        <v>0.15004000000000001</v>
      </c>
      <c r="B15006">
        <v>22.999408188314412</v>
      </c>
      <c r="C15006">
        <v>2.2004620348070603E-13</v>
      </c>
      <c r="D15006">
        <f t="shared" si="234"/>
        <v>5.0609324541416498E-12</v>
      </c>
    </row>
    <row r="15007" spans="1:4" x14ac:dyDescent="0.3">
      <c r="A15007">
        <v>0.15005000000000002</v>
      </c>
      <c r="B15007">
        <v>22.999408188314412</v>
      </c>
      <c r="C15007">
        <v>2.2004620348070603E-13</v>
      </c>
      <c r="D15007">
        <f t="shared" si="234"/>
        <v>5.0609324541416498E-12</v>
      </c>
    </row>
    <row r="15008" spans="1:4" x14ac:dyDescent="0.3">
      <c r="A15008">
        <v>0.15006</v>
      </c>
      <c r="B15008">
        <v>22.999408188314412</v>
      </c>
      <c r="C15008">
        <v>2.2004620348070603E-13</v>
      </c>
      <c r="D15008">
        <f t="shared" si="234"/>
        <v>5.0609324541416498E-12</v>
      </c>
    </row>
    <row r="15009" spans="1:4" x14ac:dyDescent="0.3">
      <c r="A15009">
        <v>0.15007000000000001</v>
      </c>
      <c r="B15009">
        <v>22.999408188314412</v>
      </c>
      <c r="C15009">
        <v>2.2004620348070603E-13</v>
      </c>
      <c r="D15009">
        <f t="shared" si="234"/>
        <v>5.0609324541416498E-12</v>
      </c>
    </row>
    <row r="15010" spans="1:4" x14ac:dyDescent="0.3">
      <c r="A15010">
        <v>0.15008000000000002</v>
      </c>
      <c r="B15010">
        <v>22.999408188314412</v>
      </c>
      <c r="C15010">
        <v>2.2004620348070603E-13</v>
      </c>
      <c r="D15010">
        <f t="shared" si="234"/>
        <v>5.0609324541416498E-12</v>
      </c>
    </row>
    <row r="15011" spans="1:4" x14ac:dyDescent="0.3">
      <c r="A15011">
        <v>0.15009</v>
      </c>
      <c r="B15011">
        <v>22.999408188314412</v>
      </c>
      <c r="C15011">
        <v>2.2004620348070603E-13</v>
      </c>
      <c r="D15011">
        <f t="shared" si="234"/>
        <v>5.0609324541416498E-12</v>
      </c>
    </row>
    <row r="15012" spans="1:4" x14ac:dyDescent="0.3">
      <c r="A15012">
        <v>0.15010000000000001</v>
      </c>
      <c r="B15012">
        <v>22.999408188314412</v>
      </c>
      <c r="C15012">
        <v>2.2004620348070603E-13</v>
      </c>
      <c r="D15012">
        <f t="shared" si="234"/>
        <v>5.0609324541416498E-12</v>
      </c>
    </row>
    <row r="15013" spans="1:4" x14ac:dyDescent="0.3">
      <c r="A15013">
        <v>0.15011000000000002</v>
      </c>
      <c r="B15013">
        <v>22.999408188314412</v>
      </c>
      <c r="C15013">
        <v>2.2004620348070603E-13</v>
      </c>
      <c r="D15013">
        <f t="shared" si="234"/>
        <v>5.0609324541416498E-12</v>
      </c>
    </row>
    <row r="15014" spans="1:4" x14ac:dyDescent="0.3">
      <c r="A15014">
        <v>0.15012</v>
      </c>
      <c r="B15014">
        <v>22.999408188314412</v>
      </c>
      <c r="C15014">
        <v>2.2004620348070603E-13</v>
      </c>
      <c r="D15014">
        <f t="shared" si="234"/>
        <v>5.0609324541416498E-12</v>
      </c>
    </row>
    <row r="15015" spans="1:4" x14ac:dyDescent="0.3">
      <c r="A15015">
        <v>0.15013000000000001</v>
      </c>
      <c r="B15015">
        <v>22.999408188314412</v>
      </c>
      <c r="C15015">
        <v>2.2004620348070603E-13</v>
      </c>
      <c r="D15015">
        <f t="shared" si="234"/>
        <v>5.0609324541416498E-12</v>
      </c>
    </row>
    <row r="15016" spans="1:4" x14ac:dyDescent="0.3">
      <c r="A15016">
        <v>0.15014000000000002</v>
      </c>
      <c r="B15016">
        <v>22.999408188314412</v>
      </c>
      <c r="C15016">
        <v>2.2004620348070603E-13</v>
      </c>
      <c r="D15016">
        <f t="shared" si="234"/>
        <v>5.0609324541416498E-12</v>
      </c>
    </row>
    <row r="15017" spans="1:4" x14ac:dyDescent="0.3">
      <c r="A15017">
        <v>0.15015000000000001</v>
      </c>
      <c r="B15017">
        <v>22.999408188314412</v>
      </c>
      <c r="C15017">
        <v>2.2004620348070603E-13</v>
      </c>
      <c r="D15017">
        <f t="shared" si="234"/>
        <v>5.0609324541416498E-12</v>
      </c>
    </row>
    <row r="15018" spans="1:4" x14ac:dyDescent="0.3">
      <c r="A15018">
        <v>0.15016000000000002</v>
      </c>
      <c r="B15018">
        <v>22.999408188314412</v>
      </c>
      <c r="C15018">
        <v>2.2004620348070603E-13</v>
      </c>
      <c r="D15018">
        <f t="shared" si="234"/>
        <v>5.0609324541416498E-12</v>
      </c>
    </row>
    <row r="15019" spans="1:4" x14ac:dyDescent="0.3">
      <c r="A15019">
        <v>0.15017000000000003</v>
      </c>
      <c r="B15019">
        <v>22.999408188314412</v>
      </c>
      <c r="C15019">
        <v>2.2004620348070603E-13</v>
      </c>
      <c r="D15019">
        <f t="shared" si="234"/>
        <v>5.0609324541416498E-12</v>
      </c>
    </row>
    <row r="15020" spans="1:4" x14ac:dyDescent="0.3">
      <c r="A15020">
        <v>0.15018000000000001</v>
      </c>
      <c r="B15020">
        <v>22.999408188314412</v>
      </c>
      <c r="C15020">
        <v>2.2004620348070603E-13</v>
      </c>
      <c r="D15020">
        <f t="shared" si="234"/>
        <v>5.0609324541416498E-12</v>
      </c>
    </row>
    <row r="15021" spans="1:4" x14ac:dyDescent="0.3">
      <c r="A15021">
        <v>0.15019000000000002</v>
      </c>
      <c r="B15021">
        <v>22.999408188314412</v>
      </c>
      <c r="C15021">
        <v>2.2004620348070603E-13</v>
      </c>
      <c r="D15021">
        <f t="shared" si="234"/>
        <v>5.0609324541416498E-12</v>
      </c>
    </row>
    <row r="15022" spans="1:4" x14ac:dyDescent="0.3">
      <c r="A15022">
        <v>0.1502</v>
      </c>
      <c r="B15022">
        <v>22.999408188314412</v>
      </c>
      <c r="C15022">
        <v>2.2004620348070603E-13</v>
      </c>
      <c r="D15022">
        <f t="shared" si="234"/>
        <v>5.0609324541416498E-12</v>
      </c>
    </row>
    <row r="15023" spans="1:4" x14ac:dyDescent="0.3">
      <c r="A15023">
        <v>0.15021000000000001</v>
      </c>
      <c r="B15023">
        <v>22.999408188314412</v>
      </c>
      <c r="C15023">
        <v>2.2004620348070603E-13</v>
      </c>
      <c r="D15023">
        <f t="shared" si="234"/>
        <v>5.0609324541416498E-12</v>
      </c>
    </row>
    <row r="15024" spans="1:4" x14ac:dyDescent="0.3">
      <c r="A15024">
        <v>0.15022000000000002</v>
      </c>
      <c r="B15024">
        <v>22.999408188314412</v>
      </c>
      <c r="C15024">
        <v>2.2004620348070603E-13</v>
      </c>
      <c r="D15024">
        <f t="shared" si="234"/>
        <v>5.0609324541416498E-12</v>
      </c>
    </row>
    <row r="15025" spans="1:4" x14ac:dyDescent="0.3">
      <c r="A15025">
        <v>0.15023</v>
      </c>
      <c r="B15025">
        <v>22.999408188314412</v>
      </c>
      <c r="C15025">
        <v>2.2004620348070603E-13</v>
      </c>
      <c r="D15025">
        <f t="shared" si="234"/>
        <v>5.0609324541416498E-12</v>
      </c>
    </row>
    <row r="15026" spans="1:4" x14ac:dyDescent="0.3">
      <c r="A15026">
        <v>0.15024000000000001</v>
      </c>
      <c r="B15026">
        <v>22.999408188314412</v>
      </c>
      <c r="C15026">
        <v>2.2004620348070603E-13</v>
      </c>
      <c r="D15026">
        <f t="shared" si="234"/>
        <v>5.0609324541416498E-12</v>
      </c>
    </row>
    <row r="15027" spans="1:4" x14ac:dyDescent="0.3">
      <c r="A15027">
        <v>0.15025000000000002</v>
      </c>
      <c r="B15027">
        <v>22.999408188314412</v>
      </c>
      <c r="C15027">
        <v>2.2004620348070603E-13</v>
      </c>
      <c r="D15027">
        <f t="shared" si="234"/>
        <v>5.0609324541416498E-12</v>
      </c>
    </row>
    <row r="15028" spans="1:4" x14ac:dyDescent="0.3">
      <c r="A15028">
        <v>0.15026</v>
      </c>
      <c r="B15028">
        <v>22.999408188314412</v>
      </c>
      <c r="C15028">
        <v>2.2004620348070603E-13</v>
      </c>
      <c r="D15028">
        <f t="shared" si="234"/>
        <v>5.0609324541416498E-12</v>
      </c>
    </row>
    <row r="15029" spans="1:4" x14ac:dyDescent="0.3">
      <c r="A15029">
        <v>0.15027000000000001</v>
      </c>
      <c r="B15029">
        <v>22.999408188314412</v>
      </c>
      <c r="C15029">
        <v>2.2004620348070603E-13</v>
      </c>
      <c r="D15029">
        <f t="shared" si="234"/>
        <v>5.0609324541416498E-12</v>
      </c>
    </row>
    <row r="15030" spans="1:4" x14ac:dyDescent="0.3">
      <c r="A15030">
        <v>0.15028000000000002</v>
      </c>
      <c r="B15030">
        <v>22.999408188314412</v>
      </c>
      <c r="C15030">
        <v>2.2004620348070603E-13</v>
      </c>
      <c r="D15030">
        <f t="shared" si="234"/>
        <v>5.0609324541416498E-12</v>
      </c>
    </row>
    <row r="15031" spans="1:4" x14ac:dyDescent="0.3">
      <c r="A15031">
        <v>0.15029000000000001</v>
      </c>
      <c r="B15031">
        <v>22.999408188314412</v>
      </c>
      <c r="C15031">
        <v>2.2004620348070603E-13</v>
      </c>
      <c r="D15031">
        <f t="shared" si="234"/>
        <v>5.0609324541416498E-12</v>
      </c>
    </row>
    <row r="15032" spans="1:4" x14ac:dyDescent="0.3">
      <c r="A15032">
        <v>0.15030000000000002</v>
      </c>
      <c r="B15032">
        <v>22.999408188314412</v>
      </c>
      <c r="C15032">
        <v>2.2004620348070603E-13</v>
      </c>
      <c r="D15032">
        <f t="shared" si="234"/>
        <v>5.0609324541416498E-12</v>
      </c>
    </row>
    <row r="15033" spans="1:4" x14ac:dyDescent="0.3">
      <c r="A15033">
        <v>0.15031</v>
      </c>
      <c r="B15033">
        <v>22.999408188314412</v>
      </c>
      <c r="C15033">
        <v>2.2004620348070603E-13</v>
      </c>
      <c r="D15033">
        <f t="shared" si="234"/>
        <v>5.0609324541416498E-12</v>
      </c>
    </row>
    <row r="15034" spans="1:4" x14ac:dyDescent="0.3">
      <c r="A15034">
        <v>0.15032000000000001</v>
      </c>
      <c r="B15034">
        <v>22.999408188314412</v>
      </c>
      <c r="C15034">
        <v>2.2004620348070603E-13</v>
      </c>
      <c r="D15034">
        <f t="shared" si="234"/>
        <v>5.0609324541416498E-12</v>
      </c>
    </row>
    <row r="15035" spans="1:4" x14ac:dyDescent="0.3">
      <c r="A15035">
        <v>0.15033000000000002</v>
      </c>
      <c r="B15035">
        <v>22.999408188314412</v>
      </c>
      <c r="C15035">
        <v>2.2004620348070603E-13</v>
      </c>
      <c r="D15035">
        <f t="shared" si="234"/>
        <v>5.0609324541416498E-12</v>
      </c>
    </row>
    <row r="15036" spans="1:4" x14ac:dyDescent="0.3">
      <c r="A15036">
        <v>0.15034</v>
      </c>
      <c r="B15036">
        <v>22.999408188314412</v>
      </c>
      <c r="C15036">
        <v>2.2004620348070603E-13</v>
      </c>
      <c r="D15036">
        <f t="shared" si="234"/>
        <v>5.0609324541416498E-12</v>
      </c>
    </row>
    <row r="15037" spans="1:4" x14ac:dyDescent="0.3">
      <c r="A15037">
        <v>0.15035000000000001</v>
      </c>
      <c r="B15037">
        <v>22.999408188314412</v>
      </c>
      <c r="C15037">
        <v>2.2004620348070603E-13</v>
      </c>
      <c r="D15037">
        <f t="shared" si="234"/>
        <v>5.0609324541416498E-12</v>
      </c>
    </row>
    <row r="15038" spans="1:4" x14ac:dyDescent="0.3">
      <c r="A15038">
        <v>0.15036000000000002</v>
      </c>
      <c r="B15038">
        <v>22.999408188314412</v>
      </c>
      <c r="C15038">
        <v>2.2004620348070603E-13</v>
      </c>
      <c r="D15038">
        <f t="shared" si="234"/>
        <v>5.0609324541416498E-12</v>
      </c>
    </row>
    <row r="15039" spans="1:4" x14ac:dyDescent="0.3">
      <c r="A15039">
        <v>0.15037</v>
      </c>
      <c r="B15039">
        <v>22.999408188314412</v>
      </c>
      <c r="C15039">
        <v>2.2004620348070603E-13</v>
      </c>
      <c r="D15039">
        <f t="shared" si="234"/>
        <v>5.0609324541416498E-12</v>
      </c>
    </row>
    <row r="15040" spans="1:4" x14ac:dyDescent="0.3">
      <c r="A15040">
        <v>0.15038000000000001</v>
      </c>
      <c r="B15040">
        <v>22.999408188314412</v>
      </c>
      <c r="C15040">
        <v>2.2004620348070603E-13</v>
      </c>
      <c r="D15040">
        <f t="shared" si="234"/>
        <v>5.0609324541416498E-12</v>
      </c>
    </row>
    <row r="15041" spans="1:4" x14ac:dyDescent="0.3">
      <c r="A15041">
        <v>0.15039000000000002</v>
      </c>
      <c r="B15041">
        <v>22.999408188314412</v>
      </c>
      <c r="C15041">
        <v>2.2004620348070603E-13</v>
      </c>
      <c r="D15041">
        <f t="shared" si="234"/>
        <v>5.0609324541416498E-12</v>
      </c>
    </row>
    <row r="15042" spans="1:4" x14ac:dyDescent="0.3">
      <c r="A15042">
        <v>0.15040000000000001</v>
      </c>
      <c r="B15042">
        <v>22.999408188314412</v>
      </c>
      <c r="C15042">
        <v>2.2004620348070603E-13</v>
      </c>
      <c r="D15042">
        <f t="shared" si="234"/>
        <v>5.0609324541416498E-12</v>
      </c>
    </row>
    <row r="15043" spans="1:4" x14ac:dyDescent="0.3">
      <c r="A15043">
        <v>0.15041000000000002</v>
      </c>
      <c r="B15043">
        <v>22.999408188314412</v>
      </c>
      <c r="C15043">
        <v>2.2004620348070603E-13</v>
      </c>
      <c r="D15043">
        <f t="shared" ref="D15043:D15106" si="235">B15043*C15043</f>
        <v>5.0609324541416498E-12</v>
      </c>
    </row>
    <row r="15044" spans="1:4" x14ac:dyDescent="0.3">
      <c r="A15044">
        <v>0.15042000000000003</v>
      </c>
      <c r="B15044">
        <v>22.999408188314412</v>
      </c>
      <c r="C15044">
        <v>2.2004620348070603E-13</v>
      </c>
      <c r="D15044">
        <f t="shared" si="235"/>
        <v>5.0609324541416498E-12</v>
      </c>
    </row>
    <row r="15045" spans="1:4" x14ac:dyDescent="0.3">
      <c r="A15045">
        <v>0.15043000000000001</v>
      </c>
      <c r="B15045">
        <v>22.999408188314412</v>
      </c>
      <c r="C15045">
        <v>2.2004620348070603E-13</v>
      </c>
      <c r="D15045">
        <f t="shared" si="235"/>
        <v>5.0609324541416498E-12</v>
      </c>
    </row>
    <row r="15046" spans="1:4" x14ac:dyDescent="0.3">
      <c r="A15046">
        <v>0.15044000000000002</v>
      </c>
      <c r="B15046">
        <v>22.999408188314412</v>
      </c>
      <c r="C15046">
        <v>2.2004620348070603E-13</v>
      </c>
      <c r="D15046">
        <f t="shared" si="235"/>
        <v>5.0609324541416498E-12</v>
      </c>
    </row>
    <row r="15047" spans="1:4" x14ac:dyDescent="0.3">
      <c r="A15047">
        <v>0.15045</v>
      </c>
      <c r="B15047">
        <v>22.999408188314412</v>
      </c>
      <c r="C15047">
        <v>2.2004620348070603E-13</v>
      </c>
      <c r="D15047">
        <f t="shared" si="235"/>
        <v>5.0609324541416498E-12</v>
      </c>
    </row>
    <row r="15048" spans="1:4" x14ac:dyDescent="0.3">
      <c r="A15048">
        <v>0.15046000000000001</v>
      </c>
      <c r="B15048">
        <v>22.999408188314412</v>
      </c>
      <c r="C15048">
        <v>2.2004620348070603E-13</v>
      </c>
      <c r="D15048">
        <f t="shared" si="235"/>
        <v>5.0609324541416498E-12</v>
      </c>
    </row>
    <row r="15049" spans="1:4" x14ac:dyDescent="0.3">
      <c r="A15049">
        <v>0.15047000000000002</v>
      </c>
      <c r="B15049">
        <v>22.999408188314412</v>
      </c>
      <c r="C15049">
        <v>2.2004620348070603E-13</v>
      </c>
      <c r="D15049">
        <f t="shared" si="235"/>
        <v>5.0609324541416498E-12</v>
      </c>
    </row>
    <row r="15050" spans="1:4" x14ac:dyDescent="0.3">
      <c r="A15050">
        <v>0.15048</v>
      </c>
      <c r="B15050">
        <v>22.999408188314412</v>
      </c>
      <c r="C15050">
        <v>2.2004620348070603E-13</v>
      </c>
      <c r="D15050">
        <f t="shared" si="235"/>
        <v>5.0609324541416498E-12</v>
      </c>
    </row>
    <row r="15051" spans="1:4" x14ac:dyDescent="0.3">
      <c r="A15051">
        <v>0.15049000000000001</v>
      </c>
      <c r="B15051">
        <v>22.999408188314412</v>
      </c>
      <c r="C15051">
        <v>2.2004620348070603E-13</v>
      </c>
      <c r="D15051">
        <f t="shared" si="235"/>
        <v>5.0609324541416498E-12</v>
      </c>
    </row>
    <row r="15052" spans="1:4" x14ac:dyDescent="0.3">
      <c r="A15052">
        <v>0.15050000000000002</v>
      </c>
      <c r="B15052">
        <v>22.999408188314412</v>
      </c>
      <c r="C15052">
        <v>2.2004620348070603E-13</v>
      </c>
      <c r="D15052">
        <f t="shared" si="235"/>
        <v>5.0609324541416498E-12</v>
      </c>
    </row>
    <row r="15053" spans="1:4" x14ac:dyDescent="0.3">
      <c r="A15053">
        <v>0.15051</v>
      </c>
      <c r="B15053">
        <v>22.999408188314412</v>
      </c>
      <c r="C15053">
        <v>2.2004620348070603E-13</v>
      </c>
      <c r="D15053">
        <f t="shared" si="235"/>
        <v>5.0609324541416498E-12</v>
      </c>
    </row>
    <row r="15054" spans="1:4" x14ac:dyDescent="0.3">
      <c r="A15054">
        <v>0.15052000000000001</v>
      </c>
      <c r="B15054">
        <v>22.999408188314412</v>
      </c>
      <c r="C15054">
        <v>2.2004620348070603E-13</v>
      </c>
      <c r="D15054">
        <f t="shared" si="235"/>
        <v>5.0609324541416498E-12</v>
      </c>
    </row>
    <row r="15055" spans="1:4" x14ac:dyDescent="0.3">
      <c r="A15055">
        <v>0.15053000000000002</v>
      </c>
      <c r="B15055">
        <v>22.999408188314412</v>
      </c>
      <c r="C15055">
        <v>2.2004620348070603E-13</v>
      </c>
      <c r="D15055">
        <f t="shared" si="235"/>
        <v>5.0609324541416498E-12</v>
      </c>
    </row>
    <row r="15056" spans="1:4" x14ac:dyDescent="0.3">
      <c r="A15056">
        <v>0.15054000000000001</v>
      </c>
      <c r="B15056">
        <v>22.999408188314412</v>
      </c>
      <c r="C15056">
        <v>2.2004620348070603E-13</v>
      </c>
      <c r="D15056">
        <f t="shared" si="235"/>
        <v>5.0609324541416498E-12</v>
      </c>
    </row>
    <row r="15057" spans="1:4" x14ac:dyDescent="0.3">
      <c r="A15057">
        <v>0.15055000000000002</v>
      </c>
      <c r="B15057">
        <v>22.999408188314412</v>
      </c>
      <c r="C15057">
        <v>2.2004620348070603E-13</v>
      </c>
      <c r="D15057">
        <f t="shared" si="235"/>
        <v>5.0609324541416498E-12</v>
      </c>
    </row>
    <row r="15058" spans="1:4" x14ac:dyDescent="0.3">
      <c r="A15058">
        <v>0.15056</v>
      </c>
      <c r="B15058">
        <v>22.999408188314412</v>
      </c>
      <c r="C15058">
        <v>2.2004620348070603E-13</v>
      </c>
      <c r="D15058">
        <f t="shared" si="235"/>
        <v>5.0609324541416498E-12</v>
      </c>
    </row>
    <row r="15059" spans="1:4" x14ac:dyDescent="0.3">
      <c r="A15059">
        <v>0.15057000000000001</v>
      </c>
      <c r="B15059">
        <v>22.999408188314412</v>
      </c>
      <c r="C15059">
        <v>2.2004620348070603E-13</v>
      </c>
      <c r="D15059">
        <f t="shared" si="235"/>
        <v>5.0609324541416498E-12</v>
      </c>
    </row>
    <row r="15060" spans="1:4" x14ac:dyDescent="0.3">
      <c r="A15060">
        <v>0.15058000000000002</v>
      </c>
      <c r="B15060">
        <v>22.999408188314412</v>
      </c>
      <c r="C15060">
        <v>2.2004620348070603E-13</v>
      </c>
      <c r="D15060">
        <f t="shared" si="235"/>
        <v>5.0609324541416498E-12</v>
      </c>
    </row>
    <row r="15061" spans="1:4" x14ac:dyDescent="0.3">
      <c r="A15061">
        <v>0.15059</v>
      </c>
      <c r="B15061">
        <v>22.999408188314412</v>
      </c>
      <c r="C15061">
        <v>2.2004620348070603E-13</v>
      </c>
      <c r="D15061">
        <f t="shared" si="235"/>
        <v>5.0609324541416498E-12</v>
      </c>
    </row>
    <row r="15062" spans="1:4" x14ac:dyDescent="0.3">
      <c r="A15062">
        <v>0.15060000000000001</v>
      </c>
      <c r="B15062">
        <v>22.999408188314412</v>
      </c>
      <c r="C15062">
        <v>2.2004620348070603E-13</v>
      </c>
      <c r="D15062">
        <f t="shared" si="235"/>
        <v>5.0609324541416498E-12</v>
      </c>
    </row>
    <row r="15063" spans="1:4" x14ac:dyDescent="0.3">
      <c r="A15063">
        <v>0.15061000000000002</v>
      </c>
      <c r="B15063">
        <v>22.999408188314412</v>
      </c>
      <c r="C15063">
        <v>2.2004620348070603E-13</v>
      </c>
      <c r="D15063">
        <f t="shared" si="235"/>
        <v>5.0609324541416498E-12</v>
      </c>
    </row>
    <row r="15064" spans="1:4" x14ac:dyDescent="0.3">
      <c r="A15064">
        <v>0.15062</v>
      </c>
      <c r="B15064">
        <v>22.999408188314412</v>
      </c>
      <c r="C15064">
        <v>2.2004620348070603E-13</v>
      </c>
      <c r="D15064">
        <f t="shared" si="235"/>
        <v>5.0609324541416498E-12</v>
      </c>
    </row>
    <row r="15065" spans="1:4" x14ac:dyDescent="0.3">
      <c r="A15065">
        <v>0.15063000000000001</v>
      </c>
      <c r="B15065">
        <v>22.999408188314412</v>
      </c>
      <c r="C15065">
        <v>2.2004620348070603E-13</v>
      </c>
      <c r="D15065">
        <f t="shared" si="235"/>
        <v>5.0609324541416498E-12</v>
      </c>
    </row>
    <row r="15066" spans="1:4" x14ac:dyDescent="0.3">
      <c r="A15066">
        <v>0.15064000000000002</v>
      </c>
      <c r="B15066">
        <v>22.999408188314412</v>
      </c>
      <c r="C15066">
        <v>2.2004620348070603E-13</v>
      </c>
      <c r="D15066">
        <f t="shared" si="235"/>
        <v>5.0609324541416498E-12</v>
      </c>
    </row>
    <row r="15067" spans="1:4" x14ac:dyDescent="0.3">
      <c r="A15067">
        <v>0.15065000000000001</v>
      </c>
      <c r="B15067">
        <v>22.999408188314412</v>
      </c>
      <c r="C15067">
        <v>2.2004620348070603E-13</v>
      </c>
      <c r="D15067">
        <f t="shared" si="235"/>
        <v>5.0609324541416498E-12</v>
      </c>
    </row>
    <row r="15068" spans="1:4" x14ac:dyDescent="0.3">
      <c r="A15068">
        <v>0.15066000000000002</v>
      </c>
      <c r="B15068">
        <v>22.999408188314412</v>
      </c>
      <c r="C15068">
        <v>2.2004620348070603E-13</v>
      </c>
      <c r="D15068">
        <f t="shared" si="235"/>
        <v>5.0609324541416498E-12</v>
      </c>
    </row>
    <row r="15069" spans="1:4" x14ac:dyDescent="0.3">
      <c r="A15069">
        <v>0.15067000000000003</v>
      </c>
      <c r="B15069">
        <v>22.999408188314412</v>
      </c>
      <c r="C15069">
        <v>2.2004620348070603E-13</v>
      </c>
      <c r="D15069">
        <f t="shared" si="235"/>
        <v>5.0609324541416498E-12</v>
      </c>
    </row>
    <row r="15070" spans="1:4" x14ac:dyDescent="0.3">
      <c r="A15070">
        <v>0.15068000000000001</v>
      </c>
      <c r="B15070">
        <v>22.999408188314412</v>
      </c>
      <c r="C15070">
        <v>2.2004620348070603E-13</v>
      </c>
      <c r="D15070">
        <f t="shared" si="235"/>
        <v>5.0609324541416498E-12</v>
      </c>
    </row>
    <row r="15071" spans="1:4" x14ac:dyDescent="0.3">
      <c r="A15071">
        <v>0.15069000000000002</v>
      </c>
      <c r="B15071">
        <v>22.999408188314412</v>
      </c>
      <c r="C15071">
        <v>2.2004620348070603E-13</v>
      </c>
      <c r="D15071">
        <f t="shared" si="235"/>
        <v>5.0609324541416498E-12</v>
      </c>
    </row>
    <row r="15072" spans="1:4" x14ac:dyDescent="0.3">
      <c r="A15072">
        <v>0.1507</v>
      </c>
      <c r="B15072">
        <v>22.999408188314412</v>
      </c>
      <c r="C15072">
        <v>2.2004620348070603E-13</v>
      </c>
      <c r="D15072">
        <f t="shared" si="235"/>
        <v>5.0609324541416498E-12</v>
      </c>
    </row>
    <row r="15073" spans="1:4" x14ac:dyDescent="0.3">
      <c r="A15073">
        <v>0.15071000000000001</v>
      </c>
      <c r="B15073">
        <v>22.999408188314412</v>
      </c>
      <c r="C15073">
        <v>2.2004620348070603E-13</v>
      </c>
      <c r="D15073">
        <f t="shared" si="235"/>
        <v>5.0609324541416498E-12</v>
      </c>
    </row>
    <row r="15074" spans="1:4" x14ac:dyDescent="0.3">
      <c r="A15074">
        <v>0.15072000000000002</v>
      </c>
      <c r="B15074">
        <v>22.999408188314412</v>
      </c>
      <c r="C15074">
        <v>2.2004620348070603E-13</v>
      </c>
      <c r="D15074">
        <f t="shared" si="235"/>
        <v>5.0609324541416498E-12</v>
      </c>
    </row>
    <row r="15075" spans="1:4" x14ac:dyDescent="0.3">
      <c r="A15075">
        <v>0.15073</v>
      </c>
      <c r="B15075">
        <v>22.999408188314412</v>
      </c>
      <c r="C15075">
        <v>2.2004620348070603E-13</v>
      </c>
      <c r="D15075">
        <f t="shared" si="235"/>
        <v>5.0609324541416498E-12</v>
      </c>
    </row>
    <row r="15076" spans="1:4" x14ac:dyDescent="0.3">
      <c r="A15076">
        <v>0.15074000000000001</v>
      </c>
      <c r="B15076">
        <v>22.999408188314412</v>
      </c>
      <c r="C15076">
        <v>2.2004620348070603E-13</v>
      </c>
      <c r="D15076">
        <f t="shared" si="235"/>
        <v>5.0609324541416498E-12</v>
      </c>
    </row>
    <row r="15077" spans="1:4" x14ac:dyDescent="0.3">
      <c r="A15077">
        <v>0.15075000000000002</v>
      </c>
      <c r="B15077">
        <v>22.999408188314412</v>
      </c>
      <c r="C15077">
        <v>2.2004620348070603E-13</v>
      </c>
      <c r="D15077">
        <f t="shared" si="235"/>
        <v>5.0609324541416498E-12</v>
      </c>
    </row>
    <row r="15078" spans="1:4" x14ac:dyDescent="0.3">
      <c r="A15078">
        <v>0.15076000000000001</v>
      </c>
      <c r="B15078">
        <v>22.999408188314412</v>
      </c>
      <c r="C15078">
        <v>2.2004620348070603E-13</v>
      </c>
      <c r="D15078">
        <f t="shared" si="235"/>
        <v>5.0609324541416498E-12</v>
      </c>
    </row>
    <row r="15079" spans="1:4" x14ac:dyDescent="0.3">
      <c r="A15079">
        <v>0.15077000000000002</v>
      </c>
      <c r="B15079">
        <v>22.999408188314412</v>
      </c>
      <c r="C15079">
        <v>2.2004620348070603E-13</v>
      </c>
      <c r="D15079">
        <f t="shared" si="235"/>
        <v>5.0609324541416498E-12</v>
      </c>
    </row>
    <row r="15080" spans="1:4" x14ac:dyDescent="0.3">
      <c r="A15080">
        <v>0.15078000000000003</v>
      </c>
      <c r="B15080">
        <v>22.999408188314412</v>
      </c>
      <c r="C15080">
        <v>2.2004620348070603E-13</v>
      </c>
      <c r="D15080">
        <f t="shared" si="235"/>
        <v>5.0609324541416498E-12</v>
      </c>
    </row>
    <row r="15081" spans="1:4" x14ac:dyDescent="0.3">
      <c r="A15081">
        <v>0.15079000000000001</v>
      </c>
      <c r="B15081">
        <v>22.999408188314412</v>
      </c>
      <c r="C15081">
        <v>2.2004620348070603E-13</v>
      </c>
      <c r="D15081">
        <f t="shared" si="235"/>
        <v>5.0609324541416498E-12</v>
      </c>
    </row>
    <row r="15082" spans="1:4" x14ac:dyDescent="0.3">
      <c r="A15082">
        <v>0.15080000000000002</v>
      </c>
      <c r="B15082">
        <v>22.999408188314412</v>
      </c>
      <c r="C15082">
        <v>2.2004620348070603E-13</v>
      </c>
      <c r="D15082">
        <f t="shared" si="235"/>
        <v>5.0609324541416498E-12</v>
      </c>
    </row>
    <row r="15083" spans="1:4" x14ac:dyDescent="0.3">
      <c r="A15083">
        <v>0.15081</v>
      </c>
      <c r="B15083">
        <v>22.999408188314412</v>
      </c>
      <c r="C15083">
        <v>2.2004620348070603E-13</v>
      </c>
      <c r="D15083">
        <f t="shared" si="235"/>
        <v>5.0609324541416498E-12</v>
      </c>
    </row>
    <row r="15084" spans="1:4" x14ac:dyDescent="0.3">
      <c r="A15084">
        <v>0.15082000000000001</v>
      </c>
      <c r="B15084">
        <v>22.999408188314412</v>
      </c>
      <c r="C15084">
        <v>2.2004620348070603E-13</v>
      </c>
      <c r="D15084">
        <f t="shared" si="235"/>
        <v>5.0609324541416498E-12</v>
      </c>
    </row>
    <row r="15085" spans="1:4" x14ac:dyDescent="0.3">
      <c r="A15085">
        <v>0.15083000000000002</v>
      </c>
      <c r="B15085">
        <v>22.999408188314412</v>
      </c>
      <c r="C15085">
        <v>2.2004620348070603E-13</v>
      </c>
      <c r="D15085">
        <f t="shared" si="235"/>
        <v>5.0609324541416498E-12</v>
      </c>
    </row>
    <row r="15086" spans="1:4" x14ac:dyDescent="0.3">
      <c r="A15086">
        <v>0.15084</v>
      </c>
      <c r="B15086">
        <v>22.999408188314412</v>
      </c>
      <c r="C15086">
        <v>2.2004620348070603E-13</v>
      </c>
      <c r="D15086">
        <f t="shared" si="235"/>
        <v>5.0609324541416498E-12</v>
      </c>
    </row>
    <row r="15087" spans="1:4" x14ac:dyDescent="0.3">
      <c r="A15087">
        <v>0.15085000000000001</v>
      </c>
      <c r="B15087">
        <v>22.999408188314412</v>
      </c>
      <c r="C15087">
        <v>2.2004620348070603E-13</v>
      </c>
      <c r="D15087">
        <f t="shared" si="235"/>
        <v>5.0609324541416498E-12</v>
      </c>
    </row>
    <row r="15088" spans="1:4" x14ac:dyDescent="0.3">
      <c r="A15088">
        <v>0.15086000000000002</v>
      </c>
      <c r="B15088">
        <v>22.999408188314412</v>
      </c>
      <c r="C15088">
        <v>2.2004620348070603E-13</v>
      </c>
      <c r="D15088">
        <f t="shared" si="235"/>
        <v>5.0609324541416498E-12</v>
      </c>
    </row>
    <row r="15089" spans="1:4" x14ac:dyDescent="0.3">
      <c r="A15089">
        <v>0.15087</v>
      </c>
      <c r="B15089">
        <v>22.999408188314412</v>
      </c>
      <c r="C15089">
        <v>2.2004620348070603E-13</v>
      </c>
      <c r="D15089">
        <f t="shared" si="235"/>
        <v>5.0609324541416498E-12</v>
      </c>
    </row>
    <row r="15090" spans="1:4" x14ac:dyDescent="0.3">
      <c r="A15090">
        <v>0.15088000000000001</v>
      </c>
      <c r="B15090">
        <v>22.999408188314412</v>
      </c>
      <c r="C15090">
        <v>2.2004620348070603E-13</v>
      </c>
      <c r="D15090">
        <f t="shared" si="235"/>
        <v>5.0609324541416498E-12</v>
      </c>
    </row>
    <row r="15091" spans="1:4" x14ac:dyDescent="0.3">
      <c r="A15091">
        <v>0.15089000000000002</v>
      </c>
      <c r="B15091">
        <v>22.999408188314412</v>
      </c>
      <c r="C15091">
        <v>2.2004620348070603E-13</v>
      </c>
      <c r="D15091">
        <f t="shared" si="235"/>
        <v>5.0609324541416498E-12</v>
      </c>
    </row>
    <row r="15092" spans="1:4" x14ac:dyDescent="0.3">
      <c r="A15092">
        <v>0.15090000000000001</v>
      </c>
      <c r="B15092">
        <v>22.999408188314412</v>
      </c>
      <c r="C15092">
        <v>2.2004620348070603E-13</v>
      </c>
      <c r="D15092">
        <f t="shared" si="235"/>
        <v>5.0609324541416498E-12</v>
      </c>
    </row>
    <row r="15093" spans="1:4" x14ac:dyDescent="0.3">
      <c r="A15093">
        <v>0.15091000000000002</v>
      </c>
      <c r="B15093">
        <v>22.999408188314412</v>
      </c>
      <c r="C15093">
        <v>2.2004620348070603E-13</v>
      </c>
      <c r="D15093">
        <f t="shared" si="235"/>
        <v>5.0609324541416498E-12</v>
      </c>
    </row>
    <row r="15094" spans="1:4" x14ac:dyDescent="0.3">
      <c r="A15094">
        <v>0.15092</v>
      </c>
      <c r="B15094">
        <v>22.999408188314412</v>
      </c>
      <c r="C15094">
        <v>2.2004620348070603E-13</v>
      </c>
      <c r="D15094">
        <f t="shared" si="235"/>
        <v>5.0609324541416498E-12</v>
      </c>
    </row>
    <row r="15095" spans="1:4" x14ac:dyDescent="0.3">
      <c r="A15095">
        <v>0.15093000000000001</v>
      </c>
      <c r="B15095">
        <v>22.999408188314412</v>
      </c>
      <c r="C15095">
        <v>2.2004620348070603E-13</v>
      </c>
      <c r="D15095">
        <f t="shared" si="235"/>
        <v>5.0609324541416498E-12</v>
      </c>
    </row>
    <row r="15096" spans="1:4" x14ac:dyDescent="0.3">
      <c r="A15096">
        <v>0.15094000000000002</v>
      </c>
      <c r="B15096">
        <v>22.999408188314412</v>
      </c>
      <c r="C15096">
        <v>2.2004620348070603E-13</v>
      </c>
      <c r="D15096">
        <f t="shared" si="235"/>
        <v>5.0609324541416498E-12</v>
      </c>
    </row>
    <row r="15097" spans="1:4" x14ac:dyDescent="0.3">
      <c r="A15097">
        <v>0.15095</v>
      </c>
      <c r="B15097">
        <v>22.999408188314412</v>
      </c>
      <c r="C15097">
        <v>2.2004620348070603E-13</v>
      </c>
      <c r="D15097">
        <f t="shared" si="235"/>
        <v>5.0609324541416498E-12</v>
      </c>
    </row>
    <row r="15098" spans="1:4" x14ac:dyDescent="0.3">
      <c r="A15098">
        <v>0.15096000000000001</v>
      </c>
      <c r="B15098">
        <v>22.999408188314412</v>
      </c>
      <c r="C15098">
        <v>2.2004620348070603E-13</v>
      </c>
      <c r="D15098">
        <f t="shared" si="235"/>
        <v>5.0609324541416498E-12</v>
      </c>
    </row>
    <row r="15099" spans="1:4" x14ac:dyDescent="0.3">
      <c r="A15099">
        <v>0.15097000000000002</v>
      </c>
      <c r="B15099">
        <v>22.999408188314412</v>
      </c>
      <c r="C15099">
        <v>2.2004620348070603E-13</v>
      </c>
      <c r="D15099">
        <f t="shared" si="235"/>
        <v>5.0609324541416498E-12</v>
      </c>
    </row>
    <row r="15100" spans="1:4" x14ac:dyDescent="0.3">
      <c r="A15100">
        <v>0.15098</v>
      </c>
      <c r="B15100">
        <v>22.999408188314412</v>
      </c>
      <c r="C15100">
        <v>2.2004620348070603E-13</v>
      </c>
      <c r="D15100">
        <f t="shared" si="235"/>
        <v>5.0609324541416498E-12</v>
      </c>
    </row>
    <row r="15101" spans="1:4" x14ac:dyDescent="0.3">
      <c r="A15101">
        <v>0.15099000000000001</v>
      </c>
      <c r="B15101">
        <v>22.999408188314412</v>
      </c>
      <c r="C15101">
        <v>2.2004620348070603E-13</v>
      </c>
      <c r="D15101">
        <f t="shared" si="235"/>
        <v>5.0609324541416498E-12</v>
      </c>
    </row>
    <row r="15102" spans="1:4" x14ac:dyDescent="0.3">
      <c r="A15102">
        <v>0.15100000000000002</v>
      </c>
      <c r="B15102">
        <v>22.999408188314412</v>
      </c>
      <c r="C15102">
        <v>2.2004620348070603E-13</v>
      </c>
      <c r="D15102">
        <f t="shared" si="235"/>
        <v>5.0609324541416498E-12</v>
      </c>
    </row>
    <row r="15103" spans="1:4" x14ac:dyDescent="0.3">
      <c r="A15103">
        <v>0.15101000000000001</v>
      </c>
      <c r="B15103">
        <v>22.999408188314412</v>
      </c>
      <c r="C15103">
        <v>2.2004620348070603E-13</v>
      </c>
      <c r="D15103">
        <f t="shared" si="235"/>
        <v>5.0609324541416498E-12</v>
      </c>
    </row>
    <row r="15104" spans="1:4" x14ac:dyDescent="0.3">
      <c r="A15104">
        <v>0.15102000000000002</v>
      </c>
      <c r="B15104">
        <v>22.999408188314412</v>
      </c>
      <c r="C15104">
        <v>2.2004620348070603E-13</v>
      </c>
      <c r="D15104">
        <f t="shared" si="235"/>
        <v>5.0609324541416498E-12</v>
      </c>
    </row>
    <row r="15105" spans="1:4" x14ac:dyDescent="0.3">
      <c r="A15105">
        <v>0.15103000000000003</v>
      </c>
      <c r="B15105">
        <v>22.999408188314412</v>
      </c>
      <c r="C15105">
        <v>2.2004620348070603E-13</v>
      </c>
      <c r="D15105">
        <f t="shared" si="235"/>
        <v>5.0609324541416498E-12</v>
      </c>
    </row>
    <row r="15106" spans="1:4" x14ac:dyDescent="0.3">
      <c r="A15106">
        <v>0.15104000000000001</v>
      </c>
      <c r="B15106">
        <v>22.999408188314412</v>
      </c>
      <c r="C15106">
        <v>2.2004620348070603E-13</v>
      </c>
      <c r="D15106">
        <f t="shared" si="235"/>
        <v>5.0609324541416498E-12</v>
      </c>
    </row>
    <row r="15107" spans="1:4" x14ac:dyDescent="0.3">
      <c r="A15107">
        <v>0.15105000000000002</v>
      </c>
      <c r="B15107">
        <v>22.999408188314412</v>
      </c>
      <c r="C15107">
        <v>2.2004620348070603E-13</v>
      </c>
      <c r="D15107">
        <f t="shared" ref="D15107:D15170" si="236">B15107*C15107</f>
        <v>5.0609324541416498E-12</v>
      </c>
    </row>
    <row r="15108" spans="1:4" x14ac:dyDescent="0.3">
      <c r="A15108">
        <v>0.15106</v>
      </c>
      <c r="B15108">
        <v>22.999408188314412</v>
      </c>
      <c r="C15108">
        <v>2.2004620348070603E-13</v>
      </c>
      <c r="D15108">
        <f t="shared" si="236"/>
        <v>5.0609324541416498E-12</v>
      </c>
    </row>
    <row r="15109" spans="1:4" x14ac:dyDescent="0.3">
      <c r="A15109">
        <v>0.15107000000000001</v>
      </c>
      <c r="B15109">
        <v>22.999408188314412</v>
      </c>
      <c r="C15109">
        <v>2.2004620348070603E-13</v>
      </c>
      <c r="D15109">
        <f t="shared" si="236"/>
        <v>5.0609324541416498E-12</v>
      </c>
    </row>
    <row r="15110" spans="1:4" x14ac:dyDescent="0.3">
      <c r="A15110">
        <v>0.15108000000000002</v>
      </c>
      <c r="B15110">
        <v>22.999408188314412</v>
      </c>
      <c r="C15110">
        <v>2.2004620348070603E-13</v>
      </c>
      <c r="D15110">
        <f t="shared" si="236"/>
        <v>5.0609324541416498E-12</v>
      </c>
    </row>
    <row r="15111" spans="1:4" x14ac:dyDescent="0.3">
      <c r="A15111">
        <v>0.15109</v>
      </c>
      <c r="B15111">
        <v>22.999408188314412</v>
      </c>
      <c r="C15111">
        <v>2.2004620348070603E-13</v>
      </c>
      <c r="D15111">
        <f t="shared" si="236"/>
        <v>5.0609324541416498E-12</v>
      </c>
    </row>
    <row r="15112" spans="1:4" x14ac:dyDescent="0.3">
      <c r="A15112">
        <v>0.15110000000000001</v>
      </c>
      <c r="B15112">
        <v>22.999408188314412</v>
      </c>
      <c r="C15112">
        <v>2.2004620348070603E-13</v>
      </c>
      <c r="D15112">
        <f t="shared" si="236"/>
        <v>5.0609324541416498E-12</v>
      </c>
    </row>
    <row r="15113" spans="1:4" x14ac:dyDescent="0.3">
      <c r="A15113">
        <v>0.15111000000000002</v>
      </c>
      <c r="B15113">
        <v>22.999408188314412</v>
      </c>
      <c r="C15113">
        <v>2.2004620348070603E-13</v>
      </c>
      <c r="D15113">
        <f t="shared" si="236"/>
        <v>5.0609324541416498E-12</v>
      </c>
    </row>
    <row r="15114" spans="1:4" x14ac:dyDescent="0.3">
      <c r="A15114">
        <v>0.15112</v>
      </c>
      <c r="B15114">
        <v>22.999408188314412</v>
      </c>
      <c r="C15114">
        <v>2.2004620348070603E-13</v>
      </c>
      <c r="D15114">
        <f t="shared" si="236"/>
        <v>5.0609324541416498E-12</v>
      </c>
    </row>
    <row r="15115" spans="1:4" x14ac:dyDescent="0.3">
      <c r="A15115">
        <v>0.15113000000000001</v>
      </c>
      <c r="B15115">
        <v>22.999408188314412</v>
      </c>
      <c r="C15115">
        <v>2.2004620348070603E-13</v>
      </c>
      <c r="D15115">
        <f t="shared" si="236"/>
        <v>5.0609324541416498E-12</v>
      </c>
    </row>
    <row r="15116" spans="1:4" x14ac:dyDescent="0.3">
      <c r="A15116">
        <v>0.15114000000000002</v>
      </c>
      <c r="B15116">
        <v>22.999408188314412</v>
      </c>
      <c r="C15116">
        <v>2.2004620348070603E-13</v>
      </c>
      <c r="D15116">
        <f t="shared" si="236"/>
        <v>5.0609324541416498E-12</v>
      </c>
    </row>
    <row r="15117" spans="1:4" x14ac:dyDescent="0.3">
      <c r="A15117">
        <v>0.15115000000000001</v>
      </c>
      <c r="B15117">
        <v>22.999408188314412</v>
      </c>
      <c r="C15117">
        <v>2.2004620348070603E-13</v>
      </c>
      <c r="D15117">
        <f t="shared" si="236"/>
        <v>5.0609324541416498E-12</v>
      </c>
    </row>
    <row r="15118" spans="1:4" x14ac:dyDescent="0.3">
      <c r="A15118">
        <v>0.15116000000000002</v>
      </c>
      <c r="B15118">
        <v>22.999408188314412</v>
      </c>
      <c r="C15118">
        <v>2.2004620348070603E-13</v>
      </c>
      <c r="D15118">
        <f t="shared" si="236"/>
        <v>5.0609324541416498E-12</v>
      </c>
    </row>
    <row r="15119" spans="1:4" x14ac:dyDescent="0.3">
      <c r="A15119">
        <v>0.15117</v>
      </c>
      <c r="B15119">
        <v>22.999408188314412</v>
      </c>
      <c r="C15119">
        <v>2.2004620348070603E-13</v>
      </c>
      <c r="D15119">
        <f t="shared" si="236"/>
        <v>5.0609324541416498E-12</v>
      </c>
    </row>
    <row r="15120" spans="1:4" x14ac:dyDescent="0.3">
      <c r="A15120">
        <v>0.15118000000000001</v>
      </c>
      <c r="B15120">
        <v>22.999408188314412</v>
      </c>
      <c r="C15120">
        <v>2.2004620348070603E-13</v>
      </c>
      <c r="D15120">
        <f t="shared" si="236"/>
        <v>5.0609324541416498E-12</v>
      </c>
    </row>
    <row r="15121" spans="1:4" x14ac:dyDescent="0.3">
      <c r="A15121">
        <v>0.15119000000000002</v>
      </c>
      <c r="B15121">
        <v>22.999408188314412</v>
      </c>
      <c r="C15121">
        <v>2.2004620348070603E-13</v>
      </c>
      <c r="D15121">
        <f t="shared" si="236"/>
        <v>5.0609324541416498E-12</v>
      </c>
    </row>
    <row r="15122" spans="1:4" x14ac:dyDescent="0.3">
      <c r="A15122">
        <v>0.1512</v>
      </c>
      <c r="B15122">
        <v>22.999408188314412</v>
      </c>
      <c r="C15122">
        <v>2.2004620348070603E-13</v>
      </c>
      <c r="D15122">
        <f t="shared" si="236"/>
        <v>5.0609324541416498E-12</v>
      </c>
    </row>
    <row r="15123" spans="1:4" x14ac:dyDescent="0.3">
      <c r="A15123">
        <v>0.15121000000000001</v>
      </c>
      <c r="B15123">
        <v>22.999408188314412</v>
      </c>
      <c r="C15123">
        <v>2.2004620348070603E-13</v>
      </c>
      <c r="D15123">
        <f t="shared" si="236"/>
        <v>5.0609324541416498E-12</v>
      </c>
    </row>
    <row r="15124" spans="1:4" x14ac:dyDescent="0.3">
      <c r="A15124">
        <v>0.15122000000000002</v>
      </c>
      <c r="B15124">
        <v>22.999408188314412</v>
      </c>
      <c r="C15124">
        <v>2.2004620348070603E-13</v>
      </c>
      <c r="D15124">
        <f t="shared" si="236"/>
        <v>5.0609324541416498E-12</v>
      </c>
    </row>
    <row r="15125" spans="1:4" x14ac:dyDescent="0.3">
      <c r="A15125">
        <v>0.15123</v>
      </c>
      <c r="B15125">
        <v>22.999408188314412</v>
      </c>
      <c r="C15125">
        <v>2.2004620348070603E-13</v>
      </c>
      <c r="D15125">
        <f t="shared" si="236"/>
        <v>5.0609324541416498E-12</v>
      </c>
    </row>
    <row r="15126" spans="1:4" x14ac:dyDescent="0.3">
      <c r="A15126">
        <v>0.15124000000000001</v>
      </c>
      <c r="B15126">
        <v>22.999408188314412</v>
      </c>
      <c r="C15126">
        <v>2.2004620348070603E-13</v>
      </c>
      <c r="D15126">
        <f t="shared" si="236"/>
        <v>5.0609324541416498E-12</v>
      </c>
    </row>
    <row r="15127" spans="1:4" x14ac:dyDescent="0.3">
      <c r="A15127">
        <v>0.15125000000000002</v>
      </c>
      <c r="B15127">
        <v>22.999408188314412</v>
      </c>
      <c r="C15127">
        <v>2.2004620348070603E-13</v>
      </c>
      <c r="D15127">
        <f t="shared" si="236"/>
        <v>5.0609324541416498E-12</v>
      </c>
    </row>
    <row r="15128" spans="1:4" x14ac:dyDescent="0.3">
      <c r="A15128">
        <v>0.15126000000000001</v>
      </c>
      <c r="B15128">
        <v>22.999408188314412</v>
      </c>
      <c r="C15128">
        <v>2.2004620348070603E-13</v>
      </c>
      <c r="D15128">
        <f t="shared" si="236"/>
        <v>5.0609324541416498E-12</v>
      </c>
    </row>
    <row r="15129" spans="1:4" x14ac:dyDescent="0.3">
      <c r="A15129">
        <v>0.15127000000000002</v>
      </c>
      <c r="B15129">
        <v>22.999408188314412</v>
      </c>
      <c r="C15129">
        <v>2.2004620348070603E-13</v>
      </c>
      <c r="D15129">
        <f t="shared" si="236"/>
        <v>5.0609324541416498E-12</v>
      </c>
    </row>
    <row r="15130" spans="1:4" x14ac:dyDescent="0.3">
      <c r="A15130">
        <v>0.15128000000000003</v>
      </c>
      <c r="B15130">
        <v>22.999408188314412</v>
      </c>
      <c r="C15130">
        <v>2.2004620348070603E-13</v>
      </c>
      <c r="D15130">
        <f t="shared" si="236"/>
        <v>5.0609324541416498E-12</v>
      </c>
    </row>
    <row r="15131" spans="1:4" x14ac:dyDescent="0.3">
      <c r="A15131">
        <v>0.15129000000000001</v>
      </c>
      <c r="B15131">
        <v>22.999408188314412</v>
      </c>
      <c r="C15131">
        <v>2.2004620348070603E-13</v>
      </c>
      <c r="D15131">
        <f t="shared" si="236"/>
        <v>5.0609324541416498E-12</v>
      </c>
    </row>
    <row r="15132" spans="1:4" x14ac:dyDescent="0.3">
      <c r="A15132">
        <v>0.15130000000000002</v>
      </c>
      <c r="B15132">
        <v>22.999408188314412</v>
      </c>
      <c r="C15132">
        <v>2.2004620348070603E-13</v>
      </c>
      <c r="D15132">
        <f t="shared" si="236"/>
        <v>5.0609324541416498E-12</v>
      </c>
    </row>
    <row r="15133" spans="1:4" x14ac:dyDescent="0.3">
      <c r="A15133">
        <v>0.15131</v>
      </c>
      <c r="B15133">
        <v>22.999408188314412</v>
      </c>
      <c r="C15133">
        <v>2.2004620348070603E-13</v>
      </c>
      <c r="D15133">
        <f t="shared" si="236"/>
        <v>5.0609324541416498E-12</v>
      </c>
    </row>
    <row r="15134" spans="1:4" x14ac:dyDescent="0.3">
      <c r="A15134">
        <v>0.15132000000000001</v>
      </c>
      <c r="B15134">
        <v>22.999408188314412</v>
      </c>
      <c r="C15134">
        <v>2.2004620348070603E-13</v>
      </c>
      <c r="D15134">
        <f t="shared" si="236"/>
        <v>5.0609324541416498E-12</v>
      </c>
    </row>
    <row r="15135" spans="1:4" x14ac:dyDescent="0.3">
      <c r="A15135">
        <v>0.15133000000000002</v>
      </c>
      <c r="B15135">
        <v>22.999408188314412</v>
      </c>
      <c r="C15135">
        <v>2.2004620348070603E-13</v>
      </c>
      <c r="D15135">
        <f t="shared" si="236"/>
        <v>5.0609324541416498E-12</v>
      </c>
    </row>
    <row r="15136" spans="1:4" x14ac:dyDescent="0.3">
      <c r="A15136">
        <v>0.15134</v>
      </c>
      <c r="B15136">
        <v>22.999408188314412</v>
      </c>
      <c r="C15136">
        <v>2.2004620348070603E-13</v>
      </c>
      <c r="D15136">
        <f t="shared" si="236"/>
        <v>5.0609324541416498E-12</v>
      </c>
    </row>
    <row r="15137" spans="1:4" x14ac:dyDescent="0.3">
      <c r="A15137">
        <v>0.15135000000000001</v>
      </c>
      <c r="B15137">
        <v>22.999408188314412</v>
      </c>
      <c r="C15137">
        <v>2.2004620348070603E-13</v>
      </c>
      <c r="D15137">
        <f t="shared" si="236"/>
        <v>5.0609324541416498E-12</v>
      </c>
    </row>
    <row r="15138" spans="1:4" x14ac:dyDescent="0.3">
      <c r="A15138">
        <v>0.15136000000000002</v>
      </c>
      <c r="B15138">
        <v>22.999408188314412</v>
      </c>
      <c r="C15138">
        <v>2.2004620348070603E-13</v>
      </c>
      <c r="D15138">
        <f t="shared" si="236"/>
        <v>5.0609324541416498E-12</v>
      </c>
    </row>
    <row r="15139" spans="1:4" x14ac:dyDescent="0.3">
      <c r="A15139">
        <v>0.15137</v>
      </c>
      <c r="B15139">
        <v>22.999408188314412</v>
      </c>
      <c r="C15139">
        <v>2.2004620348070603E-13</v>
      </c>
      <c r="D15139">
        <f t="shared" si="236"/>
        <v>5.0609324541416498E-12</v>
      </c>
    </row>
    <row r="15140" spans="1:4" x14ac:dyDescent="0.3">
      <c r="A15140">
        <v>0.15138000000000001</v>
      </c>
      <c r="B15140">
        <v>22.999408188314412</v>
      </c>
      <c r="C15140">
        <v>2.2004620348070603E-13</v>
      </c>
      <c r="D15140">
        <f t="shared" si="236"/>
        <v>5.0609324541416498E-12</v>
      </c>
    </row>
    <row r="15141" spans="1:4" x14ac:dyDescent="0.3">
      <c r="A15141">
        <v>0.15139000000000002</v>
      </c>
      <c r="B15141">
        <v>22.999408188314412</v>
      </c>
      <c r="C15141">
        <v>2.2004620348070603E-13</v>
      </c>
      <c r="D15141">
        <f t="shared" si="236"/>
        <v>5.0609324541416498E-12</v>
      </c>
    </row>
    <row r="15142" spans="1:4" x14ac:dyDescent="0.3">
      <c r="A15142">
        <v>0.15140000000000001</v>
      </c>
      <c r="B15142">
        <v>22.999408188314412</v>
      </c>
      <c r="C15142">
        <v>2.2004620348070603E-13</v>
      </c>
      <c r="D15142">
        <f t="shared" si="236"/>
        <v>5.0609324541416498E-12</v>
      </c>
    </row>
    <row r="15143" spans="1:4" x14ac:dyDescent="0.3">
      <c r="A15143">
        <v>0.15141000000000002</v>
      </c>
      <c r="B15143">
        <v>22.999408188314412</v>
      </c>
      <c r="C15143">
        <v>2.2004620348070603E-13</v>
      </c>
      <c r="D15143">
        <f t="shared" si="236"/>
        <v>5.0609324541416498E-12</v>
      </c>
    </row>
    <row r="15144" spans="1:4" x14ac:dyDescent="0.3">
      <c r="A15144">
        <v>0.15142</v>
      </c>
      <c r="B15144">
        <v>22.999408188314412</v>
      </c>
      <c r="C15144">
        <v>2.2004620348070603E-13</v>
      </c>
      <c r="D15144">
        <f t="shared" si="236"/>
        <v>5.0609324541416498E-12</v>
      </c>
    </row>
    <row r="15145" spans="1:4" x14ac:dyDescent="0.3">
      <c r="A15145">
        <v>0.15143000000000001</v>
      </c>
      <c r="B15145">
        <v>22.999408188314412</v>
      </c>
      <c r="C15145">
        <v>2.2004620348070603E-13</v>
      </c>
      <c r="D15145">
        <f t="shared" si="236"/>
        <v>5.0609324541416498E-12</v>
      </c>
    </row>
    <row r="15146" spans="1:4" x14ac:dyDescent="0.3">
      <c r="A15146">
        <v>0.15144000000000002</v>
      </c>
      <c r="B15146">
        <v>22.999408188314412</v>
      </c>
      <c r="C15146">
        <v>2.2004620348070603E-13</v>
      </c>
      <c r="D15146">
        <f t="shared" si="236"/>
        <v>5.0609324541416498E-12</v>
      </c>
    </row>
    <row r="15147" spans="1:4" x14ac:dyDescent="0.3">
      <c r="A15147">
        <v>0.15145</v>
      </c>
      <c r="B15147">
        <v>22.999408188314412</v>
      </c>
      <c r="C15147">
        <v>2.2004620348070603E-13</v>
      </c>
      <c r="D15147">
        <f t="shared" si="236"/>
        <v>5.0609324541416498E-12</v>
      </c>
    </row>
    <row r="15148" spans="1:4" x14ac:dyDescent="0.3">
      <c r="A15148">
        <v>0.15146000000000001</v>
      </c>
      <c r="B15148">
        <v>22.999408188314412</v>
      </c>
      <c r="C15148">
        <v>2.2004620348070603E-13</v>
      </c>
      <c r="D15148">
        <f t="shared" si="236"/>
        <v>5.0609324541416498E-12</v>
      </c>
    </row>
    <row r="15149" spans="1:4" x14ac:dyDescent="0.3">
      <c r="A15149">
        <v>0.15147000000000002</v>
      </c>
      <c r="B15149">
        <v>22.999408188314412</v>
      </c>
      <c r="C15149">
        <v>2.2004620348070603E-13</v>
      </c>
      <c r="D15149">
        <f t="shared" si="236"/>
        <v>5.0609324541416498E-12</v>
      </c>
    </row>
    <row r="15150" spans="1:4" x14ac:dyDescent="0.3">
      <c r="A15150">
        <v>0.15148</v>
      </c>
      <c r="B15150">
        <v>22.999408188314412</v>
      </c>
      <c r="C15150">
        <v>2.2004620348070603E-13</v>
      </c>
      <c r="D15150">
        <f t="shared" si="236"/>
        <v>5.0609324541416498E-12</v>
      </c>
    </row>
    <row r="15151" spans="1:4" x14ac:dyDescent="0.3">
      <c r="A15151">
        <v>0.15149000000000001</v>
      </c>
      <c r="B15151">
        <v>22.999408188314412</v>
      </c>
      <c r="C15151">
        <v>2.2004620348070603E-13</v>
      </c>
      <c r="D15151">
        <f t="shared" si="236"/>
        <v>5.0609324541416498E-12</v>
      </c>
    </row>
    <row r="15152" spans="1:4" x14ac:dyDescent="0.3">
      <c r="A15152">
        <v>0.15150000000000002</v>
      </c>
      <c r="B15152">
        <v>22.999408188314412</v>
      </c>
      <c r="C15152">
        <v>2.2004620348070603E-13</v>
      </c>
      <c r="D15152">
        <f t="shared" si="236"/>
        <v>5.0609324541416498E-12</v>
      </c>
    </row>
    <row r="15153" spans="1:4" x14ac:dyDescent="0.3">
      <c r="A15153">
        <v>0.15151000000000001</v>
      </c>
      <c r="B15153">
        <v>22.999408188314412</v>
      </c>
      <c r="C15153">
        <v>2.2004620348070603E-13</v>
      </c>
      <c r="D15153">
        <f t="shared" si="236"/>
        <v>5.0609324541416498E-12</v>
      </c>
    </row>
    <row r="15154" spans="1:4" x14ac:dyDescent="0.3">
      <c r="A15154">
        <v>0.15152000000000002</v>
      </c>
      <c r="B15154">
        <v>22.999408188314412</v>
      </c>
      <c r="C15154">
        <v>2.2004620348070603E-13</v>
      </c>
      <c r="D15154">
        <f t="shared" si="236"/>
        <v>5.0609324541416498E-12</v>
      </c>
    </row>
    <row r="15155" spans="1:4" x14ac:dyDescent="0.3">
      <c r="A15155">
        <v>0.15153000000000003</v>
      </c>
      <c r="B15155">
        <v>22.999408188314412</v>
      </c>
      <c r="C15155">
        <v>2.2004620348070603E-13</v>
      </c>
      <c r="D15155">
        <f t="shared" si="236"/>
        <v>5.0609324541416498E-12</v>
      </c>
    </row>
    <row r="15156" spans="1:4" x14ac:dyDescent="0.3">
      <c r="A15156">
        <v>0.15154000000000001</v>
      </c>
      <c r="B15156">
        <v>22.999408188314412</v>
      </c>
      <c r="C15156">
        <v>2.2004620348070603E-13</v>
      </c>
      <c r="D15156">
        <f t="shared" si="236"/>
        <v>5.0609324541416498E-12</v>
      </c>
    </row>
    <row r="15157" spans="1:4" x14ac:dyDescent="0.3">
      <c r="A15157">
        <v>0.15155000000000002</v>
      </c>
      <c r="B15157">
        <v>22.999408188314412</v>
      </c>
      <c r="C15157">
        <v>2.2004620348070603E-13</v>
      </c>
      <c r="D15157">
        <f t="shared" si="236"/>
        <v>5.0609324541416498E-12</v>
      </c>
    </row>
    <row r="15158" spans="1:4" x14ac:dyDescent="0.3">
      <c r="A15158">
        <v>0.15156</v>
      </c>
      <c r="B15158">
        <v>22.999408188314412</v>
      </c>
      <c r="C15158">
        <v>2.2004620348070603E-13</v>
      </c>
      <c r="D15158">
        <f t="shared" si="236"/>
        <v>5.0609324541416498E-12</v>
      </c>
    </row>
    <row r="15159" spans="1:4" x14ac:dyDescent="0.3">
      <c r="A15159">
        <v>0.15157000000000001</v>
      </c>
      <c r="B15159">
        <v>22.999408188314412</v>
      </c>
      <c r="C15159">
        <v>2.2004620348070603E-13</v>
      </c>
      <c r="D15159">
        <f t="shared" si="236"/>
        <v>5.0609324541416498E-12</v>
      </c>
    </row>
    <row r="15160" spans="1:4" x14ac:dyDescent="0.3">
      <c r="A15160">
        <v>0.15158000000000002</v>
      </c>
      <c r="B15160">
        <v>22.999408188314412</v>
      </c>
      <c r="C15160">
        <v>2.2004620348070603E-13</v>
      </c>
      <c r="D15160">
        <f t="shared" si="236"/>
        <v>5.0609324541416498E-12</v>
      </c>
    </row>
    <row r="15161" spans="1:4" x14ac:dyDescent="0.3">
      <c r="A15161">
        <v>0.15159</v>
      </c>
      <c r="B15161">
        <v>22.999408188314412</v>
      </c>
      <c r="C15161">
        <v>2.2004620348070603E-13</v>
      </c>
      <c r="D15161">
        <f t="shared" si="236"/>
        <v>5.0609324541416498E-12</v>
      </c>
    </row>
    <row r="15162" spans="1:4" x14ac:dyDescent="0.3">
      <c r="A15162">
        <v>0.15160000000000001</v>
      </c>
      <c r="B15162">
        <v>22.999408188314412</v>
      </c>
      <c r="C15162">
        <v>2.2004620348070603E-13</v>
      </c>
      <c r="D15162">
        <f t="shared" si="236"/>
        <v>5.0609324541416498E-12</v>
      </c>
    </row>
    <row r="15163" spans="1:4" x14ac:dyDescent="0.3">
      <c r="A15163">
        <v>0.15161000000000002</v>
      </c>
      <c r="B15163">
        <v>22.999408188314412</v>
      </c>
      <c r="C15163">
        <v>2.2004620348070603E-13</v>
      </c>
      <c r="D15163">
        <f t="shared" si="236"/>
        <v>5.0609324541416498E-12</v>
      </c>
    </row>
    <row r="15164" spans="1:4" x14ac:dyDescent="0.3">
      <c r="A15164">
        <v>0.15162</v>
      </c>
      <c r="B15164">
        <v>22.999408188314412</v>
      </c>
      <c r="C15164">
        <v>2.2004620348070603E-13</v>
      </c>
      <c r="D15164">
        <f t="shared" si="236"/>
        <v>5.0609324541416498E-12</v>
      </c>
    </row>
    <row r="15165" spans="1:4" x14ac:dyDescent="0.3">
      <c r="A15165">
        <v>0.15163000000000001</v>
      </c>
      <c r="B15165">
        <v>22.999408188314412</v>
      </c>
      <c r="C15165">
        <v>2.2004620348070603E-13</v>
      </c>
      <c r="D15165">
        <f t="shared" si="236"/>
        <v>5.0609324541416498E-12</v>
      </c>
    </row>
    <row r="15166" spans="1:4" x14ac:dyDescent="0.3">
      <c r="A15166">
        <v>0.15164000000000002</v>
      </c>
      <c r="B15166">
        <v>22.999408188314412</v>
      </c>
      <c r="C15166">
        <v>2.2004620348070603E-13</v>
      </c>
      <c r="D15166">
        <f t="shared" si="236"/>
        <v>5.0609324541416498E-12</v>
      </c>
    </row>
    <row r="15167" spans="1:4" x14ac:dyDescent="0.3">
      <c r="A15167">
        <v>0.15165000000000001</v>
      </c>
      <c r="B15167">
        <v>22.999408188314412</v>
      </c>
      <c r="C15167">
        <v>2.2004620348070603E-13</v>
      </c>
      <c r="D15167">
        <f t="shared" si="236"/>
        <v>5.0609324541416498E-12</v>
      </c>
    </row>
    <row r="15168" spans="1:4" x14ac:dyDescent="0.3">
      <c r="A15168">
        <v>0.15166000000000002</v>
      </c>
      <c r="B15168">
        <v>22.999408188314412</v>
      </c>
      <c r="C15168">
        <v>2.2004620348070603E-13</v>
      </c>
      <c r="D15168">
        <f t="shared" si="236"/>
        <v>5.0609324541416498E-12</v>
      </c>
    </row>
    <row r="15169" spans="1:4" x14ac:dyDescent="0.3">
      <c r="A15169">
        <v>0.15167</v>
      </c>
      <c r="B15169">
        <v>22.999408188314412</v>
      </c>
      <c r="C15169">
        <v>2.2004620348070603E-13</v>
      </c>
      <c r="D15169">
        <f t="shared" si="236"/>
        <v>5.0609324541416498E-12</v>
      </c>
    </row>
    <row r="15170" spans="1:4" x14ac:dyDescent="0.3">
      <c r="A15170">
        <v>0.15168000000000001</v>
      </c>
      <c r="B15170">
        <v>22.999408188314412</v>
      </c>
      <c r="C15170">
        <v>2.2004620348070603E-13</v>
      </c>
      <c r="D15170">
        <f t="shared" si="236"/>
        <v>5.0609324541416498E-12</v>
      </c>
    </row>
    <row r="15171" spans="1:4" x14ac:dyDescent="0.3">
      <c r="A15171">
        <v>0.15169000000000002</v>
      </c>
      <c r="B15171">
        <v>22.999408188314412</v>
      </c>
      <c r="C15171">
        <v>2.2004620348070603E-13</v>
      </c>
      <c r="D15171">
        <f t="shared" ref="D15171:D15234" si="237">B15171*C15171</f>
        <v>5.0609324541416498E-12</v>
      </c>
    </row>
    <row r="15172" spans="1:4" x14ac:dyDescent="0.3">
      <c r="A15172">
        <v>0.1517</v>
      </c>
      <c r="B15172">
        <v>22.999408188314412</v>
      </c>
      <c r="C15172">
        <v>2.2004620348070603E-13</v>
      </c>
      <c r="D15172">
        <f t="shared" si="237"/>
        <v>5.0609324541416498E-12</v>
      </c>
    </row>
    <row r="15173" spans="1:4" x14ac:dyDescent="0.3">
      <c r="A15173">
        <v>0.15171000000000001</v>
      </c>
      <c r="B15173">
        <v>22.999408188314412</v>
      </c>
      <c r="C15173">
        <v>2.2004620348070603E-13</v>
      </c>
      <c r="D15173">
        <f t="shared" si="237"/>
        <v>5.0609324541416498E-12</v>
      </c>
    </row>
    <row r="15174" spans="1:4" x14ac:dyDescent="0.3">
      <c r="A15174">
        <v>0.15172000000000002</v>
      </c>
      <c r="B15174">
        <v>22.999408188314412</v>
      </c>
      <c r="C15174">
        <v>2.2004620348070603E-13</v>
      </c>
      <c r="D15174">
        <f t="shared" si="237"/>
        <v>5.0609324541416498E-12</v>
      </c>
    </row>
    <row r="15175" spans="1:4" x14ac:dyDescent="0.3">
      <c r="A15175">
        <v>0.15173</v>
      </c>
      <c r="B15175">
        <v>22.999408188314412</v>
      </c>
      <c r="C15175">
        <v>2.2004620348070603E-13</v>
      </c>
      <c r="D15175">
        <f t="shared" si="237"/>
        <v>5.0609324541416498E-12</v>
      </c>
    </row>
    <row r="15176" spans="1:4" x14ac:dyDescent="0.3">
      <c r="A15176">
        <v>0.15174000000000001</v>
      </c>
      <c r="B15176">
        <v>22.999408188314412</v>
      </c>
      <c r="C15176">
        <v>2.2004620348070603E-13</v>
      </c>
      <c r="D15176">
        <f t="shared" si="237"/>
        <v>5.0609324541416498E-12</v>
      </c>
    </row>
    <row r="15177" spans="1:4" x14ac:dyDescent="0.3">
      <c r="A15177">
        <v>0.15175000000000002</v>
      </c>
      <c r="B15177">
        <v>22.999408188314412</v>
      </c>
      <c r="C15177">
        <v>2.2004620348070603E-13</v>
      </c>
      <c r="D15177">
        <f t="shared" si="237"/>
        <v>5.0609324541416498E-12</v>
      </c>
    </row>
    <row r="15178" spans="1:4" x14ac:dyDescent="0.3">
      <c r="A15178">
        <v>0.15176000000000001</v>
      </c>
      <c r="B15178">
        <v>22.999408188314412</v>
      </c>
      <c r="C15178">
        <v>2.2004620348070603E-13</v>
      </c>
      <c r="D15178">
        <f t="shared" si="237"/>
        <v>5.0609324541416498E-12</v>
      </c>
    </row>
    <row r="15179" spans="1:4" x14ac:dyDescent="0.3">
      <c r="A15179">
        <v>0.15177000000000002</v>
      </c>
      <c r="B15179">
        <v>22.999408188314412</v>
      </c>
      <c r="C15179">
        <v>2.2004620348070603E-13</v>
      </c>
      <c r="D15179">
        <f t="shared" si="237"/>
        <v>5.0609324541416498E-12</v>
      </c>
    </row>
    <row r="15180" spans="1:4" x14ac:dyDescent="0.3">
      <c r="A15180">
        <v>0.15178000000000003</v>
      </c>
      <c r="B15180">
        <v>22.999408188314412</v>
      </c>
      <c r="C15180">
        <v>2.2004620348070603E-13</v>
      </c>
      <c r="D15180">
        <f t="shared" si="237"/>
        <v>5.0609324541416498E-12</v>
      </c>
    </row>
    <row r="15181" spans="1:4" x14ac:dyDescent="0.3">
      <c r="A15181">
        <v>0.15179000000000001</v>
      </c>
      <c r="B15181">
        <v>22.999408188314412</v>
      </c>
      <c r="C15181">
        <v>2.2004620348070603E-13</v>
      </c>
      <c r="D15181">
        <f t="shared" si="237"/>
        <v>5.0609324541416498E-12</v>
      </c>
    </row>
    <row r="15182" spans="1:4" x14ac:dyDescent="0.3">
      <c r="A15182">
        <v>0.15180000000000002</v>
      </c>
      <c r="B15182">
        <v>22.999408188314412</v>
      </c>
      <c r="C15182">
        <v>2.2004620348070603E-13</v>
      </c>
      <c r="D15182">
        <f t="shared" si="237"/>
        <v>5.0609324541416498E-12</v>
      </c>
    </row>
    <row r="15183" spans="1:4" x14ac:dyDescent="0.3">
      <c r="A15183">
        <v>0.15181</v>
      </c>
      <c r="B15183">
        <v>22.999408188314412</v>
      </c>
      <c r="C15183">
        <v>2.2004620348070603E-13</v>
      </c>
      <c r="D15183">
        <f t="shared" si="237"/>
        <v>5.0609324541416498E-12</v>
      </c>
    </row>
    <row r="15184" spans="1:4" x14ac:dyDescent="0.3">
      <c r="A15184">
        <v>0.15182000000000001</v>
      </c>
      <c r="B15184">
        <v>22.999408188314412</v>
      </c>
      <c r="C15184">
        <v>2.2004620348070603E-13</v>
      </c>
      <c r="D15184">
        <f t="shared" si="237"/>
        <v>5.0609324541416498E-12</v>
      </c>
    </row>
    <row r="15185" spans="1:4" x14ac:dyDescent="0.3">
      <c r="A15185">
        <v>0.15183000000000002</v>
      </c>
      <c r="B15185">
        <v>22.999408188314412</v>
      </c>
      <c r="C15185">
        <v>2.2004620348070603E-13</v>
      </c>
      <c r="D15185">
        <f t="shared" si="237"/>
        <v>5.0609324541416498E-12</v>
      </c>
    </row>
    <row r="15186" spans="1:4" x14ac:dyDescent="0.3">
      <c r="A15186">
        <v>0.15184</v>
      </c>
      <c r="B15186">
        <v>22.999408188314412</v>
      </c>
      <c r="C15186">
        <v>2.2004620348070603E-13</v>
      </c>
      <c r="D15186">
        <f t="shared" si="237"/>
        <v>5.0609324541416498E-12</v>
      </c>
    </row>
    <row r="15187" spans="1:4" x14ac:dyDescent="0.3">
      <c r="A15187">
        <v>0.15185000000000001</v>
      </c>
      <c r="B15187">
        <v>22.999408188314412</v>
      </c>
      <c r="C15187">
        <v>2.2004620348070603E-13</v>
      </c>
      <c r="D15187">
        <f t="shared" si="237"/>
        <v>5.0609324541416498E-12</v>
      </c>
    </row>
    <row r="15188" spans="1:4" x14ac:dyDescent="0.3">
      <c r="A15188">
        <v>0.15186000000000002</v>
      </c>
      <c r="B15188">
        <v>22.999408188314412</v>
      </c>
      <c r="C15188">
        <v>2.2004620348070603E-13</v>
      </c>
      <c r="D15188">
        <f t="shared" si="237"/>
        <v>5.0609324541416498E-12</v>
      </c>
    </row>
    <row r="15189" spans="1:4" x14ac:dyDescent="0.3">
      <c r="A15189">
        <v>0.15187</v>
      </c>
      <c r="B15189">
        <v>22.999408188314412</v>
      </c>
      <c r="C15189">
        <v>2.2004620348070603E-13</v>
      </c>
      <c r="D15189">
        <f t="shared" si="237"/>
        <v>5.0609324541416498E-12</v>
      </c>
    </row>
    <row r="15190" spans="1:4" x14ac:dyDescent="0.3">
      <c r="A15190">
        <v>0.15188000000000001</v>
      </c>
      <c r="B15190">
        <v>22.999408188314412</v>
      </c>
      <c r="C15190">
        <v>2.2004620348070603E-13</v>
      </c>
      <c r="D15190">
        <f t="shared" si="237"/>
        <v>5.0609324541416498E-12</v>
      </c>
    </row>
    <row r="15191" spans="1:4" x14ac:dyDescent="0.3">
      <c r="A15191">
        <v>0.15189000000000002</v>
      </c>
      <c r="B15191">
        <v>22.999408188314412</v>
      </c>
      <c r="C15191">
        <v>2.2004620348070603E-13</v>
      </c>
      <c r="D15191">
        <f t="shared" si="237"/>
        <v>5.0609324541416498E-12</v>
      </c>
    </row>
    <row r="15192" spans="1:4" x14ac:dyDescent="0.3">
      <c r="A15192">
        <v>0.15190000000000001</v>
      </c>
      <c r="B15192">
        <v>22.999408188314412</v>
      </c>
      <c r="C15192">
        <v>2.2004620348070603E-13</v>
      </c>
      <c r="D15192">
        <f t="shared" si="237"/>
        <v>5.0609324541416498E-12</v>
      </c>
    </row>
    <row r="15193" spans="1:4" x14ac:dyDescent="0.3">
      <c r="A15193">
        <v>0.15191000000000002</v>
      </c>
      <c r="B15193">
        <v>22.999408188314412</v>
      </c>
      <c r="C15193">
        <v>2.2004620348070603E-13</v>
      </c>
      <c r="D15193">
        <f t="shared" si="237"/>
        <v>5.0609324541416498E-12</v>
      </c>
    </row>
    <row r="15194" spans="1:4" x14ac:dyDescent="0.3">
      <c r="A15194">
        <v>0.15192</v>
      </c>
      <c r="B15194">
        <v>22.999408188314412</v>
      </c>
      <c r="C15194">
        <v>2.2004620348070603E-13</v>
      </c>
      <c r="D15194">
        <f t="shared" si="237"/>
        <v>5.0609324541416498E-12</v>
      </c>
    </row>
    <row r="15195" spans="1:4" x14ac:dyDescent="0.3">
      <c r="A15195">
        <v>0.15193000000000001</v>
      </c>
      <c r="B15195">
        <v>22.999408188314412</v>
      </c>
      <c r="C15195">
        <v>2.2004620348070603E-13</v>
      </c>
      <c r="D15195">
        <f t="shared" si="237"/>
        <v>5.0609324541416498E-12</v>
      </c>
    </row>
    <row r="15196" spans="1:4" x14ac:dyDescent="0.3">
      <c r="A15196">
        <v>0.15194000000000002</v>
      </c>
      <c r="B15196">
        <v>22.999408188314412</v>
      </c>
      <c r="C15196">
        <v>2.2004620348070603E-13</v>
      </c>
      <c r="D15196">
        <f t="shared" si="237"/>
        <v>5.0609324541416498E-12</v>
      </c>
    </row>
    <row r="15197" spans="1:4" x14ac:dyDescent="0.3">
      <c r="A15197">
        <v>0.15195</v>
      </c>
      <c r="B15197">
        <v>22.999408188314412</v>
      </c>
      <c r="C15197">
        <v>2.2004620348070603E-13</v>
      </c>
      <c r="D15197">
        <f t="shared" si="237"/>
        <v>5.0609324541416498E-12</v>
      </c>
    </row>
    <row r="15198" spans="1:4" x14ac:dyDescent="0.3">
      <c r="A15198">
        <v>0.15196000000000001</v>
      </c>
      <c r="B15198">
        <v>22.999408188314412</v>
      </c>
      <c r="C15198">
        <v>2.2004620348070603E-13</v>
      </c>
      <c r="D15198">
        <f t="shared" si="237"/>
        <v>5.0609324541416498E-12</v>
      </c>
    </row>
    <row r="15199" spans="1:4" x14ac:dyDescent="0.3">
      <c r="A15199">
        <v>0.15197000000000002</v>
      </c>
      <c r="B15199">
        <v>22.999408188314412</v>
      </c>
      <c r="C15199">
        <v>2.2004620348070603E-13</v>
      </c>
      <c r="D15199">
        <f t="shared" si="237"/>
        <v>5.0609324541416498E-12</v>
      </c>
    </row>
    <row r="15200" spans="1:4" x14ac:dyDescent="0.3">
      <c r="A15200">
        <v>0.15198</v>
      </c>
      <c r="B15200">
        <v>22.999408188314412</v>
      </c>
      <c r="C15200">
        <v>2.2004620348070603E-13</v>
      </c>
      <c r="D15200">
        <f t="shared" si="237"/>
        <v>5.0609324541416498E-12</v>
      </c>
    </row>
    <row r="15201" spans="1:4" x14ac:dyDescent="0.3">
      <c r="A15201">
        <v>0.15199000000000001</v>
      </c>
      <c r="B15201">
        <v>22.999408188314412</v>
      </c>
      <c r="C15201">
        <v>2.2004620348070603E-13</v>
      </c>
      <c r="D15201">
        <f t="shared" si="237"/>
        <v>5.0609324541416498E-12</v>
      </c>
    </row>
    <row r="15202" spans="1:4" x14ac:dyDescent="0.3">
      <c r="A15202">
        <v>0.15200000000000002</v>
      </c>
      <c r="B15202">
        <v>22.999408188314412</v>
      </c>
      <c r="C15202">
        <v>2.2004620348070603E-13</v>
      </c>
      <c r="D15202">
        <f t="shared" si="237"/>
        <v>5.0609324541416498E-12</v>
      </c>
    </row>
    <row r="15203" spans="1:4" x14ac:dyDescent="0.3">
      <c r="A15203">
        <v>0.15201000000000001</v>
      </c>
      <c r="B15203">
        <v>22.999408188314412</v>
      </c>
      <c r="C15203">
        <v>2.2004620348070603E-13</v>
      </c>
      <c r="D15203">
        <f t="shared" si="237"/>
        <v>5.0609324541416498E-12</v>
      </c>
    </row>
    <row r="15204" spans="1:4" x14ac:dyDescent="0.3">
      <c r="A15204">
        <v>0.15202000000000002</v>
      </c>
      <c r="B15204">
        <v>22.999408188314412</v>
      </c>
      <c r="C15204">
        <v>2.2004620348070603E-13</v>
      </c>
      <c r="D15204">
        <f t="shared" si="237"/>
        <v>5.0609324541416498E-12</v>
      </c>
    </row>
    <row r="15205" spans="1:4" x14ac:dyDescent="0.3">
      <c r="A15205">
        <v>0.15203000000000003</v>
      </c>
      <c r="B15205">
        <v>22.999408188314412</v>
      </c>
      <c r="C15205">
        <v>2.2004620348070603E-13</v>
      </c>
      <c r="D15205">
        <f t="shared" si="237"/>
        <v>5.0609324541416498E-12</v>
      </c>
    </row>
    <row r="15206" spans="1:4" x14ac:dyDescent="0.3">
      <c r="A15206">
        <v>0.15204000000000001</v>
      </c>
      <c r="B15206">
        <v>22.999408188314412</v>
      </c>
      <c r="C15206">
        <v>2.2004620348070603E-13</v>
      </c>
      <c r="D15206">
        <f t="shared" si="237"/>
        <v>5.0609324541416498E-12</v>
      </c>
    </row>
    <row r="15207" spans="1:4" x14ac:dyDescent="0.3">
      <c r="A15207">
        <v>0.15205000000000002</v>
      </c>
      <c r="B15207">
        <v>22.999408188314412</v>
      </c>
      <c r="C15207">
        <v>2.2004620348070603E-13</v>
      </c>
      <c r="D15207">
        <f t="shared" si="237"/>
        <v>5.0609324541416498E-12</v>
      </c>
    </row>
    <row r="15208" spans="1:4" x14ac:dyDescent="0.3">
      <c r="A15208">
        <v>0.15206</v>
      </c>
      <c r="B15208">
        <v>22.999408188314412</v>
      </c>
      <c r="C15208">
        <v>2.2004620348070603E-13</v>
      </c>
      <c r="D15208">
        <f t="shared" si="237"/>
        <v>5.0609324541416498E-12</v>
      </c>
    </row>
    <row r="15209" spans="1:4" x14ac:dyDescent="0.3">
      <c r="A15209">
        <v>0.15207000000000001</v>
      </c>
      <c r="B15209">
        <v>22.999408188314412</v>
      </c>
      <c r="C15209">
        <v>2.2004620348070603E-13</v>
      </c>
      <c r="D15209">
        <f t="shared" si="237"/>
        <v>5.0609324541416498E-12</v>
      </c>
    </row>
    <row r="15210" spans="1:4" x14ac:dyDescent="0.3">
      <c r="A15210">
        <v>0.15208000000000002</v>
      </c>
      <c r="B15210">
        <v>22.999408188314412</v>
      </c>
      <c r="C15210">
        <v>2.2004620348070603E-13</v>
      </c>
      <c r="D15210">
        <f t="shared" si="237"/>
        <v>5.0609324541416498E-12</v>
      </c>
    </row>
    <row r="15211" spans="1:4" x14ac:dyDescent="0.3">
      <c r="A15211">
        <v>0.15209</v>
      </c>
      <c r="B15211">
        <v>22.999408188314412</v>
      </c>
      <c r="C15211">
        <v>2.2004620348070603E-13</v>
      </c>
      <c r="D15211">
        <f t="shared" si="237"/>
        <v>5.0609324541416498E-12</v>
      </c>
    </row>
    <row r="15212" spans="1:4" x14ac:dyDescent="0.3">
      <c r="A15212">
        <v>0.15210000000000001</v>
      </c>
      <c r="B15212">
        <v>22.999408188314412</v>
      </c>
      <c r="C15212">
        <v>2.2004620348070603E-13</v>
      </c>
      <c r="D15212">
        <f t="shared" si="237"/>
        <v>5.0609324541416498E-12</v>
      </c>
    </row>
    <row r="15213" spans="1:4" x14ac:dyDescent="0.3">
      <c r="A15213">
        <v>0.15211000000000002</v>
      </c>
      <c r="B15213">
        <v>22.999408188314412</v>
      </c>
      <c r="C15213">
        <v>2.2004620348070603E-13</v>
      </c>
      <c r="D15213">
        <f t="shared" si="237"/>
        <v>5.0609324541416498E-12</v>
      </c>
    </row>
    <row r="15214" spans="1:4" x14ac:dyDescent="0.3">
      <c r="A15214">
        <v>0.15212000000000001</v>
      </c>
      <c r="B15214">
        <v>22.999408188314412</v>
      </c>
      <c r="C15214">
        <v>2.2004620348070603E-13</v>
      </c>
      <c r="D15214">
        <f t="shared" si="237"/>
        <v>5.0609324541416498E-12</v>
      </c>
    </row>
    <row r="15215" spans="1:4" x14ac:dyDescent="0.3">
      <c r="A15215">
        <v>0.15213000000000002</v>
      </c>
      <c r="B15215">
        <v>22.999408188314412</v>
      </c>
      <c r="C15215">
        <v>2.2004620348070603E-13</v>
      </c>
      <c r="D15215">
        <f t="shared" si="237"/>
        <v>5.0609324541416498E-12</v>
      </c>
    </row>
    <row r="15216" spans="1:4" x14ac:dyDescent="0.3">
      <c r="A15216">
        <v>0.15214000000000003</v>
      </c>
      <c r="B15216">
        <v>22.999408188314412</v>
      </c>
      <c r="C15216">
        <v>2.2004620348070603E-13</v>
      </c>
      <c r="D15216">
        <f t="shared" si="237"/>
        <v>5.0609324541416498E-12</v>
      </c>
    </row>
    <row r="15217" spans="1:4" x14ac:dyDescent="0.3">
      <c r="A15217">
        <v>0.15215000000000001</v>
      </c>
      <c r="B15217">
        <v>22.999408188314412</v>
      </c>
      <c r="C15217">
        <v>2.2004620348070603E-13</v>
      </c>
      <c r="D15217">
        <f t="shared" si="237"/>
        <v>5.0609324541416498E-12</v>
      </c>
    </row>
    <row r="15218" spans="1:4" x14ac:dyDescent="0.3">
      <c r="A15218">
        <v>0.15216000000000002</v>
      </c>
      <c r="B15218">
        <v>22.999408188314412</v>
      </c>
      <c r="C15218">
        <v>2.2004620348070603E-13</v>
      </c>
      <c r="D15218">
        <f t="shared" si="237"/>
        <v>5.0609324541416498E-12</v>
      </c>
    </row>
    <row r="15219" spans="1:4" x14ac:dyDescent="0.3">
      <c r="A15219">
        <v>0.15217</v>
      </c>
      <c r="B15219">
        <v>22.999408188314412</v>
      </c>
      <c r="C15219">
        <v>2.2004620348070603E-13</v>
      </c>
      <c r="D15219">
        <f t="shared" si="237"/>
        <v>5.0609324541416498E-12</v>
      </c>
    </row>
    <row r="15220" spans="1:4" x14ac:dyDescent="0.3">
      <c r="A15220">
        <v>0.15218000000000001</v>
      </c>
      <c r="B15220">
        <v>22.999408188314412</v>
      </c>
      <c r="C15220">
        <v>2.2004620348070603E-13</v>
      </c>
      <c r="D15220">
        <f t="shared" si="237"/>
        <v>5.0609324541416498E-12</v>
      </c>
    </row>
    <row r="15221" spans="1:4" x14ac:dyDescent="0.3">
      <c r="A15221">
        <v>0.15219000000000002</v>
      </c>
      <c r="B15221">
        <v>22.999408188314412</v>
      </c>
      <c r="C15221">
        <v>2.2004620348070603E-13</v>
      </c>
      <c r="D15221">
        <f t="shared" si="237"/>
        <v>5.0609324541416498E-12</v>
      </c>
    </row>
    <row r="15222" spans="1:4" x14ac:dyDescent="0.3">
      <c r="A15222">
        <v>0.1522</v>
      </c>
      <c r="B15222">
        <v>22.999408188314412</v>
      </c>
      <c r="C15222">
        <v>2.2004620348070603E-13</v>
      </c>
      <c r="D15222">
        <f t="shared" si="237"/>
        <v>5.0609324541416498E-12</v>
      </c>
    </row>
    <row r="15223" spans="1:4" x14ac:dyDescent="0.3">
      <c r="A15223">
        <v>0.15221000000000001</v>
      </c>
      <c r="B15223">
        <v>22.999408188314412</v>
      </c>
      <c r="C15223">
        <v>2.2004620348070603E-13</v>
      </c>
      <c r="D15223">
        <f t="shared" si="237"/>
        <v>5.0609324541416498E-12</v>
      </c>
    </row>
    <row r="15224" spans="1:4" x14ac:dyDescent="0.3">
      <c r="A15224">
        <v>0.15222000000000002</v>
      </c>
      <c r="B15224">
        <v>22.999408188314412</v>
      </c>
      <c r="C15224">
        <v>2.2004620348070603E-13</v>
      </c>
      <c r="D15224">
        <f t="shared" si="237"/>
        <v>5.0609324541416498E-12</v>
      </c>
    </row>
    <row r="15225" spans="1:4" x14ac:dyDescent="0.3">
      <c r="A15225">
        <v>0.15223</v>
      </c>
      <c r="B15225">
        <v>22.999408188314412</v>
      </c>
      <c r="C15225">
        <v>2.2004620348070603E-13</v>
      </c>
      <c r="D15225">
        <f t="shared" si="237"/>
        <v>5.0609324541416498E-12</v>
      </c>
    </row>
    <row r="15226" spans="1:4" x14ac:dyDescent="0.3">
      <c r="A15226">
        <v>0.15224000000000001</v>
      </c>
      <c r="B15226">
        <v>22.999408188314412</v>
      </c>
      <c r="C15226">
        <v>2.2004620348070603E-13</v>
      </c>
      <c r="D15226">
        <f t="shared" si="237"/>
        <v>5.0609324541416498E-12</v>
      </c>
    </row>
    <row r="15227" spans="1:4" x14ac:dyDescent="0.3">
      <c r="A15227">
        <v>0.15225000000000002</v>
      </c>
      <c r="B15227">
        <v>22.999408188314412</v>
      </c>
      <c r="C15227">
        <v>2.2004620348070603E-13</v>
      </c>
      <c r="D15227">
        <f t="shared" si="237"/>
        <v>5.0609324541416498E-12</v>
      </c>
    </row>
    <row r="15228" spans="1:4" x14ac:dyDescent="0.3">
      <c r="A15228">
        <v>0.15226000000000001</v>
      </c>
      <c r="B15228">
        <v>22.999408188314412</v>
      </c>
      <c r="C15228">
        <v>2.2004620348070603E-13</v>
      </c>
      <c r="D15228">
        <f t="shared" si="237"/>
        <v>5.0609324541416498E-12</v>
      </c>
    </row>
    <row r="15229" spans="1:4" x14ac:dyDescent="0.3">
      <c r="A15229">
        <v>0.15227000000000002</v>
      </c>
      <c r="B15229">
        <v>22.999408188314412</v>
      </c>
      <c r="C15229">
        <v>2.2004620348070603E-13</v>
      </c>
      <c r="D15229">
        <f t="shared" si="237"/>
        <v>5.0609324541416498E-12</v>
      </c>
    </row>
    <row r="15230" spans="1:4" x14ac:dyDescent="0.3">
      <c r="A15230">
        <v>0.15228</v>
      </c>
      <c r="B15230">
        <v>22.999408188314412</v>
      </c>
      <c r="C15230">
        <v>2.2004620348070603E-13</v>
      </c>
      <c r="D15230">
        <f t="shared" si="237"/>
        <v>5.0609324541416498E-12</v>
      </c>
    </row>
    <row r="15231" spans="1:4" x14ac:dyDescent="0.3">
      <c r="A15231">
        <v>0.15229000000000001</v>
      </c>
      <c r="B15231">
        <v>22.999408188314412</v>
      </c>
      <c r="C15231">
        <v>2.2004620348070603E-13</v>
      </c>
      <c r="D15231">
        <f t="shared" si="237"/>
        <v>5.0609324541416498E-12</v>
      </c>
    </row>
    <row r="15232" spans="1:4" x14ac:dyDescent="0.3">
      <c r="A15232">
        <v>0.15230000000000002</v>
      </c>
      <c r="B15232">
        <v>22.999408188314412</v>
      </c>
      <c r="C15232">
        <v>2.2004620348070603E-13</v>
      </c>
      <c r="D15232">
        <f t="shared" si="237"/>
        <v>5.0609324541416498E-12</v>
      </c>
    </row>
    <row r="15233" spans="1:4" x14ac:dyDescent="0.3">
      <c r="A15233">
        <v>0.15231</v>
      </c>
      <c r="B15233">
        <v>22.999408188314412</v>
      </c>
      <c r="C15233">
        <v>2.2004620348070603E-13</v>
      </c>
      <c r="D15233">
        <f t="shared" si="237"/>
        <v>5.0609324541416498E-12</v>
      </c>
    </row>
    <row r="15234" spans="1:4" x14ac:dyDescent="0.3">
      <c r="A15234">
        <v>0.15232000000000001</v>
      </c>
      <c r="B15234">
        <v>22.999408188314412</v>
      </c>
      <c r="C15234">
        <v>2.2004620348070603E-13</v>
      </c>
      <c r="D15234">
        <f t="shared" si="237"/>
        <v>5.0609324541416498E-12</v>
      </c>
    </row>
    <row r="15235" spans="1:4" x14ac:dyDescent="0.3">
      <c r="A15235">
        <v>0.15233000000000002</v>
      </c>
      <c r="B15235">
        <v>22.999408188314412</v>
      </c>
      <c r="C15235">
        <v>2.2004620348070603E-13</v>
      </c>
      <c r="D15235">
        <f t="shared" ref="D15235:D15298" si="238">B15235*C15235</f>
        <v>5.0609324541416498E-12</v>
      </c>
    </row>
    <row r="15236" spans="1:4" x14ac:dyDescent="0.3">
      <c r="A15236">
        <v>0.15234</v>
      </c>
      <c r="B15236">
        <v>22.999408188314412</v>
      </c>
      <c r="C15236">
        <v>2.2004620348070603E-13</v>
      </c>
      <c r="D15236">
        <f t="shared" si="238"/>
        <v>5.0609324541416498E-12</v>
      </c>
    </row>
    <row r="15237" spans="1:4" x14ac:dyDescent="0.3">
      <c r="A15237">
        <v>0.15235000000000001</v>
      </c>
      <c r="B15237">
        <v>22.999408188314412</v>
      </c>
      <c r="C15237">
        <v>2.2004620348070603E-13</v>
      </c>
      <c r="D15237">
        <f t="shared" si="238"/>
        <v>5.0609324541416498E-12</v>
      </c>
    </row>
    <row r="15238" spans="1:4" x14ac:dyDescent="0.3">
      <c r="A15238">
        <v>0.15236000000000002</v>
      </c>
      <c r="B15238">
        <v>22.999408188314412</v>
      </c>
      <c r="C15238">
        <v>2.2004620348070603E-13</v>
      </c>
      <c r="D15238">
        <f t="shared" si="238"/>
        <v>5.0609324541416498E-12</v>
      </c>
    </row>
    <row r="15239" spans="1:4" x14ac:dyDescent="0.3">
      <c r="A15239">
        <v>0.15237000000000001</v>
      </c>
      <c r="B15239">
        <v>22.999408188314412</v>
      </c>
      <c r="C15239">
        <v>2.2004620348070603E-13</v>
      </c>
      <c r="D15239">
        <f t="shared" si="238"/>
        <v>5.0609324541416498E-12</v>
      </c>
    </row>
    <row r="15240" spans="1:4" x14ac:dyDescent="0.3">
      <c r="A15240">
        <v>0.15238000000000002</v>
      </c>
      <c r="B15240">
        <v>22.999408188314412</v>
      </c>
      <c r="C15240">
        <v>2.2004620348070603E-13</v>
      </c>
      <c r="D15240">
        <f t="shared" si="238"/>
        <v>5.0609324541416498E-12</v>
      </c>
    </row>
    <row r="15241" spans="1:4" x14ac:dyDescent="0.3">
      <c r="A15241">
        <v>0.15239000000000003</v>
      </c>
      <c r="B15241">
        <v>22.999408188314412</v>
      </c>
      <c r="C15241">
        <v>2.2004620348070603E-13</v>
      </c>
      <c r="D15241">
        <f t="shared" si="238"/>
        <v>5.0609324541416498E-12</v>
      </c>
    </row>
    <row r="15242" spans="1:4" x14ac:dyDescent="0.3">
      <c r="A15242">
        <v>0.15240000000000001</v>
      </c>
      <c r="B15242">
        <v>22.999408188314412</v>
      </c>
      <c r="C15242">
        <v>2.2004620348070603E-13</v>
      </c>
      <c r="D15242">
        <f t="shared" si="238"/>
        <v>5.0609324541416498E-12</v>
      </c>
    </row>
    <row r="15243" spans="1:4" x14ac:dyDescent="0.3">
      <c r="A15243">
        <v>0.15241000000000002</v>
      </c>
      <c r="B15243">
        <v>22.999408188314412</v>
      </c>
      <c r="C15243">
        <v>2.2004620348070603E-13</v>
      </c>
      <c r="D15243">
        <f t="shared" si="238"/>
        <v>5.0609324541416498E-12</v>
      </c>
    </row>
    <row r="15244" spans="1:4" x14ac:dyDescent="0.3">
      <c r="A15244">
        <v>0.15242</v>
      </c>
      <c r="B15244">
        <v>22.999408188314412</v>
      </c>
      <c r="C15244">
        <v>2.2004620348070603E-13</v>
      </c>
      <c r="D15244">
        <f t="shared" si="238"/>
        <v>5.0609324541416498E-12</v>
      </c>
    </row>
    <row r="15245" spans="1:4" x14ac:dyDescent="0.3">
      <c r="A15245">
        <v>0.15243000000000001</v>
      </c>
      <c r="B15245">
        <v>22.999408188314412</v>
      </c>
      <c r="C15245">
        <v>2.2004620348070603E-13</v>
      </c>
      <c r="D15245">
        <f t="shared" si="238"/>
        <v>5.0609324541416498E-12</v>
      </c>
    </row>
    <row r="15246" spans="1:4" x14ac:dyDescent="0.3">
      <c r="A15246">
        <v>0.15244000000000002</v>
      </c>
      <c r="B15246">
        <v>22.999408188314412</v>
      </c>
      <c r="C15246">
        <v>2.2004620348070603E-13</v>
      </c>
      <c r="D15246">
        <f t="shared" si="238"/>
        <v>5.0609324541416498E-12</v>
      </c>
    </row>
    <row r="15247" spans="1:4" x14ac:dyDescent="0.3">
      <c r="A15247">
        <v>0.15245</v>
      </c>
      <c r="B15247">
        <v>22.999408188314412</v>
      </c>
      <c r="C15247">
        <v>2.2004620348070603E-13</v>
      </c>
      <c r="D15247">
        <f t="shared" si="238"/>
        <v>5.0609324541416498E-12</v>
      </c>
    </row>
    <row r="15248" spans="1:4" x14ac:dyDescent="0.3">
      <c r="A15248">
        <v>0.15246000000000001</v>
      </c>
      <c r="B15248">
        <v>22.999408188314412</v>
      </c>
      <c r="C15248">
        <v>2.2004620348070603E-13</v>
      </c>
      <c r="D15248">
        <f t="shared" si="238"/>
        <v>5.0609324541416498E-12</v>
      </c>
    </row>
    <row r="15249" spans="1:4" x14ac:dyDescent="0.3">
      <c r="A15249">
        <v>0.15247000000000002</v>
      </c>
      <c r="B15249">
        <v>22.999408188314412</v>
      </c>
      <c r="C15249">
        <v>2.2004620348070603E-13</v>
      </c>
      <c r="D15249">
        <f t="shared" si="238"/>
        <v>5.0609324541416498E-12</v>
      </c>
    </row>
    <row r="15250" spans="1:4" x14ac:dyDescent="0.3">
      <c r="A15250">
        <v>0.15248</v>
      </c>
      <c r="B15250">
        <v>22.999408188314412</v>
      </c>
      <c r="C15250">
        <v>2.2004620348070603E-13</v>
      </c>
      <c r="D15250">
        <f t="shared" si="238"/>
        <v>5.0609324541416498E-12</v>
      </c>
    </row>
    <row r="15251" spans="1:4" x14ac:dyDescent="0.3">
      <c r="A15251">
        <v>0.15249000000000001</v>
      </c>
      <c r="B15251">
        <v>22.999408188314412</v>
      </c>
      <c r="C15251">
        <v>2.2004620348070603E-13</v>
      </c>
      <c r="D15251">
        <f t="shared" si="238"/>
        <v>5.0609324541416498E-12</v>
      </c>
    </row>
    <row r="15252" spans="1:4" x14ac:dyDescent="0.3">
      <c r="A15252">
        <v>0.15250000000000002</v>
      </c>
      <c r="B15252">
        <v>22.999408188314412</v>
      </c>
      <c r="C15252">
        <v>2.2004620348070603E-13</v>
      </c>
      <c r="D15252">
        <f t="shared" si="238"/>
        <v>5.0609324541416498E-12</v>
      </c>
    </row>
    <row r="15253" spans="1:4" x14ac:dyDescent="0.3">
      <c r="A15253">
        <v>0.15251000000000001</v>
      </c>
      <c r="B15253">
        <v>22.999408188314412</v>
      </c>
      <c r="C15253">
        <v>2.2004620348070603E-13</v>
      </c>
      <c r="D15253">
        <f t="shared" si="238"/>
        <v>5.0609324541416498E-12</v>
      </c>
    </row>
    <row r="15254" spans="1:4" x14ac:dyDescent="0.3">
      <c r="A15254">
        <v>0.15252000000000002</v>
      </c>
      <c r="B15254">
        <v>22.999408188314412</v>
      </c>
      <c r="C15254">
        <v>2.2004620348070603E-13</v>
      </c>
      <c r="D15254">
        <f t="shared" si="238"/>
        <v>5.0609324541416498E-12</v>
      </c>
    </row>
    <row r="15255" spans="1:4" x14ac:dyDescent="0.3">
      <c r="A15255">
        <v>0.15253</v>
      </c>
      <c r="B15255">
        <v>22.999408188314412</v>
      </c>
      <c r="C15255">
        <v>2.2004620348070603E-13</v>
      </c>
      <c r="D15255">
        <f t="shared" si="238"/>
        <v>5.0609324541416498E-12</v>
      </c>
    </row>
    <row r="15256" spans="1:4" x14ac:dyDescent="0.3">
      <c r="A15256">
        <v>0.15254000000000001</v>
      </c>
      <c r="B15256">
        <v>22.999408188314412</v>
      </c>
      <c r="C15256">
        <v>2.2004620348070603E-13</v>
      </c>
      <c r="D15256">
        <f t="shared" si="238"/>
        <v>5.0609324541416498E-12</v>
      </c>
    </row>
    <row r="15257" spans="1:4" x14ac:dyDescent="0.3">
      <c r="A15257">
        <v>0.15255000000000002</v>
      </c>
      <c r="B15257">
        <v>22.999408188314412</v>
      </c>
      <c r="C15257">
        <v>2.2004620348070603E-13</v>
      </c>
      <c r="D15257">
        <f t="shared" si="238"/>
        <v>5.0609324541416498E-12</v>
      </c>
    </row>
    <row r="15258" spans="1:4" x14ac:dyDescent="0.3">
      <c r="A15258">
        <v>0.15256</v>
      </c>
      <c r="B15258">
        <v>22.999408188314412</v>
      </c>
      <c r="C15258">
        <v>2.2004620348070603E-13</v>
      </c>
      <c r="D15258">
        <f t="shared" si="238"/>
        <v>5.0609324541416498E-12</v>
      </c>
    </row>
    <row r="15259" spans="1:4" x14ac:dyDescent="0.3">
      <c r="A15259">
        <v>0.15257000000000001</v>
      </c>
      <c r="B15259">
        <v>22.999408188314412</v>
      </c>
      <c r="C15259">
        <v>2.2004620348070603E-13</v>
      </c>
      <c r="D15259">
        <f t="shared" si="238"/>
        <v>5.0609324541416498E-12</v>
      </c>
    </row>
    <row r="15260" spans="1:4" x14ac:dyDescent="0.3">
      <c r="A15260">
        <v>0.15258000000000002</v>
      </c>
      <c r="B15260">
        <v>22.999408188314412</v>
      </c>
      <c r="C15260">
        <v>2.2004620348070603E-13</v>
      </c>
      <c r="D15260">
        <f t="shared" si="238"/>
        <v>5.0609324541416498E-12</v>
      </c>
    </row>
    <row r="15261" spans="1:4" x14ac:dyDescent="0.3">
      <c r="A15261">
        <v>0.15259</v>
      </c>
      <c r="B15261">
        <v>22.999408188314412</v>
      </c>
      <c r="C15261">
        <v>2.2004620348070603E-13</v>
      </c>
      <c r="D15261">
        <f t="shared" si="238"/>
        <v>5.0609324541416498E-12</v>
      </c>
    </row>
    <row r="15262" spans="1:4" x14ac:dyDescent="0.3">
      <c r="A15262">
        <v>0.15260000000000001</v>
      </c>
      <c r="B15262">
        <v>22.999408188314412</v>
      </c>
      <c r="C15262">
        <v>2.2004620348070603E-13</v>
      </c>
      <c r="D15262">
        <f t="shared" si="238"/>
        <v>5.0609324541416498E-12</v>
      </c>
    </row>
    <row r="15263" spans="1:4" x14ac:dyDescent="0.3">
      <c r="A15263">
        <v>0.15261000000000002</v>
      </c>
      <c r="B15263">
        <v>22.999408188314412</v>
      </c>
      <c r="C15263">
        <v>2.2004620348070603E-13</v>
      </c>
      <c r="D15263">
        <f t="shared" si="238"/>
        <v>5.0609324541416498E-12</v>
      </c>
    </row>
    <row r="15264" spans="1:4" x14ac:dyDescent="0.3">
      <c r="A15264">
        <v>0.15262000000000001</v>
      </c>
      <c r="B15264">
        <v>22.999408188314412</v>
      </c>
      <c r="C15264">
        <v>2.2004620348070603E-13</v>
      </c>
      <c r="D15264">
        <f t="shared" si="238"/>
        <v>5.0609324541416498E-12</v>
      </c>
    </row>
    <row r="15265" spans="1:4" x14ac:dyDescent="0.3">
      <c r="A15265">
        <v>0.15263000000000002</v>
      </c>
      <c r="B15265">
        <v>22.999408188314412</v>
      </c>
      <c r="C15265">
        <v>2.2004620348070603E-13</v>
      </c>
      <c r="D15265">
        <f t="shared" si="238"/>
        <v>5.0609324541416498E-12</v>
      </c>
    </row>
    <row r="15266" spans="1:4" x14ac:dyDescent="0.3">
      <c r="A15266">
        <v>0.15264000000000003</v>
      </c>
      <c r="B15266">
        <v>22.999408188314412</v>
      </c>
      <c r="C15266">
        <v>2.2004620348070603E-13</v>
      </c>
      <c r="D15266">
        <f t="shared" si="238"/>
        <v>5.0609324541416498E-12</v>
      </c>
    </row>
    <row r="15267" spans="1:4" x14ac:dyDescent="0.3">
      <c r="A15267">
        <v>0.15265000000000001</v>
      </c>
      <c r="B15267">
        <v>22.999408188314412</v>
      </c>
      <c r="C15267">
        <v>2.2004620348070603E-13</v>
      </c>
      <c r="D15267">
        <f t="shared" si="238"/>
        <v>5.0609324541416498E-12</v>
      </c>
    </row>
    <row r="15268" spans="1:4" x14ac:dyDescent="0.3">
      <c r="A15268">
        <v>0.15266000000000002</v>
      </c>
      <c r="B15268">
        <v>22.999408188314412</v>
      </c>
      <c r="C15268">
        <v>2.2004620348070603E-13</v>
      </c>
      <c r="D15268">
        <f t="shared" si="238"/>
        <v>5.0609324541416498E-12</v>
      </c>
    </row>
    <row r="15269" spans="1:4" x14ac:dyDescent="0.3">
      <c r="A15269">
        <v>0.15267</v>
      </c>
      <c r="B15269">
        <v>22.999408188314412</v>
      </c>
      <c r="C15269">
        <v>2.2004620348070603E-13</v>
      </c>
      <c r="D15269">
        <f t="shared" si="238"/>
        <v>5.0609324541416498E-12</v>
      </c>
    </row>
    <row r="15270" spans="1:4" x14ac:dyDescent="0.3">
      <c r="A15270">
        <v>0.15268000000000001</v>
      </c>
      <c r="B15270">
        <v>22.999408188314412</v>
      </c>
      <c r="C15270">
        <v>2.2004620348070603E-13</v>
      </c>
      <c r="D15270">
        <f t="shared" si="238"/>
        <v>5.0609324541416498E-12</v>
      </c>
    </row>
    <row r="15271" spans="1:4" x14ac:dyDescent="0.3">
      <c r="A15271">
        <v>0.15269000000000002</v>
      </c>
      <c r="B15271">
        <v>22.999408188314412</v>
      </c>
      <c r="C15271">
        <v>2.2004620348070603E-13</v>
      </c>
      <c r="D15271">
        <f t="shared" si="238"/>
        <v>5.0609324541416498E-12</v>
      </c>
    </row>
    <row r="15272" spans="1:4" x14ac:dyDescent="0.3">
      <c r="A15272">
        <v>0.1527</v>
      </c>
      <c r="B15272">
        <v>22.999408188314412</v>
      </c>
      <c r="C15272">
        <v>2.2004620348070603E-13</v>
      </c>
      <c r="D15272">
        <f t="shared" si="238"/>
        <v>5.0609324541416498E-12</v>
      </c>
    </row>
    <row r="15273" spans="1:4" x14ac:dyDescent="0.3">
      <c r="A15273">
        <v>0.15271000000000001</v>
      </c>
      <c r="B15273">
        <v>22.999408188314412</v>
      </c>
      <c r="C15273">
        <v>2.2004620348070603E-13</v>
      </c>
      <c r="D15273">
        <f t="shared" si="238"/>
        <v>5.0609324541416498E-12</v>
      </c>
    </row>
    <row r="15274" spans="1:4" x14ac:dyDescent="0.3">
      <c r="A15274">
        <v>0.15272000000000002</v>
      </c>
      <c r="B15274">
        <v>22.999408188314412</v>
      </c>
      <c r="C15274">
        <v>2.2004620348070603E-13</v>
      </c>
      <c r="D15274">
        <f t="shared" si="238"/>
        <v>5.0609324541416498E-12</v>
      </c>
    </row>
    <row r="15275" spans="1:4" x14ac:dyDescent="0.3">
      <c r="A15275">
        <v>0.15273</v>
      </c>
      <c r="B15275">
        <v>22.999408188314412</v>
      </c>
      <c r="C15275">
        <v>2.2004620348070603E-13</v>
      </c>
      <c r="D15275">
        <f t="shared" si="238"/>
        <v>5.0609324541416498E-12</v>
      </c>
    </row>
    <row r="15276" spans="1:4" x14ac:dyDescent="0.3">
      <c r="A15276">
        <v>0.15274000000000001</v>
      </c>
      <c r="B15276">
        <v>22.999408188314412</v>
      </c>
      <c r="C15276">
        <v>2.2004620348070603E-13</v>
      </c>
      <c r="D15276">
        <f t="shared" si="238"/>
        <v>5.0609324541416498E-12</v>
      </c>
    </row>
    <row r="15277" spans="1:4" x14ac:dyDescent="0.3">
      <c r="A15277">
        <v>0.15275000000000002</v>
      </c>
      <c r="B15277">
        <v>22.999408188314412</v>
      </c>
      <c r="C15277">
        <v>2.2004620348070603E-13</v>
      </c>
      <c r="D15277">
        <f t="shared" si="238"/>
        <v>5.0609324541416498E-12</v>
      </c>
    </row>
    <row r="15278" spans="1:4" x14ac:dyDescent="0.3">
      <c r="A15278">
        <v>0.15276000000000001</v>
      </c>
      <c r="B15278">
        <v>22.999408188314412</v>
      </c>
      <c r="C15278">
        <v>2.2004620348070603E-13</v>
      </c>
      <c r="D15278">
        <f t="shared" si="238"/>
        <v>5.0609324541416498E-12</v>
      </c>
    </row>
    <row r="15279" spans="1:4" x14ac:dyDescent="0.3">
      <c r="A15279">
        <v>0.15277000000000002</v>
      </c>
      <c r="B15279">
        <v>22.999408188314412</v>
      </c>
      <c r="C15279">
        <v>2.2004620348070603E-13</v>
      </c>
      <c r="D15279">
        <f t="shared" si="238"/>
        <v>5.0609324541416498E-12</v>
      </c>
    </row>
    <row r="15280" spans="1:4" x14ac:dyDescent="0.3">
      <c r="A15280">
        <v>0.15278</v>
      </c>
      <c r="B15280">
        <v>22.999408188314412</v>
      </c>
      <c r="C15280">
        <v>2.2004620348070603E-13</v>
      </c>
      <c r="D15280">
        <f t="shared" si="238"/>
        <v>5.0609324541416498E-12</v>
      </c>
    </row>
    <row r="15281" spans="1:4" x14ac:dyDescent="0.3">
      <c r="A15281">
        <v>0.15279000000000001</v>
      </c>
      <c r="B15281">
        <v>22.999408188314412</v>
      </c>
      <c r="C15281">
        <v>2.2004620348070603E-13</v>
      </c>
      <c r="D15281">
        <f t="shared" si="238"/>
        <v>5.0609324541416498E-12</v>
      </c>
    </row>
    <row r="15282" spans="1:4" x14ac:dyDescent="0.3">
      <c r="A15282">
        <v>0.15280000000000002</v>
      </c>
      <c r="B15282">
        <v>22.999408188314412</v>
      </c>
      <c r="C15282">
        <v>2.2004620348070603E-13</v>
      </c>
      <c r="D15282">
        <f t="shared" si="238"/>
        <v>5.0609324541416498E-12</v>
      </c>
    </row>
    <row r="15283" spans="1:4" x14ac:dyDescent="0.3">
      <c r="A15283">
        <v>0.15281</v>
      </c>
      <c r="B15283">
        <v>22.999408188314412</v>
      </c>
      <c r="C15283">
        <v>2.2004620348070603E-13</v>
      </c>
      <c r="D15283">
        <f t="shared" si="238"/>
        <v>5.0609324541416498E-12</v>
      </c>
    </row>
    <row r="15284" spans="1:4" x14ac:dyDescent="0.3">
      <c r="A15284">
        <v>0.15282000000000001</v>
      </c>
      <c r="B15284">
        <v>22.999408188314412</v>
      </c>
      <c r="C15284">
        <v>2.2004620348070603E-13</v>
      </c>
      <c r="D15284">
        <f t="shared" si="238"/>
        <v>5.0609324541416498E-12</v>
      </c>
    </row>
    <row r="15285" spans="1:4" x14ac:dyDescent="0.3">
      <c r="A15285">
        <v>0.15283000000000002</v>
      </c>
      <c r="B15285">
        <v>22.999408188314412</v>
      </c>
      <c r="C15285">
        <v>2.2004620348070603E-13</v>
      </c>
      <c r="D15285">
        <f t="shared" si="238"/>
        <v>5.0609324541416498E-12</v>
      </c>
    </row>
    <row r="15286" spans="1:4" x14ac:dyDescent="0.3">
      <c r="A15286">
        <v>0.15284</v>
      </c>
      <c r="B15286">
        <v>22.999408188314412</v>
      </c>
      <c r="C15286">
        <v>2.2004620348070603E-13</v>
      </c>
      <c r="D15286">
        <f t="shared" si="238"/>
        <v>5.0609324541416498E-12</v>
      </c>
    </row>
    <row r="15287" spans="1:4" x14ac:dyDescent="0.3">
      <c r="A15287">
        <v>0.15285000000000001</v>
      </c>
      <c r="B15287">
        <v>22.999408188314412</v>
      </c>
      <c r="C15287">
        <v>2.2004620348070603E-13</v>
      </c>
      <c r="D15287">
        <f t="shared" si="238"/>
        <v>5.0609324541416498E-12</v>
      </c>
    </row>
    <row r="15288" spans="1:4" x14ac:dyDescent="0.3">
      <c r="A15288">
        <v>0.15286000000000002</v>
      </c>
      <c r="B15288">
        <v>22.999408188314412</v>
      </c>
      <c r="C15288">
        <v>2.2004620348070603E-13</v>
      </c>
      <c r="D15288">
        <f t="shared" si="238"/>
        <v>5.0609324541416498E-12</v>
      </c>
    </row>
    <row r="15289" spans="1:4" x14ac:dyDescent="0.3">
      <c r="A15289">
        <v>0.15287000000000001</v>
      </c>
      <c r="B15289">
        <v>22.999408188314412</v>
      </c>
      <c r="C15289">
        <v>2.2004620348070603E-13</v>
      </c>
      <c r="D15289">
        <f t="shared" si="238"/>
        <v>5.0609324541416498E-12</v>
      </c>
    </row>
    <row r="15290" spans="1:4" x14ac:dyDescent="0.3">
      <c r="A15290">
        <v>0.15288000000000002</v>
      </c>
      <c r="B15290">
        <v>22.999408188314412</v>
      </c>
      <c r="C15290">
        <v>2.2004620348070603E-13</v>
      </c>
      <c r="D15290">
        <f t="shared" si="238"/>
        <v>5.0609324541416498E-12</v>
      </c>
    </row>
    <row r="15291" spans="1:4" x14ac:dyDescent="0.3">
      <c r="A15291">
        <v>0.15289000000000003</v>
      </c>
      <c r="B15291">
        <v>22.999408188314412</v>
      </c>
      <c r="C15291">
        <v>2.2004620348070603E-13</v>
      </c>
      <c r="D15291">
        <f t="shared" si="238"/>
        <v>5.0609324541416498E-12</v>
      </c>
    </row>
    <row r="15292" spans="1:4" x14ac:dyDescent="0.3">
      <c r="A15292">
        <v>0.15290000000000001</v>
      </c>
      <c r="B15292">
        <v>22.999408188314412</v>
      </c>
      <c r="C15292">
        <v>2.2004620348070603E-13</v>
      </c>
      <c r="D15292">
        <f t="shared" si="238"/>
        <v>5.0609324541416498E-12</v>
      </c>
    </row>
    <row r="15293" spans="1:4" x14ac:dyDescent="0.3">
      <c r="A15293">
        <v>0.15291000000000002</v>
      </c>
      <c r="B15293">
        <v>22.999408188314412</v>
      </c>
      <c r="C15293">
        <v>2.2004620348070603E-13</v>
      </c>
      <c r="D15293">
        <f t="shared" si="238"/>
        <v>5.0609324541416498E-12</v>
      </c>
    </row>
    <row r="15294" spans="1:4" x14ac:dyDescent="0.3">
      <c r="A15294">
        <v>0.15292</v>
      </c>
      <c r="B15294">
        <v>22.999408188314412</v>
      </c>
      <c r="C15294">
        <v>2.2004620348070603E-13</v>
      </c>
      <c r="D15294">
        <f t="shared" si="238"/>
        <v>5.0609324541416498E-12</v>
      </c>
    </row>
    <row r="15295" spans="1:4" x14ac:dyDescent="0.3">
      <c r="A15295">
        <v>0.15293000000000001</v>
      </c>
      <c r="B15295">
        <v>22.999408188314412</v>
      </c>
      <c r="C15295">
        <v>2.2004620348070603E-13</v>
      </c>
      <c r="D15295">
        <f t="shared" si="238"/>
        <v>5.0609324541416498E-12</v>
      </c>
    </row>
    <row r="15296" spans="1:4" x14ac:dyDescent="0.3">
      <c r="A15296">
        <v>0.15294000000000002</v>
      </c>
      <c r="B15296">
        <v>22.999408188314412</v>
      </c>
      <c r="C15296">
        <v>2.2004620348070603E-13</v>
      </c>
      <c r="D15296">
        <f t="shared" si="238"/>
        <v>5.0609324541416498E-12</v>
      </c>
    </row>
    <row r="15297" spans="1:4" x14ac:dyDescent="0.3">
      <c r="A15297">
        <v>0.15295</v>
      </c>
      <c r="B15297">
        <v>22.999408188314412</v>
      </c>
      <c r="C15297">
        <v>2.2004620348070603E-13</v>
      </c>
      <c r="D15297">
        <f t="shared" si="238"/>
        <v>5.0609324541416498E-12</v>
      </c>
    </row>
    <row r="15298" spans="1:4" x14ac:dyDescent="0.3">
      <c r="A15298">
        <v>0.15296000000000001</v>
      </c>
      <c r="B15298">
        <v>22.999408188314412</v>
      </c>
      <c r="C15298">
        <v>2.2004620348070603E-13</v>
      </c>
      <c r="D15298">
        <f t="shared" si="238"/>
        <v>5.0609324541416498E-12</v>
      </c>
    </row>
    <row r="15299" spans="1:4" x14ac:dyDescent="0.3">
      <c r="A15299">
        <v>0.15297000000000002</v>
      </c>
      <c r="B15299">
        <v>22.999408188314412</v>
      </c>
      <c r="C15299">
        <v>2.2004620348070603E-13</v>
      </c>
      <c r="D15299">
        <f t="shared" ref="D15299:D15362" si="239">B15299*C15299</f>
        <v>5.0609324541416498E-12</v>
      </c>
    </row>
    <row r="15300" spans="1:4" x14ac:dyDescent="0.3">
      <c r="A15300">
        <v>0.15298</v>
      </c>
      <c r="B15300">
        <v>22.999408188314412</v>
      </c>
      <c r="C15300">
        <v>2.2004620348070603E-13</v>
      </c>
      <c r="D15300">
        <f t="shared" si="239"/>
        <v>5.0609324541416498E-12</v>
      </c>
    </row>
    <row r="15301" spans="1:4" x14ac:dyDescent="0.3">
      <c r="A15301">
        <v>0.15299000000000001</v>
      </c>
      <c r="B15301">
        <v>22.999408188314412</v>
      </c>
      <c r="C15301">
        <v>2.2004620348070603E-13</v>
      </c>
      <c r="D15301">
        <f t="shared" si="239"/>
        <v>5.0609324541416498E-12</v>
      </c>
    </row>
    <row r="15302" spans="1:4" x14ac:dyDescent="0.3">
      <c r="A15302">
        <v>0.15300000000000002</v>
      </c>
      <c r="B15302">
        <v>22.999408188314412</v>
      </c>
      <c r="C15302">
        <v>2.2004620348070603E-13</v>
      </c>
      <c r="D15302">
        <f t="shared" si="239"/>
        <v>5.0609324541416498E-12</v>
      </c>
    </row>
    <row r="15303" spans="1:4" x14ac:dyDescent="0.3">
      <c r="A15303">
        <v>0.15301000000000001</v>
      </c>
      <c r="B15303">
        <v>22.999408188314412</v>
      </c>
      <c r="C15303">
        <v>2.2004620348070603E-13</v>
      </c>
      <c r="D15303">
        <f t="shared" si="239"/>
        <v>5.0609324541416498E-12</v>
      </c>
    </row>
    <row r="15304" spans="1:4" x14ac:dyDescent="0.3">
      <c r="A15304">
        <v>0.15302000000000002</v>
      </c>
      <c r="B15304">
        <v>22.999408188314412</v>
      </c>
      <c r="C15304">
        <v>2.2004620348070603E-13</v>
      </c>
      <c r="D15304">
        <f t="shared" si="239"/>
        <v>5.0609324541416498E-12</v>
      </c>
    </row>
    <row r="15305" spans="1:4" x14ac:dyDescent="0.3">
      <c r="A15305">
        <v>0.15303</v>
      </c>
      <c r="B15305">
        <v>22.999408188314412</v>
      </c>
      <c r="C15305">
        <v>2.2004620348070603E-13</v>
      </c>
      <c r="D15305">
        <f t="shared" si="239"/>
        <v>5.0609324541416498E-12</v>
      </c>
    </row>
    <row r="15306" spans="1:4" x14ac:dyDescent="0.3">
      <c r="A15306">
        <v>0.15304000000000001</v>
      </c>
      <c r="B15306">
        <v>22.999408188314412</v>
      </c>
      <c r="C15306">
        <v>2.2004620348070603E-13</v>
      </c>
      <c r="D15306">
        <f t="shared" si="239"/>
        <v>5.0609324541416498E-12</v>
      </c>
    </row>
    <row r="15307" spans="1:4" x14ac:dyDescent="0.3">
      <c r="A15307">
        <v>0.15305000000000002</v>
      </c>
      <c r="B15307">
        <v>22.999408188314412</v>
      </c>
      <c r="C15307">
        <v>2.2004620348070603E-13</v>
      </c>
      <c r="D15307">
        <f t="shared" si="239"/>
        <v>5.0609324541416498E-12</v>
      </c>
    </row>
    <row r="15308" spans="1:4" x14ac:dyDescent="0.3">
      <c r="A15308">
        <v>0.15306</v>
      </c>
      <c r="B15308">
        <v>22.999408188314412</v>
      </c>
      <c r="C15308">
        <v>2.2004620348070603E-13</v>
      </c>
      <c r="D15308">
        <f t="shared" si="239"/>
        <v>5.0609324541416498E-12</v>
      </c>
    </row>
    <row r="15309" spans="1:4" x14ac:dyDescent="0.3">
      <c r="A15309">
        <v>0.15307000000000001</v>
      </c>
      <c r="B15309">
        <v>22.999408188314412</v>
      </c>
      <c r="C15309">
        <v>2.2004620348070603E-13</v>
      </c>
      <c r="D15309">
        <f t="shared" si="239"/>
        <v>5.0609324541416498E-12</v>
      </c>
    </row>
    <row r="15310" spans="1:4" x14ac:dyDescent="0.3">
      <c r="A15310">
        <v>0.15308000000000002</v>
      </c>
      <c r="B15310">
        <v>22.999408188314412</v>
      </c>
      <c r="C15310">
        <v>2.2004620348070603E-13</v>
      </c>
      <c r="D15310">
        <f t="shared" si="239"/>
        <v>5.0609324541416498E-12</v>
      </c>
    </row>
    <row r="15311" spans="1:4" x14ac:dyDescent="0.3">
      <c r="A15311">
        <v>0.15309</v>
      </c>
      <c r="B15311">
        <v>22.999408188314412</v>
      </c>
      <c r="C15311">
        <v>2.2004620348070603E-13</v>
      </c>
      <c r="D15311">
        <f t="shared" si="239"/>
        <v>5.0609324541416498E-12</v>
      </c>
    </row>
    <row r="15312" spans="1:4" x14ac:dyDescent="0.3">
      <c r="A15312">
        <v>0.15310000000000001</v>
      </c>
      <c r="B15312">
        <v>22.999408188314412</v>
      </c>
      <c r="C15312">
        <v>2.2004620348070603E-13</v>
      </c>
      <c r="D15312">
        <f t="shared" si="239"/>
        <v>5.0609324541416498E-12</v>
      </c>
    </row>
    <row r="15313" spans="1:4" x14ac:dyDescent="0.3">
      <c r="A15313">
        <v>0.15311000000000002</v>
      </c>
      <c r="B15313">
        <v>22.999408188314412</v>
      </c>
      <c r="C15313">
        <v>2.2004620348070603E-13</v>
      </c>
      <c r="D15313">
        <f t="shared" si="239"/>
        <v>5.0609324541416498E-12</v>
      </c>
    </row>
    <row r="15314" spans="1:4" x14ac:dyDescent="0.3">
      <c r="A15314">
        <v>0.15312000000000001</v>
      </c>
      <c r="B15314">
        <v>22.999408188314412</v>
      </c>
      <c r="C15314">
        <v>2.2004620348070603E-13</v>
      </c>
      <c r="D15314">
        <f t="shared" si="239"/>
        <v>5.0609324541416498E-12</v>
      </c>
    </row>
    <row r="15315" spans="1:4" x14ac:dyDescent="0.3">
      <c r="A15315">
        <v>0.15313000000000002</v>
      </c>
      <c r="B15315">
        <v>22.999408188314412</v>
      </c>
      <c r="C15315">
        <v>2.2004620348070603E-13</v>
      </c>
      <c r="D15315">
        <f t="shared" si="239"/>
        <v>5.0609324541416498E-12</v>
      </c>
    </row>
    <row r="15316" spans="1:4" x14ac:dyDescent="0.3">
      <c r="A15316">
        <v>0.15314000000000003</v>
      </c>
      <c r="B15316">
        <v>22.999408188314412</v>
      </c>
      <c r="C15316">
        <v>2.2004620348070603E-13</v>
      </c>
      <c r="D15316">
        <f t="shared" si="239"/>
        <v>5.0609324541416498E-12</v>
      </c>
    </row>
    <row r="15317" spans="1:4" x14ac:dyDescent="0.3">
      <c r="A15317">
        <v>0.15315000000000001</v>
      </c>
      <c r="B15317">
        <v>22.999408188314412</v>
      </c>
      <c r="C15317">
        <v>2.2004620348070603E-13</v>
      </c>
      <c r="D15317">
        <f t="shared" si="239"/>
        <v>5.0609324541416498E-12</v>
      </c>
    </row>
    <row r="15318" spans="1:4" x14ac:dyDescent="0.3">
      <c r="A15318">
        <v>0.15316000000000002</v>
      </c>
      <c r="B15318">
        <v>22.999408188314412</v>
      </c>
      <c r="C15318">
        <v>2.2004620348070603E-13</v>
      </c>
      <c r="D15318">
        <f t="shared" si="239"/>
        <v>5.0609324541416498E-12</v>
      </c>
    </row>
    <row r="15319" spans="1:4" x14ac:dyDescent="0.3">
      <c r="A15319">
        <v>0.15317</v>
      </c>
      <c r="B15319">
        <v>22.999408188314412</v>
      </c>
      <c r="C15319">
        <v>2.2004620348070603E-13</v>
      </c>
      <c r="D15319">
        <f t="shared" si="239"/>
        <v>5.0609324541416498E-12</v>
      </c>
    </row>
    <row r="15320" spans="1:4" x14ac:dyDescent="0.3">
      <c r="A15320">
        <v>0.15318000000000001</v>
      </c>
      <c r="B15320">
        <v>22.999408188314412</v>
      </c>
      <c r="C15320">
        <v>2.2004620348070603E-13</v>
      </c>
      <c r="D15320">
        <f t="shared" si="239"/>
        <v>5.0609324541416498E-12</v>
      </c>
    </row>
    <row r="15321" spans="1:4" x14ac:dyDescent="0.3">
      <c r="A15321">
        <v>0.15319000000000002</v>
      </c>
      <c r="B15321">
        <v>22.999408188314412</v>
      </c>
      <c r="C15321">
        <v>2.2004620348070603E-13</v>
      </c>
      <c r="D15321">
        <f t="shared" si="239"/>
        <v>5.0609324541416498E-12</v>
      </c>
    </row>
    <row r="15322" spans="1:4" x14ac:dyDescent="0.3">
      <c r="A15322">
        <v>0.1532</v>
      </c>
      <c r="B15322">
        <v>22.999408188314412</v>
      </c>
      <c r="C15322">
        <v>2.2004620348070603E-13</v>
      </c>
      <c r="D15322">
        <f t="shared" si="239"/>
        <v>5.0609324541416498E-12</v>
      </c>
    </row>
    <row r="15323" spans="1:4" x14ac:dyDescent="0.3">
      <c r="A15323">
        <v>0.15321000000000001</v>
      </c>
      <c r="B15323">
        <v>22.999408188314412</v>
      </c>
      <c r="C15323">
        <v>2.2004620348070603E-13</v>
      </c>
      <c r="D15323">
        <f t="shared" si="239"/>
        <v>5.0609324541416498E-12</v>
      </c>
    </row>
    <row r="15324" spans="1:4" x14ac:dyDescent="0.3">
      <c r="A15324">
        <v>0.15322000000000002</v>
      </c>
      <c r="B15324">
        <v>22.999408188314412</v>
      </c>
      <c r="C15324">
        <v>2.2004620348070603E-13</v>
      </c>
      <c r="D15324">
        <f t="shared" si="239"/>
        <v>5.0609324541416498E-12</v>
      </c>
    </row>
    <row r="15325" spans="1:4" x14ac:dyDescent="0.3">
      <c r="A15325">
        <v>0.15323000000000001</v>
      </c>
      <c r="B15325">
        <v>22.999408188314412</v>
      </c>
      <c r="C15325">
        <v>2.2004620348070603E-13</v>
      </c>
      <c r="D15325">
        <f t="shared" si="239"/>
        <v>5.0609324541416498E-12</v>
      </c>
    </row>
    <row r="15326" spans="1:4" x14ac:dyDescent="0.3">
      <c r="A15326">
        <v>0.15324000000000002</v>
      </c>
      <c r="B15326">
        <v>22.999408188314412</v>
      </c>
      <c r="C15326">
        <v>2.2004620348070603E-13</v>
      </c>
      <c r="D15326">
        <f t="shared" si="239"/>
        <v>5.0609324541416498E-12</v>
      </c>
    </row>
    <row r="15327" spans="1:4" x14ac:dyDescent="0.3">
      <c r="A15327">
        <v>0.15325000000000003</v>
      </c>
      <c r="B15327">
        <v>22.999408188314412</v>
      </c>
      <c r="C15327">
        <v>2.2004620348070603E-13</v>
      </c>
      <c r="D15327">
        <f t="shared" si="239"/>
        <v>5.0609324541416498E-12</v>
      </c>
    </row>
    <row r="15328" spans="1:4" x14ac:dyDescent="0.3">
      <c r="A15328">
        <v>0.15326000000000001</v>
      </c>
      <c r="B15328">
        <v>22.999408188314412</v>
      </c>
      <c r="C15328">
        <v>2.2004620348070603E-13</v>
      </c>
      <c r="D15328">
        <f t="shared" si="239"/>
        <v>5.0609324541416498E-12</v>
      </c>
    </row>
    <row r="15329" spans="1:4" x14ac:dyDescent="0.3">
      <c r="A15329">
        <v>0.15327000000000002</v>
      </c>
      <c r="B15329">
        <v>22.999408188314412</v>
      </c>
      <c r="C15329">
        <v>2.2004620348070603E-13</v>
      </c>
      <c r="D15329">
        <f t="shared" si="239"/>
        <v>5.0609324541416498E-12</v>
      </c>
    </row>
    <row r="15330" spans="1:4" x14ac:dyDescent="0.3">
      <c r="A15330">
        <v>0.15328</v>
      </c>
      <c r="B15330">
        <v>22.999408188314412</v>
      </c>
      <c r="C15330">
        <v>2.2004620348070603E-13</v>
      </c>
      <c r="D15330">
        <f t="shared" si="239"/>
        <v>5.0609324541416498E-12</v>
      </c>
    </row>
    <row r="15331" spans="1:4" x14ac:dyDescent="0.3">
      <c r="A15331">
        <v>0.15329000000000001</v>
      </c>
      <c r="B15331">
        <v>22.999408188314412</v>
      </c>
      <c r="C15331">
        <v>2.2004620348070603E-13</v>
      </c>
      <c r="D15331">
        <f t="shared" si="239"/>
        <v>5.0609324541416498E-12</v>
      </c>
    </row>
    <row r="15332" spans="1:4" x14ac:dyDescent="0.3">
      <c r="A15332">
        <v>0.15330000000000002</v>
      </c>
      <c r="B15332">
        <v>22.999408188314412</v>
      </c>
      <c r="C15332">
        <v>2.2004620348070603E-13</v>
      </c>
      <c r="D15332">
        <f t="shared" si="239"/>
        <v>5.0609324541416498E-12</v>
      </c>
    </row>
    <row r="15333" spans="1:4" x14ac:dyDescent="0.3">
      <c r="A15333">
        <v>0.15331</v>
      </c>
      <c r="B15333">
        <v>22.999408188314412</v>
      </c>
      <c r="C15333">
        <v>2.2004620348070603E-13</v>
      </c>
      <c r="D15333">
        <f t="shared" si="239"/>
        <v>5.0609324541416498E-12</v>
      </c>
    </row>
    <row r="15334" spans="1:4" x14ac:dyDescent="0.3">
      <c r="A15334">
        <v>0.15332000000000001</v>
      </c>
      <c r="B15334">
        <v>22.999408188314412</v>
      </c>
      <c r="C15334">
        <v>2.2004620348070603E-13</v>
      </c>
      <c r="D15334">
        <f t="shared" si="239"/>
        <v>5.0609324541416498E-12</v>
      </c>
    </row>
    <row r="15335" spans="1:4" x14ac:dyDescent="0.3">
      <c r="A15335">
        <v>0.15333000000000002</v>
      </c>
      <c r="B15335">
        <v>22.999408188314412</v>
      </c>
      <c r="C15335">
        <v>2.2004620348070603E-13</v>
      </c>
      <c r="D15335">
        <f t="shared" si="239"/>
        <v>5.0609324541416498E-12</v>
      </c>
    </row>
    <row r="15336" spans="1:4" x14ac:dyDescent="0.3">
      <c r="A15336">
        <v>0.15334</v>
      </c>
      <c r="B15336">
        <v>22.999408188314412</v>
      </c>
      <c r="C15336">
        <v>2.2004620348070603E-13</v>
      </c>
      <c r="D15336">
        <f t="shared" si="239"/>
        <v>5.0609324541416498E-12</v>
      </c>
    </row>
    <row r="15337" spans="1:4" x14ac:dyDescent="0.3">
      <c r="A15337">
        <v>0.15335000000000001</v>
      </c>
      <c r="B15337">
        <v>22.999408188314412</v>
      </c>
      <c r="C15337">
        <v>2.2004620348070603E-13</v>
      </c>
      <c r="D15337">
        <f t="shared" si="239"/>
        <v>5.0609324541416498E-12</v>
      </c>
    </row>
    <row r="15338" spans="1:4" x14ac:dyDescent="0.3">
      <c r="A15338">
        <v>0.15336000000000002</v>
      </c>
      <c r="B15338">
        <v>22.999408188314412</v>
      </c>
      <c r="C15338">
        <v>2.2004620348070603E-13</v>
      </c>
      <c r="D15338">
        <f t="shared" si="239"/>
        <v>5.0609324541416498E-12</v>
      </c>
    </row>
    <row r="15339" spans="1:4" x14ac:dyDescent="0.3">
      <c r="A15339">
        <v>0.15337000000000001</v>
      </c>
      <c r="B15339">
        <v>22.999408188314412</v>
      </c>
      <c r="C15339">
        <v>2.2004620348070603E-13</v>
      </c>
      <c r="D15339">
        <f t="shared" si="239"/>
        <v>5.0609324541416498E-12</v>
      </c>
    </row>
    <row r="15340" spans="1:4" x14ac:dyDescent="0.3">
      <c r="A15340">
        <v>0.15338000000000002</v>
      </c>
      <c r="B15340">
        <v>22.999408188314412</v>
      </c>
      <c r="C15340">
        <v>2.2004620348070603E-13</v>
      </c>
      <c r="D15340">
        <f t="shared" si="239"/>
        <v>5.0609324541416498E-12</v>
      </c>
    </row>
    <row r="15341" spans="1:4" x14ac:dyDescent="0.3">
      <c r="A15341">
        <v>0.15339000000000003</v>
      </c>
      <c r="B15341">
        <v>22.999408188314412</v>
      </c>
      <c r="C15341">
        <v>2.2004620348070603E-13</v>
      </c>
      <c r="D15341">
        <f t="shared" si="239"/>
        <v>5.0609324541416498E-12</v>
      </c>
    </row>
    <row r="15342" spans="1:4" x14ac:dyDescent="0.3">
      <c r="A15342">
        <v>0.15340000000000001</v>
      </c>
      <c r="B15342">
        <v>22.999408188314412</v>
      </c>
      <c r="C15342">
        <v>2.2004620348070603E-13</v>
      </c>
      <c r="D15342">
        <f t="shared" si="239"/>
        <v>5.0609324541416498E-12</v>
      </c>
    </row>
    <row r="15343" spans="1:4" x14ac:dyDescent="0.3">
      <c r="A15343">
        <v>0.15341000000000002</v>
      </c>
      <c r="B15343">
        <v>22.999408188314412</v>
      </c>
      <c r="C15343">
        <v>2.2004620348070603E-13</v>
      </c>
      <c r="D15343">
        <f t="shared" si="239"/>
        <v>5.0609324541416498E-12</v>
      </c>
    </row>
    <row r="15344" spans="1:4" x14ac:dyDescent="0.3">
      <c r="A15344">
        <v>0.15342</v>
      </c>
      <c r="B15344">
        <v>22.999408188314412</v>
      </c>
      <c r="C15344">
        <v>2.2004620348070603E-13</v>
      </c>
      <c r="D15344">
        <f t="shared" si="239"/>
        <v>5.0609324541416498E-12</v>
      </c>
    </row>
    <row r="15345" spans="1:4" x14ac:dyDescent="0.3">
      <c r="A15345">
        <v>0.15343000000000001</v>
      </c>
      <c r="B15345">
        <v>22.999408188314412</v>
      </c>
      <c r="C15345">
        <v>2.2004620348070603E-13</v>
      </c>
      <c r="D15345">
        <f t="shared" si="239"/>
        <v>5.0609324541416498E-12</v>
      </c>
    </row>
    <row r="15346" spans="1:4" x14ac:dyDescent="0.3">
      <c r="A15346">
        <v>0.15344000000000002</v>
      </c>
      <c r="B15346">
        <v>22.999408188314412</v>
      </c>
      <c r="C15346">
        <v>2.2004620348070603E-13</v>
      </c>
      <c r="D15346">
        <f t="shared" si="239"/>
        <v>5.0609324541416498E-12</v>
      </c>
    </row>
    <row r="15347" spans="1:4" x14ac:dyDescent="0.3">
      <c r="A15347">
        <v>0.15345</v>
      </c>
      <c r="B15347">
        <v>22.999408188314412</v>
      </c>
      <c r="C15347">
        <v>2.2004620348070603E-13</v>
      </c>
      <c r="D15347">
        <f t="shared" si="239"/>
        <v>5.0609324541416498E-12</v>
      </c>
    </row>
    <row r="15348" spans="1:4" x14ac:dyDescent="0.3">
      <c r="A15348">
        <v>0.15346000000000001</v>
      </c>
      <c r="B15348">
        <v>22.999408188314412</v>
      </c>
      <c r="C15348">
        <v>2.2004620348070603E-13</v>
      </c>
      <c r="D15348">
        <f t="shared" si="239"/>
        <v>5.0609324541416498E-12</v>
      </c>
    </row>
    <row r="15349" spans="1:4" x14ac:dyDescent="0.3">
      <c r="A15349">
        <v>0.15347000000000002</v>
      </c>
      <c r="B15349">
        <v>22.999408188314412</v>
      </c>
      <c r="C15349">
        <v>2.2004620348070603E-13</v>
      </c>
      <c r="D15349">
        <f t="shared" si="239"/>
        <v>5.0609324541416498E-12</v>
      </c>
    </row>
    <row r="15350" spans="1:4" x14ac:dyDescent="0.3">
      <c r="A15350">
        <v>0.15348000000000001</v>
      </c>
      <c r="B15350">
        <v>22.999408188314412</v>
      </c>
      <c r="C15350">
        <v>2.2004620348070603E-13</v>
      </c>
      <c r="D15350">
        <f t="shared" si="239"/>
        <v>5.0609324541416498E-12</v>
      </c>
    </row>
    <row r="15351" spans="1:4" x14ac:dyDescent="0.3">
      <c r="A15351">
        <v>0.15349000000000002</v>
      </c>
      <c r="B15351">
        <v>22.999408188314412</v>
      </c>
      <c r="C15351">
        <v>2.2004620348070603E-13</v>
      </c>
      <c r="D15351">
        <f t="shared" si="239"/>
        <v>5.0609324541416498E-12</v>
      </c>
    </row>
    <row r="15352" spans="1:4" x14ac:dyDescent="0.3">
      <c r="A15352">
        <v>0.15350000000000003</v>
      </c>
      <c r="B15352">
        <v>22.999408188314412</v>
      </c>
      <c r="C15352">
        <v>2.2004620348070603E-13</v>
      </c>
      <c r="D15352">
        <f t="shared" si="239"/>
        <v>5.0609324541416498E-12</v>
      </c>
    </row>
    <row r="15353" spans="1:4" x14ac:dyDescent="0.3">
      <c r="A15353">
        <v>0.15351000000000001</v>
      </c>
      <c r="B15353">
        <v>22.999408188314412</v>
      </c>
      <c r="C15353">
        <v>2.2004620348070603E-13</v>
      </c>
      <c r="D15353">
        <f t="shared" si="239"/>
        <v>5.0609324541416498E-12</v>
      </c>
    </row>
    <row r="15354" spans="1:4" x14ac:dyDescent="0.3">
      <c r="A15354">
        <v>0.15352000000000002</v>
      </c>
      <c r="B15354">
        <v>22.999408188314412</v>
      </c>
      <c r="C15354">
        <v>2.2004620348070603E-13</v>
      </c>
      <c r="D15354">
        <f t="shared" si="239"/>
        <v>5.0609324541416498E-12</v>
      </c>
    </row>
    <row r="15355" spans="1:4" x14ac:dyDescent="0.3">
      <c r="A15355">
        <v>0.15353</v>
      </c>
      <c r="B15355">
        <v>22.999408188314412</v>
      </c>
      <c r="C15355">
        <v>2.2004620348070603E-13</v>
      </c>
      <c r="D15355">
        <f t="shared" si="239"/>
        <v>5.0609324541416498E-12</v>
      </c>
    </row>
    <row r="15356" spans="1:4" x14ac:dyDescent="0.3">
      <c r="A15356">
        <v>0.15354000000000001</v>
      </c>
      <c r="B15356">
        <v>22.999408188314412</v>
      </c>
      <c r="C15356">
        <v>2.2004620348070603E-13</v>
      </c>
      <c r="D15356">
        <f t="shared" si="239"/>
        <v>5.0609324541416498E-12</v>
      </c>
    </row>
    <row r="15357" spans="1:4" x14ac:dyDescent="0.3">
      <c r="A15357">
        <v>0.15355000000000002</v>
      </c>
      <c r="B15357">
        <v>22.999408188314412</v>
      </c>
      <c r="C15357">
        <v>2.2004620348070603E-13</v>
      </c>
      <c r="D15357">
        <f t="shared" si="239"/>
        <v>5.0609324541416498E-12</v>
      </c>
    </row>
    <row r="15358" spans="1:4" x14ac:dyDescent="0.3">
      <c r="A15358">
        <v>0.15356</v>
      </c>
      <c r="B15358">
        <v>22.999408188314412</v>
      </c>
      <c r="C15358">
        <v>2.2004620348070603E-13</v>
      </c>
      <c r="D15358">
        <f t="shared" si="239"/>
        <v>5.0609324541416498E-12</v>
      </c>
    </row>
    <row r="15359" spans="1:4" x14ac:dyDescent="0.3">
      <c r="A15359">
        <v>0.15357000000000001</v>
      </c>
      <c r="B15359">
        <v>22.999408188314412</v>
      </c>
      <c r="C15359">
        <v>2.2004620348070603E-13</v>
      </c>
      <c r="D15359">
        <f t="shared" si="239"/>
        <v>5.0609324541416498E-12</v>
      </c>
    </row>
    <row r="15360" spans="1:4" x14ac:dyDescent="0.3">
      <c r="A15360">
        <v>0.15358000000000002</v>
      </c>
      <c r="B15360">
        <v>22.999408188314412</v>
      </c>
      <c r="C15360">
        <v>2.2004620348070603E-13</v>
      </c>
      <c r="D15360">
        <f t="shared" si="239"/>
        <v>5.0609324541416498E-12</v>
      </c>
    </row>
    <row r="15361" spans="1:4" x14ac:dyDescent="0.3">
      <c r="A15361">
        <v>0.15359</v>
      </c>
      <c r="B15361">
        <v>22.999408188314412</v>
      </c>
      <c r="C15361">
        <v>2.2004620348070603E-13</v>
      </c>
      <c r="D15361">
        <f t="shared" si="239"/>
        <v>5.0609324541416498E-12</v>
      </c>
    </row>
    <row r="15362" spans="1:4" x14ac:dyDescent="0.3">
      <c r="A15362">
        <v>0.15360000000000001</v>
      </c>
      <c r="B15362">
        <v>22.999408188314412</v>
      </c>
      <c r="C15362">
        <v>2.2004620348070603E-13</v>
      </c>
      <c r="D15362">
        <f t="shared" si="239"/>
        <v>5.0609324541416498E-12</v>
      </c>
    </row>
    <row r="15363" spans="1:4" x14ac:dyDescent="0.3">
      <c r="A15363">
        <v>0.15361000000000002</v>
      </c>
      <c r="B15363">
        <v>22.999408188314412</v>
      </c>
      <c r="C15363">
        <v>2.2004620348070603E-13</v>
      </c>
      <c r="D15363">
        <f t="shared" ref="D15363:D15426" si="240">B15363*C15363</f>
        <v>5.0609324541416498E-12</v>
      </c>
    </row>
    <row r="15364" spans="1:4" x14ac:dyDescent="0.3">
      <c r="A15364">
        <v>0.15362000000000001</v>
      </c>
      <c r="B15364">
        <v>22.999408188314412</v>
      </c>
      <c r="C15364">
        <v>2.2004620348070603E-13</v>
      </c>
      <c r="D15364">
        <f t="shared" si="240"/>
        <v>5.0609324541416498E-12</v>
      </c>
    </row>
    <row r="15365" spans="1:4" x14ac:dyDescent="0.3">
      <c r="A15365">
        <v>0.15363000000000002</v>
      </c>
      <c r="B15365">
        <v>22.999408188314412</v>
      </c>
      <c r="C15365">
        <v>2.2004620348070603E-13</v>
      </c>
      <c r="D15365">
        <f t="shared" si="240"/>
        <v>5.0609324541416498E-12</v>
      </c>
    </row>
    <row r="15366" spans="1:4" x14ac:dyDescent="0.3">
      <c r="A15366">
        <v>0.15364</v>
      </c>
      <c r="B15366">
        <v>22.999408188314412</v>
      </c>
      <c r="C15366">
        <v>2.2004620348070603E-13</v>
      </c>
      <c r="D15366">
        <f t="shared" si="240"/>
        <v>5.0609324541416498E-12</v>
      </c>
    </row>
    <row r="15367" spans="1:4" x14ac:dyDescent="0.3">
      <c r="A15367">
        <v>0.15365000000000001</v>
      </c>
      <c r="B15367">
        <v>22.999408188314412</v>
      </c>
      <c r="C15367">
        <v>2.2004620348070603E-13</v>
      </c>
      <c r="D15367">
        <f t="shared" si="240"/>
        <v>5.0609324541416498E-12</v>
      </c>
    </row>
    <row r="15368" spans="1:4" x14ac:dyDescent="0.3">
      <c r="A15368">
        <v>0.15366000000000002</v>
      </c>
      <c r="B15368">
        <v>22.999408188314412</v>
      </c>
      <c r="C15368">
        <v>2.2004620348070603E-13</v>
      </c>
      <c r="D15368">
        <f t="shared" si="240"/>
        <v>5.0609324541416498E-12</v>
      </c>
    </row>
    <row r="15369" spans="1:4" x14ac:dyDescent="0.3">
      <c r="A15369">
        <v>0.15367</v>
      </c>
      <c r="B15369">
        <v>22.999408188314412</v>
      </c>
      <c r="C15369">
        <v>2.2004620348070603E-13</v>
      </c>
      <c r="D15369">
        <f t="shared" si="240"/>
        <v>5.0609324541416498E-12</v>
      </c>
    </row>
    <row r="15370" spans="1:4" x14ac:dyDescent="0.3">
      <c r="A15370">
        <v>0.15368000000000001</v>
      </c>
      <c r="B15370">
        <v>22.999408188314412</v>
      </c>
      <c r="C15370">
        <v>2.2004620348070603E-13</v>
      </c>
      <c r="D15370">
        <f t="shared" si="240"/>
        <v>5.0609324541416498E-12</v>
      </c>
    </row>
    <row r="15371" spans="1:4" x14ac:dyDescent="0.3">
      <c r="A15371">
        <v>0.15369000000000002</v>
      </c>
      <c r="B15371">
        <v>22.999408188314412</v>
      </c>
      <c r="C15371">
        <v>2.2004620348070603E-13</v>
      </c>
      <c r="D15371">
        <f t="shared" si="240"/>
        <v>5.0609324541416498E-12</v>
      </c>
    </row>
    <row r="15372" spans="1:4" x14ac:dyDescent="0.3">
      <c r="A15372">
        <v>0.1537</v>
      </c>
      <c r="B15372">
        <v>22.999408188314412</v>
      </c>
      <c r="C15372">
        <v>2.2004620348070603E-13</v>
      </c>
      <c r="D15372">
        <f t="shared" si="240"/>
        <v>5.0609324541416498E-12</v>
      </c>
    </row>
    <row r="15373" spans="1:4" x14ac:dyDescent="0.3">
      <c r="A15373">
        <v>0.15371000000000001</v>
      </c>
      <c r="B15373">
        <v>22.999408188314412</v>
      </c>
      <c r="C15373">
        <v>2.2004620348070603E-13</v>
      </c>
      <c r="D15373">
        <f t="shared" si="240"/>
        <v>5.0609324541416498E-12</v>
      </c>
    </row>
    <row r="15374" spans="1:4" x14ac:dyDescent="0.3">
      <c r="A15374">
        <v>0.15372000000000002</v>
      </c>
      <c r="B15374">
        <v>22.999408188314412</v>
      </c>
      <c r="C15374">
        <v>2.2004620348070603E-13</v>
      </c>
      <c r="D15374">
        <f t="shared" si="240"/>
        <v>5.0609324541416498E-12</v>
      </c>
    </row>
    <row r="15375" spans="1:4" x14ac:dyDescent="0.3">
      <c r="A15375">
        <v>0.15373000000000001</v>
      </c>
      <c r="B15375">
        <v>22.999408188314412</v>
      </c>
      <c r="C15375">
        <v>2.2004620348070603E-13</v>
      </c>
      <c r="D15375">
        <f t="shared" si="240"/>
        <v>5.0609324541416498E-12</v>
      </c>
    </row>
    <row r="15376" spans="1:4" x14ac:dyDescent="0.3">
      <c r="A15376">
        <v>0.15374000000000002</v>
      </c>
      <c r="B15376">
        <v>22.999408188314412</v>
      </c>
      <c r="C15376">
        <v>2.2004620348070603E-13</v>
      </c>
      <c r="D15376">
        <f t="shared" si="240"/>
        <v>5.0609324541416498E-12</v>
      </c>
    </row>
    <row r="15377" spans="1:4" x14ac:dyDescent="0.3">
      <c r="A15377">
        <v>0.15375000000000003</v>
      </c>
      <c r="B15377">
        <v>22.999408188314412</v>
      </c>
      <c r="C15377">
        <v>2.2004620348070603E-13</v>
      </c>
      <c r="D15377">
        <f t="shared" si="240"/>
        <v>5.0609324541416498E-12</v>
      </c>
    </row>
    <row r="15378" spans="1:4" x14ac:dyDescent="0.3">
      <c r="A15378">
        <v>0.15376000000000001</v>
      </c>
      <c r="B15378">
        <v>22.999408188314412</v>
      </c>
      <c r="C15378">
        <v>2.2004620348070603E-13</v>
      </c>
      <c r="D15378">
        <f t="shared" si="240"/>
        <v>5.0609324541416498E-12</v>
      </c>
    </row>
    <row r="15379" spans="1:4" x14ac:dyDescent="0.3">
      <c r="A15379">
        <v>0.15377000000000002</v>
      </c>
      <c r="B15379">
        <v>22.999408188314412</v>
      </c>
      <c r="C15379">
        <v>2.2004620348070603E-13</v>
      </c>
      <c r="D15379">
        <f t="shared" si="240"/>
        <v>5.0609324541416498E-12</v>
      </c>
    </row>
    <row r="15380" spans="1:4" x14ac:dyDescent="0.3">
      <c r="A15380">
        <v>0.15378</v>
      </c>
      <c r="B15380">
        <v>22.999408188314412</v>
      </c>
      <c r="C15380">
        <v>2.2004620348070603E-13</v>
      </c>
      <c r="D15380">
        <f t="shared" si="240"/>
        <v>5.0609324541416498E-12</v>
      </c>
    </row>
    <row r="15381" spans="1:4" x14ac:dyDescent="0.3">
      <c r="A15381">
        <v>0.15379000000000001</v>
      </c>
      <c r="B15381">
        <v>22.999408188314412</v>
      </c>
      <c r="C15381">
        <v>2.2004620348070603E-13</v>
      </c>
      <c r="D15381">
        <f t="shared" si="240"/>
        <v>5.0609324541416498E-12</v>
      </c>
    </row>
    <row r="15382" spans="1:4" x14ac:dyDescent="0.3">
      <c r="A15382">
        <v>0.15380000000000002</v>
      </c>
      <c r="B15382">
        <v>22.999408188314412</v>
      </c>
      <c r="C15382">
        <v>2.2004620348070603E-13</v>
      </c>
      <c r="D15382">
        <f t="shared" si="240"/>
        <v>5.0609324541416498E-12</v>
      </c>
    </row>
    <row r="15383" spans="1:4" x14ac:dyDescent="0.3">
      <c r="A15383">
        <v>0.15381</v>
      </c>
      <c r="B15383">
        <v>22.999408188314412</v>
      </c>
      <c r="C15383">
        <v>2.2004620348070603E-13</v>
      </c>
      <c r="D15383">
        <f t="shared" si="240"/>
        <v>5.0609324541416498E-12</v>
      </c>
    </row>
    <row r="15384" spans="1:4" x14ac:dyDescent="0.3">
      <c r="A15384">
        <v>0.15382000000000001</v>
      </c>
      <c r="B15384">
        <v>22.999408188314412</v>
      </c>
      <c r="C15384">
        <v>2.2004620348070603E-13</v>
      </c>
      <c r="D15384">
        <f t="shared" si="240"/>
        <v>5.0609324541416498E-12</v>
      </c>
    </row>
    <row r="15385" spans="1:4" x14ac:dyDescent="0.3">
      <c r="A15385">
        <v>0.15383000000000002</v>
      </c>
      <c r="B15385">
        <v>22.999408188314412</v>
      </c>
      <c r="C15385">
        <v>2.2004620348070603E-13</v>
      </c>
      <c r="D15385">
        <f t="shared" si="240"/>
        <v>5.0609324541416498E-12</v>
      </c>
    </row>
    <row r="15386" spans="1:4" x14ac:dyDescent="0.3">
      <c r="A15386">
        <v>0.15384</v>
      </c>
      <c r="B15386">
        <v>22.999408188314412</v>
      </c>
      <c r="C15386">
        <v>2.2004620348070603E-13</v>
      </c>
      <c r="D15386">
        <f t="shared" si="240"/>
        <v>5.0609324541416498E-12</v>
      </c>
    </row>
    <row r="15387" spans="1:4" x14ac:dyDescent="0.3">
      <c r="A15387">
        <v>0.15385000000000001</v>
      </c>
      <c r="B15387">
        <v>22.999408188314412</v>
      </c>
      <c r="C15387">
        <v>2.2004620348070603E-13</v>
      </c>
      <c r="D15387">
        <f t="shared" si="240"/>
        <v>5.0609324541416498E-12</v>
      </c>
    </row>
    <row r="15388" spans="1:4" x14ac:dyDescent="0.3">
      <c r="A15388">
        <v>0.15386000000000002</v>
      </c>
      <c r="B15388">
        <v>22.999408188314412</v>
      </c>
      <c r="C15388">
        <v>2.2004620348070603E-13</v>
      </c>
      <c r="D15388">
        <f t="shared" si="240"/>
        <v>5.0609324541416498E-12</v>
      </c>
    </row>
    <row r="15389" spans="1:4" x14ac:dyDescent="0.3">
      <c r="A15389">
        <v>0.15387000000000001</v>
      </c>
      <c r="B15389">
        <v>22.999408188314412</v>
      </c>
      <c r="C15389">
        <v>2.2004620348070603E-13</v>
      </c>
      <c r="D15389">
        <f t="shared" si="240"/>
        <v>5.0609324541416498E-12</v>
      </c>
    </row>
    <row r="15390" spans="1:4" x14ac:dyDescent="0.3">
      <c r="A15390">
        <v>0.15388000000000002</v>
      </c>
      <c r="B15390">
        <v>22.999408188314412</v>
      </c>
      <c r="C15390">
        <v>2.2004620348070603E-13</v>
      </c>
      <c r="D15390">
        <f t="shared" si="240"/>
        <v>5.0609324541416498E-12</v>
      </c>
    </row>
    <row r="15391" spans="1:4" x14ac:dyDescent="0.3">
      <c r="A15391">
        <v>0.15389</v>
      </c>
      <c r="B15391">
        <v>22.999408188314412</v>
      </c>
      <c r="C15391">
        <v>2.2004620348070603E-13</v>
      </c>
      <c r="D15391">
        <f t="shared" si="240"/>
        <v>5.0609324541416498E-12</v>
      </c>
    </row>
    <row r="15392" spans="1:4" x14ac:dyDescent="0.3">
      <c r="A15392">
        <v>0.15390000000000001</v>
      </c>
      <c r="B15392">
        <v>22.999408188314412</v>
      </c>
      <c r="C15392">
        <v>2.2004620348070603E-13</v>
      </c>
      <c r="D15392">
        <f t="shared" si="240"/>
        <v>5.0609324541416498E-12</v>
      </c>
    </row>
    <row r="15393" spans="1:4" x14ac:dyDescent="0.3">
      <c r="A15393">
        <v>0.15391000000000002</v>
      </c>
      <c r="B15393">
        <v>22.999408188314412</v>
      </c>
      <c r="C15393">
        <v>2.2004620348070603E-13</v>
      </c>
      <c r="D15393">
        <f t="shared" si="240"/>
        <v>5.0609324541416498E-12</v>
      </c>
    </row>
    <row r="15394" spans="1:4" x14ac:dyDescent="0.3">
      <c r="A15394">
        <v>0.15392</v>
      </c>
      <c r="B15394">
        <v>22.999408188314412</v>
      </c>
      <c r="C15394">
        <v>2.2004620348070603E-13</v>
      </c>
      <c r="D15394">
        <f t="shared" si="240"/>
        <v>5.0609324541416498E-12</v>
      </c>
    </row>
    <row r="15395" spans="1:4" x14ac:dyDescent="0.3">
      <c r="A15395">
        <v>0.15393000000000001</v>
      </c>
      <c r="B15395">
        <v>22.999408188314412</v>
      </c>
      <c r="C15395">
        <v>2.2004620348070603E-13</v>
      </c>
      <c r="D15395">
        <f t="shared" si="240"/>
        <v>5.0609324541416498E-12</v>
      </c>
    </row>
    <row r="15396" spans="1:4" x14ac:dyDescent="0.3">
      <c r="A15396">
        <v>0.15394000000000002</v>
      </c>
      <c r="B15396">
        <v>22.999408188314412</v>
      </c>
      <c r="C15396">
        <v>2.2004620348070603E-13</v>
      </c>
      <c r="D15396">
        <f t="shared" si="240"/>
        <v>5.0609324541416498E-12</v>
      </c>
    </row>
    <row r="15397" spans="1:4" x14ac:dyDescent="0.3">
      <c r="A15397">
        <v>0.15395</v>
      </c>
      <c r="B15397">
        <v>22.999408188314412</v>
      </c>
      <c r="C15397">
        <v>2.2004620348070603E-13</v>
      </c>
      <c r="D15397">
        <f t="shared" si="240"/>
        <v>5.0609324541416498E-12</v>
      </c>
    </row>
    <row r="15398" spans="1:4" x14ac:dyDescent="0.3">
      <c r="A15398">
        <v>0.15396000000000001</v>
      </c>
      <c r="B15398">
        <v>22.999408188314412</v>
      </c>
      <c r="C15398">
        <v>2.2004620348070603E-13</v>
      </c>
      <c r="D15398">
        <f t="shared" si="240"/>
        <v>5.0609324541416498E-12</v>
      </c>
    </row>
    <row r="15399" spans="1:4" x14ac:dyDescent="0.3">
      <c r="A15399">
        <v>0.15397000000000002</v>
      </c>
      <c r="B15399">
        <v>22.999408188314412</v>
      </c>
      <c r="C15399">
        <v>2.2004620348070603E-13</v>
      </c>
      <c r="D15399">
        <f t="shared" si="240"/>
        <v>5.0609324541416498E-12</v>
      </c>
    </row>
    <row r="15400" spans="1:4" x14ac:dyDescent="0.3">
      <c r="A15400">
        <v>0.15398000000000001</v>
      </c>
      <c r="B15400">
        <v>22.999408188314412</v>
      </c>
      <c r="C15400">
        <v>2.2004620348070603E-13</v>
      </c>
      <c r="D15400">
        <f t="shared" si="240"/>
        <v>5.0609324541416498E-12</v>
      </c>
    </row>
    <row r="15401" spans="1:4" x14ac:dyDescent="0.3">
      <c r="A15401">
        <v>0.15399000000000002</v>
      </c>
      <c r="B15401">
        <v>22.999408188314412</v>
      </c>
      <c r="C15401">
        <v>2.2004620348070603E-13</v>
      </c>
      <c r="D15401">
        <f t="shared" si="240"/>
        <v>5.0609324541416498E-12</v>
      </c>
    </row>
    <row r="15402" spans="1:4" x14ac:dyDescent="0.3">
      <c r="A15402">
        <v>0.15400000000000003</v>
      </c>
      <c r="B15402">
        <v>22.999408188314412</v>
      </c>
      <c r="C15402">
        <v>2.2004620348070603E-13</v>
      </c>
      <c r="D15402">
        <f t="shared" si="240"/>
        <v>5.0609324541416498E-12</v>
      </c>
    </row>
    <row r="15403" spans="1:4" x14ac:dyDescent="0.3">
      <c r="A15403">
        <v>0.15401000000000001</v>
      </c>
      <c r="B15403">
        <v>22.999408188314412</v>
      </c>
      <c r="C15403">
        <v>2.2004620348070603E-13</v>
      </c>
      <c r="D15403">
        <f t="shared" si="240"/>
        <v>5.0609324541416498E-12</v>
      </c>
    </row>
    <row r="15404" spans="1:4" x14ac:dyDescent="0.3">
      <c r="A15404">
        <v>0.15402000000000002</v>
      </c>
      <c r="B15404">
        <v>22.999408188314412</v>
      </c>
      <c r="C15404">
        <v>2.2004620348070603E-13</v>
      </c>
      <c r="D15404">
        <f t="shared" si="240"/>
        <v>5.0609324541416498E-12</v>
      </c>
    </row>
    <row r="15405" spans="1:4" x14ac:dyDescent="0.3">
      <c r="A15405">
        <v>0.15403</v>
      </c>
      <c r="B15405">
        <v>22.999408188314412</v>
      </c>
      <c r="C15405">
        <v>2.2004620348070603E-13</v>
      </c>
      <c r="D15405">
        <f t="shared" si="240"/>
        <v>5.0609324541416498E-12</v>
      </c>
    </row>
    <row r="15406" spans="1:4" x14ac:dyDescent="0.3">
      <c r="A15406">
        <v>0.15404000000000001</v>
      </c>
      <c r="B15406">
        <v>22.999408188314412</v>
      </c>
      <c r="C15406">
        <v>2.2004620348070603E-13</v>
      </c>
      <c r="D15406">
        <f t="shared" si="240"/>
        <v>5.0609324541416498E-12</v>
      </c>
    </row>
    <row r="15407" spans="1:4" x14ac:dyDescent="0.3">
      <c r="A15407">
        <v>0.15405000000000002</v>
      </c>
      <c r="B15407">
        <v>22.999408188314412</v>
      </c>
      <c r="C15407">
        <v>2.2004620348070603E-13</v>
      </c>
      <c r="D15407">
        <f t="shared" si="240"/>
        <v>5.0609324541416498E-12</v>
      </c>
    </row>
    <row r="15408" spans="1:4" x14ac:dyDescent="0.3">
      <c r="A15408">
        <v>0.15406</v>
      </c>
      <c r="B15408">
        <v>22.999408188314412</v>
      </c>
      <c r="C15408">
        <v>2.2004620348070603E-13</v>
      </c>
      <c r="D15408">
        <f t="shared" si="240"/>
        <v>5.0609324541416498E-12</v>
      </c>
    </row>
    <row r="15409" spans="1:4" x14ac:dyDescent="0.3">
      <c r="A15409">
        <v>0.15407000000000001</v>
      </c>
      <c r="B15409">
        <v>22.999408188314412</v>
      </c>
      <c r="C15409">
        <v>2.2004620348070603E-13</v>
      </c>
      <c r="D15409">
        <f t="shared" si="240"/>
        <v>5.0609324541416498E-12</v>
      </c>
    </row>
    <row r="15410" spans="1:4" x14ac:dyDescent="0.3">
      <c r="A15410">
        <v>0.15408000000000002</v>
      </c>
      <c r="B15410">
        <v>22.999408188314412</v>
      </c>
      <c r="C15410">
        <v>2.2004620348070603E-13</v>
      </c>
      <c r="D15410">
        <f t="shared" si="240"/>
        <v>5.0609324541416498E-12</v>
      </c>
    </row>
    <row r="15411" spans="1:4" x14ac:dyDescent="0.3">
      <c r="A15411">
        <v>0.15409</v>
      </c>
      <c r="B15411">
        <v>22.999408188314412</v>
      </c>
      <c r="C15411">
        <v>2.2004620348070603E-13</v>
      </c>
      <c r="D15411">
        <f t="shared" si="240"/>
        <v>5.0609324541416498E-12</v>
      </c>
    </row>
    <row r="15412" spans="1:4" x14ac:dyDescent="0.3">
      <c r="A15412">
        <v>0.15410000000000001</v>
      </c>
      <c r="B15412">
        <v>22.999408188314412</v>
      </c>
      <c r="C15412">
        <v>2.2004620348070603E-13</v>
      </c>
      <c r="D15412">
        <f t="shared" si="240"/>
        <v>5.0609324541416498E-12</v>
      </c>
    </row>
    <row r="15413" spans="1:4" x14ac:dyDescent="0.3">
      <c r="A15413">
        <v>0.15411000000000002</v>
      </c>
      <c r="B15413">
        <v>22.999408188314412</v>
      </c>
      <c r="C15413">
        <v>2.2004620348070603E-13</v>
      </c>
      <c r="D15413">
        <f t="shared" si="240"/>
        <v>5.0609324541416498E-12</v>
      </c>
    </row>
    <row r="15414" spans="1:4" x14ac:dyDescent="0.3">
      <c r="A15414">
        <v>0.15412000000000001</v>
      </c>
      <c r="B15414">
        <v>22.999408188314412</v>
      </c>
      <c r="C15414">
        <v>2.2004620348070603E-13</v>
      </c>
      <c r="D15414">
        <f t="shared" si="240"/>
        <v>5.0609324541416498E-12</v>
      </c>
    </row>
    <row r="15415" spans="1:4" x14ac:dyDescent="0.3">
      <c r="A15415">
        <v>0.15413000000000002</v>
      </c>
      <c r="B15415">
        <v>22.999408188314412</v>
      </c>
      <c r="C15415">
        <v>2.2004620348070603E-13</v>
      </c>
      <c r="D15415">
        <f t="shared" si="240"/>
        <v>5.0609324541416498E-12</v>
      </c>
    </row>
    <row r="15416" spans="1:4" x14ac:dyDescent="0.3">
      <c r="A15416">
        <v>0.15414</v>
      </c>
      <c r="B15416">
        <v>22.999408188314412</v>
      </c>
      <c r="C15416">
        <v>2.2004620348070603E-13</v>
      </c>
      <c r="D15416">
        <f t="shared" si="240"/>
        <v>5.0609324541416498E-12</v>
      </c>
    </row>
    <row r="15417" spans="1:4" x14ac:dyDescent="0.3">
      <c r="A15417">
        <v>0.15415000000000001</v>
      </c>
      <c r="B15417">
        <v>22.999408188314412</v>
      </c>
      <c r="C15417">
        <v>2.2004620348070603E-13</v>
      </c>
      <c r="D15417">
        <f t="shared" si="240"/>
        <v>5.0609324541416498E-12</v>
      </c>
    </row>
    <row r="15418" spans="1:4" x14ac:dyDescent="0.3">
      <c r="A15418">
        <v>0.15416000000000002</v>
      </c>
      <c r="B15418">
        <v>22.999408188314412</v>
      </c>
      <c r="C15418">
        <v>2.2004620348070603E-13</v>
      </c>
      <c r="D15418">
        <f t="shared" si="240"/>
        <v>5.0609324541416498E-12</v>
      </c>
    </row>
    <row r="15419" spans="1:4" x14ac:dyDescent="0.3">
      <c r="A15419">
        <v>0.15417</v>
      </c>
      <c r="B15419">
        <v>22.999408188314412</v>
      </c>
      <c r="C15419">
        <v>2.2004620348070603E-13</v>
      </c>
      <c r="D15419">
        <f t="shared" si="240"/>
        <v>5.0609324541416498E-12</v>
      </c>
    </row>
    <row r="15420" spans="1:4" x14ac:dyDescent="0.3">
      <c r="A15420">
        <v>0.15418000000000001</v>
      </c>
      <c r="B15420">
        <v>22.999408188314412</v>
      </c>
      <c r="C15420">
        <v>2.2004620348070603E-13</v>
      </c>
      <c r="D15420">
        <f t="shared" si="240"/>
        <v>5.0609324541416498E-12</v>
      </c>
    </row>
    <row r="15421" spans="1:4" x14ac:dyDescent="0.3">
      <c r="A15421">
        <v>0.15419000000000002</v>
      </c>
      <c r="B15421">
        <v>22.999408188314412</v>
      </c>
      <c r="C15421">
        <v>2.2004620348070603E-13</v>
      </c>
      <c r="D15421">
        <f t="shared" si="240"/>
        <v>5.0609324541416498E-12</v>
      </c>
    </row>
    <row r="15422" spans="1:4" x14ac:dyDescent="0.3">
      <c r="A15422">
        <v>0.1542</v>
      </c>
      <c r="B15422">
        <v>22.999408188314412</v>
      </c>
      <c r="C15422">
        <v>2.2004620348070603E-13</v>
      </c>
      <c r="D15422">
        <f t="shared" si="240"/>
        <v>5.0609324541416498E-12</v>
      </c>
    </row>
    <row r="15423" spans="1:4" x14ac:dyDescent="0.3">
      <c r="A15423">
        <v>0.15421000000000001</v>
      </c>
      <c r="B15423">
        <v>22.999408188314412</v>
      </c>
      <c r="C15423">
        <v>2.2004620348070603E-13</v>
      </c>
      <c r="D15423">
        <f t="shared" si="240"/>
        <v>5.0609324541416498E-12</v>
      </c>
    </row>
    <row r="15424" spans="1:4" x14ac:dyDescent="0.3">
      <c r="A15424">
        <v>0.15422000000000002</v>
      </c>
      <c r="B15424">
        <v>22.999408188314412</v>
      </c>
      <c r="C15424">
        <v>2.2004620348070603E-13</v>
      </c>
      <c r="D15424">
        <f t="shared" si="240"/>
        <v>5.0609324541416498E-12</v>
      </c>
    </row>
    <row r="15425" spans="1:4" x14ac:dyDescent="0.3">
      <c r="A15425">
        <v>0.15423000000000001</v>
      </c>
      <c r="B15425">
        <v>22.999408188314412</v>
      </c>
      <c r="C15425">
        <v>2.2004620348070603E-13</v>
      </c>
      <c r="D15425">
        <f t="shared" si="240"/>
        <v>5.0609324541416498E-12</v>
      </c>
    </row>
    <row r="15426" spans="1:4" x14ac:dyDescent="0.3">
      <c r="A15426">
        <v>0.15424000000000002</v>
      </c>
      <c r="B15426">
        <v>22.999408188314412</v>
      </c>
      <c r="C15426">
        <v>2.2004620348070603E-13</v>
      </c>
      <c r="D15426">
        <f t="shared" si="240"/>
        <v>5.0609324541416498E-12</v>
      </c>
    </row>
    <row r="15427" spans="1:4" x14ac:dyDescent="0.3">
      <c r="A15427">
        <v>0.15425000000000003</v>
      </c>
      <c r="B15427">
        <v>22.999408188314412</v>
      </c>
      <c r="C15427">
        <v>2.2004620348070603E-13</v>
      </c>
      <c r="D15427">
        <f t="shared" ref="D15427:D15490" si="241">B15427*C15427</f>
        <v>5.0609324541416498E-12</v>
      </c>
    </row>
    <row r="15428" spans="1:4" x14ac:dyDescent="0.3">
      <c r="A15428">
        <v>0.15426000000000001</v>
      </c>
      <c r="B15428">
        <v>22.999408188314412</v>
      </c>
      <c r="C15428">
        <v>2.2004620348070603E-13</v>
      </c>
      <c r="D15428">
        <f t="shared" si="241"/>
        <v>5.0609324541416498E-12</v>
      </c>
    </row>
    <row r="15429" spans="1:4" x14ac:dyDescent="0.3">
      <c r="A15429">
        <v>0.15427000000000002</v>
      </c>
      <c r="B15429">
        <v>22.999408188314412</v>
      </c>
      <c r="C15429">
        <v>2.2004620348070603E-13</v>
      </c>
      <c r="D15429">
        <f t="shared" si="241"/>
        <v>5.0609324541416498E-12</v>
      </c>
    </row>
    <row r="15430" spans="1:4" x14ac:dyDescent="0.3">
      <c r="A15430">
        <v>0.15428</v>
      </c>
      <c r="B15430">
        <v>22.999408188314412</v>
      </c>
      <c r="C15430">
        <v>2.2004620348070603E-13</v>
      </c>
      <c r="D15430">
        <f t="shared" si="241"/>
        <v>5.0609324541416498E-12</v>
      </c>
    </row>
    <row r="15431" spans="1:4" x14ac:dyDescent="0.3">
      <c r="A15431">
        <v>0.15429000000000001</v>
      </c>
      <c r="B15431">
        <v>22.999408188314412</v>
      </c>
      <c r="C15431">
        <v>2.2004620348070603E-13</v>
      </c>
      <c r="D15431">
        <f t="shared" si="241"/>
        <v>5.0609324541416498E-12</v>
      </c>
    </row>
    <row r="15432" spans="1:4" x14ac:dyDescent="0.3">
      <c r="A15432">
        <v>0.15430000000000002</v>
      </c>
      <c r="B15432">
        <v>22.999408188314412</v>
      </c>
      <c r="C15432">
        <v>2.2004620348070603E-13</v>
      </c>
      <c r="D15432">
        <f t="shared" si="241"/>
        <v>5.0609324541416498E-12</v>
      </c>
    </row>
    <row r="15433" spans="1:4" x14ac:dyDescent="0.3">
      <c r="A15433">
        <v>0.15431</v>
      </c>
      <c r="B15433">
        <v>22.999408188314412</v>
      </c>
      <c r="C15433">
        <v>2.2004620348070603E-13</v>
      </c>
      <c r="D15433">
        <f t="shared" si="241"/>
        <v>5.0609324541416498E-12</v>
      </c>
    </row>
    <row r="15434" spans="1:4" x14ac:dyDescent="0.3">
      <c r="A15434">
        <v>0.15432000000000001</v>
      </c>
      <c r="B15434">
        <v>22.999408188314412</v>
      </c>
      <c r="C15434">
        <v>2.2004620348070603E-13</v>
      </c>
      <c r="D15434">
        <f t="shared" si="241"/>
        <v>5.0609324541416498E-12</v>
      </c>
    </row>
    <row r="15435" spans="1:4" x14ac:dyDescent="0.3">
      <c r="A15435">
        <v>0.15433000000000002</v>
      </c>
      <c r="B15435">
        <v>22.999408188314412</v>
      </c>
      <c r="C15435">
        <v>2.2004620348070603E-13</v>
      </c>
      <c r="D15435">
        <f t="shared" si="241"/>
        <v>5.0609324541416498E-12</v>
      </c>
    </row>
    <row r="15436" spans="1:4" x14ac:dyDescent="0.3">
      <c r="A15436">
        <v>0.15434</v>
      </c>
      <c r="B15436">
        <v>22.999408188314412</v>
      </c>
      <c r="C15436">
        <v>2.2004620348070603E-13</v>
      </c>
      <c r="D15436">
        <f t="shared" si="241"/>
        <v>5.0609324541416498E-12</v>
      </c>
    </row>
    <row r="15437" spans="1:4" x14ac:dyDescent="0.3">
      <c r="A15437">
        <v>0.15435000000000001</v>
      </c>
      <c r="B15437">
        <v>22.999408188314412</v>
      </c>
      <c r="C15437">
        <v>2.2004620348070603E-13</v>
      </c>
      <c r="D15437">
        <f t="shared" si="241"/>
        <v>5.0609324541416498E-12</v>
      </c>
    </row>
    <row r="15438" spans="1:4" x14ac:dyDescent="0.3">
      <c r="A15438">
        <v>0.15436000000000002</v>
      </c>
      <c r="B15438">
        <v>22.999408188314412</v>
      </c>
      <c r="C15438">
        <v>2.2004620348070603E-13</v>
      </c>
      <c r="D15438">
        <f t="shared" si="241"/>
        <v>5.0609324541416498E-12</v>
      </c>
    </row>
    <row r="15439" spans="1:4" x14ac:dyDescent="0.3">
      <c r="A15439">
        <v>0.15437000000000001</v>
      </c>
      <c r="B15439">
        <v>22.999408188314412</v>
      </c>
      <c r="C15439">
        <v>2.2004620348070603E-13</v>
      </c>
      <c r="D15439">
        <f t="shared" si="241"/>
        <v>5.0609324541416498E-12</v>
      </c>
    </row>
    <row r="15440" spans="1:4" x14ac:dyDescent="0.3">
      <c r="A15440">
        <v>0.15438000000000002</v>
      </c>
      <c r="B15440">
        <v>22.999408188314412</v>
      </c>
      <c r="C15440">
        <v>2.2004620348070603E-13</v>
      </c>
      <c r="D15440">
        <f t="shared" si="241"/>
        <v>5.0609324541416498E-12</v>
      </c>
    </row>
    <row r="15441" spans="1:4" x14ac:dyDescent="0.3">
      <c r="A15441">
        <v>0.15439</v>
      </c>
      <c r="B15441">
        <v>22.999408188314412</v>
      </c>
      <c r="C15441">
        <v>2.2004620348070603E-13</v>
      </c>
      <c r="D15441">
        <f t="shared" si="241"/>
        <v>5.0609324541416498E-12</v>
      </c>
    </row>
    <row r="15442" spans="1:4" x14ac:dyDescent="0.3">
      <c r="A15442">
        <v>0.15440000000000001</v>
      </c>
      <c r="B15442">
        <v>22.999408188314412</v>
      </c>
      <c r="C15442">
        <v>2.2004620348070603E-13</v>
      </c>
      <c r="D15442">
        <f t="shared" si="241"/>
        <v>5.0609324541416498E-12</v>
      </c>
    </row>
    <row r="15443" spans="1:4" x14ac:dyDescent="0.3">
      <c r="A15443">
        <v>0.15441000000000002</v>
      </c>
      <c r="B15443">
        <v>22.999408188314412</v>
      </c>
      <c r="C15443">
        <v>2.2004620348070603E-13</v>
      </c>
      <c r="D15443">
        <f t="shared" si="241"/>
        <v>5.0609324541416498E-12</v>
      </c>
    </row>
    <row r="15444" spans="1:4" x14ac:dyDescent="0.3">
      <c r="A15444">
        <v>0.15442</v>
      </c>
      <c r="B15444">
        <v>22.999408188314412</v>
      </c>
      <c r="C15444">
        <v>2.2004620348070603E-13</v>
      </c>
      <c r="D15444">
        <f t="shared" si="241"/>
        <v>5.0609324541416498E-12</v>
      </c>
    </row>
    <row r="15445" spans="1:4" x14ac:dyDescent="0.3">
      <c r="A15445">
        <v>0.15443000000000001</v>
      </c>
      <c r="B15445">
        <v>22.999408188314412</v>
      </c>
      <c r="C15445">
        <v>2.2004620348070603E-13</v>
      </c>
      <c r="D15445">
        <f t="shared" si="241"/>
        <v>5.0609324541416498E-12</v>
      </c>
    </row>
    <row r="15446" spans="1:4" x14ac:dyDescent="0.3">
      <c r="A15446">
        <v>0.15444000000000002</v>
      </c>
      <c r="B15446">
        <v>22.999408188314412</v>
      </c>
      <c r="C15446">
        <v>2.2004620348070603E-13</v>
      </c>
      <c r="D15446">
        <f t="shared" si="241"/>
        <v>5.0609324541416498E-12</v>
      </c>
    </row>
    <row r="15447" spans="1:4" x14ac:dyDescent="0.3">
      <c r="A15447">
        <v>0.15445</v>
      </c>
      <c r="B15447">
        <v>22.999408188314412</v>
      </c>
      <c r="C15447">
        <v>2.2004620348070603E-13</v>
      </c>
      <c r="D15447">
        <f t="shared" si="241"/>
        <v>5.0609324541416498E-12</v>
      </c>
    </row>
    <row r="15448" spans="1:4" x14ac:dyDescent="0.3">
      <c r="A15448">
        <v>0.15446000000000001</v>
      </c>
      <c r="B15448">
        <v>22.999408188314412</v>
      </c>
      <c r="C15448">
        <v>2.2004620348070603E-13</v>
      </c>
      <c r="D15448">
        <f t="shared" si="241"/>
        <v>5.0609324541416498E-12</v>
      </c>
    </row>
    <row r="15449" spans="1:4" x14ac:dyDescent="0.3">
      <c r="A15449">
        <v>0.15447000000000002</v>
      </c>
      <c r="B15449">
        <v>22.999408188314412</v>
      </c>
      <c r="C15449">
        <v>2.2004620348070603E-13</v>
      </c>
      <c r="D15449">
        <f t="shared" si="241"/>
        <v>5.0609324541416498E-12</v>
      </c>
    </row>
    <row r="15450" spans="1:4" x14ac:dyDescent="0.3">
      <c r="A15450">
        <v>0.15448000000000001</v>
      </c>
      <c r="B15450">
        <v>22.999408188314412</v>
      </c>
      <c r="C15450">
        <v>2.2004620348070603E-13</v>
      </c>
      <c r="D15450">
        <f t="shared" si="241"/>
        <v>5.0609324541416498E-12</v>
      </c>
    </row>
    <row r="15451" spans="1:4" x14ac:dyDescent="0.3">
      <c r="A15451">
        <v>0.15449000000000002</v>
      </c>
      <c r="B15451">
        <v>22.999408188314412</v>
      </c>
      <c r="C15451">
        <v>2.2004620348070603E-13</v>
      </c>
      <c r="D15451">
        <f t="shared" si="241"/>
        <v>5.0609324541416498E-12</v>
      </c>
    </row>
    <row r="15452" spans="1:4" x14ac:dyDescent="0.3">
      <c r="A15452">
        <v>0.15450000000000003</v>
      </c>
      <c r="B15452">
        <v>22.999408188314412</v>
      </c>
      <c r="C15452">
        <v>2.2004620348070603E-13</v>
      </c>
      <c r="D15452">
        <f t="shared" si="241"/>
        <v>5.0609324541416498E-12</v>
      </c>
    </row>
    <row r="15453" spans="1:4" x14ac:dyDescent="0.3">
      <c r="A15453">
        <v>0.15451000000000001</v>
      </c>
      <c r="B15453">
        <v>22.999408188314412</v>
      </c>
      <c r="C15453">
        <v>2.2004620348070603E-13</v>
      </c>
      <c r="D15453">
        <f t="shared" si="241"/>
        <v>5.0609324541416498E-12</v>
      </c>
    </row>
    <row r="15454" spans="1:4" x14ac:dyDescent="0.3">
      <c r="A15454">
        <v>0.15452000000000002</v>
      </c>
      <c r="B15454">
        <v>22.999408188314412</v>
      </c>
      <c r="C15454">
        <v>2.2004620348070603E-13</v>
      </c>
      <c r="D15454">
        <f t="shared" si="241"/>
        <v>5.0609324541416498E-12</v>
      </c>
    </row>
    <row r="15455" spans="1:4" x14ac:dyDescent="0.3">
      <c r="A15455">
        <v>0.15453</v>
      </c>
      <c r="B15455">
        <v>22.999408188314412</v>
      </c>
      <c r="C15455">
        <v>2.2004620348070603E-13</v>
      </c>
      <c r="D15455">
        <f t="shared" si="241"/>
        <v>5.0609324541416498E-12</v>
      </c>
    </row>
    <row r="15456" spans="1:4" x14ac:dyDescent="0.3">
      <c r="A15456">
        <v>0.15454000000000001</v>
      </c>
      <c r="B15456">
        <v>22.999408188314412</v>
      </c>
      <c r="C15456">
        <v>2.2004620348070603E-13</v>
      </c>
      <c r="D15456">
        <f t="shared" si="241"/>
        <v>5.0609324541416498E-12</v>
      </c>
    </row>
    <row r="15457" spans="1:4" x14ac:dyDescent="0.3">
      <c r="A15457">
        <v>0.15455000000000002</v>
      </c>
      <c r="B15457">
        <v>22.999408188314412</v>
      </c>
      <c r="C15457">
        <v>2.2004620348070603E-13</v>
      </c>
      <c r="D15457">
        <f t="shared" si="241"/>
        <v>5.0609324541416498E-12</v>
      </c>
    </row>
    <row r="15458" spans="1:4" x14ac:dyDescent="0.3">
      <c r="A15458">
        <v>0.15456</v>
      </c>
      <c r="B15458">
        <v>22.999408188314412</v>
      </c>
      <c r="C15458">
        <v>2.2004620348070603E-13</v>
      </c>
      <c r="D15458">
        <f t="shared" si="241"/>
        <v>5.0609324541416498E-12</v>
      </c>
    </row>
    <row r="15459" spans="1:4" x14ac:dyDescent="0.3">
      <c r="A15459">
        <v>0.15457000000000001</v>
      </c>
      <c r="B15459">
        <v>22.999408188314412</v>
      </c>
      <c r="C15459">
        <v>2.2004620348070603E-13</v>
      </c>
      <c r="D15459">
        <f t="shared" si="241"/>
        <v>5.0609324541416498E-12</v>
      </c>
    </row>
    <row r="15460" spans="1:4" x14ac:dyDescent="0.3">
      <c r="A15460">
        <v>0.15458000000000002</v>
      </c>
      <c r="B15460">
        <v>22.999408188314412</v>
      </c>
      <c r="C15460">
        <v>2.2004620348070603E-13</v>
      </c>
      <c r="D15460">
        <f t="shared" si="241"/>
        <v>5.0609324541416498E-12</v>
      </c>
    </row>
    <row r="15461" spans="1:4" x14ac:dyDescent="0.3">
      <c r="A15461">
        <v>0.15459000000000001</v>
      </c>
      <c r="B15461">
        <v>22.999408188314412</v>
      </c>
      <c r="C15461">
        <v>2.2004620348070603E-13</v>
      </c>
      <c r="D15461">
        <f t="shared" si="241"/>
        <v>5.0609324541416498E-12</v>
      </c>
    </row>
    <row r="15462" spans="1:4" x14ac:dyDescent="0.3">
      <c r="A15462">
        <v>0.15460000000000002</v>
      </c>
      <c r="B15462">
        <v>22.999408188314412</v>
      </c>
      <c r="C15462">
        <v>2.2004620348070603E-13</v>
      </c>
      <c r="D15462">
        <f t="shared" si="241"/>
        <v>5.0609324541416498E-12</v>
      </c>
    </row>
    <row r="15463" spans="1:4" x14ac:dyDescent="0.3">
      <c r="A15463">
        <v>0.15461000000000003</v>
      </c>
      <c r="B15463">
        <v>22.999408188314412</v>
      </c>
      <c r="C15463">
        <v>2.2004620348070603E-13</v>
      </c>
      <c r="D15463">
        <f t="shared" si="241"/>
        <v>5.0609324541416498E-12</v>
      </c>
    </row>
    <row r="15464" spans="1:4" x14ac:dyDescent="0.3">
      <c r="A15464">
        <v>0.15462000000000001</v>
      </c>
      <c r="B15464">
        <v>22.999408188314412</v>
      </c>
      <c r="C15464">
        <v>2.2004620348070603E-13</v>
      </c>
      <c r="D15464">
        <f t="shared" si="241"/>
        <v>5.0609324541416498E-12</v>
      </c>
    </row>
    <row r="15465" spans="1:4" x14ac:dyDescent="0.3">
      <c r="A15465">
        <v>0.15463000000000002</v>
      </c>
      <c r="B15465">
        <v>22.999408188314412</v>
      </c>
      <c r="C15465">
        <v>2.2004620348070603E-13</v>
      </c>
      <c r="D15465">
        <f t="shared" si="241"/>
        <v>5.0609324541416498E-12</v>
      </c>
    </row>
    <row r="15466" spans="1:4" x14ac:dyDescent="0.3">
      <c r="A15466">
        <v>0.15464</v>
      </c>
      <c r="B15466">
        <v>22.999408188314412</v>
      </c>
      <c r="C15466">
        <v>2.2004620348070603E-13</v>
      </c>
      <c r="D15466">
        <f t="shared" si="241"/>
        <v>5.0609324541416498E-12</v>
      </c>
    </row>
    <row r="15467" spans="1:4" x14ac:dyDescent="0.3">
      <c r="A15467">
        <v>0.15465000000000001</v>
      </c>
      <c r="B15467">
        <v>22.999408188314412</v>
      </c>
      <c r="C15467">
        <v>2.2004620348070603E-13</v>
      </c>
      <c r="D15467">
        <f t="shared" si="241"/>
        <v>5.0609324541416498E-12</v>
      </c>
    </row>
    <row r="15468" spans="1:4" x14ac:dyDescent="0.3">
      <c r="A15468">
        <v>0.15466000000000002</v>
      </c>
      <c r="B15468">
        <v>22.999408188314412</v>
      </c>
      <c r="C15468">
        <v>2.2004620348070603E-13</v>
      </c>
      <c r="D15468">
        <f t="shared" si="241"/>
        <v>5.0609324541416498E-12</v>
      </c>
    </row>
    <row r="15469" spans="1:4" x14ac:dyDescent="0.3">
      <c r="A15469">
        <v>0.15467</v>
      </c>
      <c r="B15469">
        <v>22.999408188314412</v>
      </c>
      <c r="C15469">
        <v>2.2004620348070603E-13</v>
      </c>
      <c r="D15469">
        <f t="shared" si="241"/>
        <v>5.0609324541416498E-12</v>
      </c>
    </row>
    <row r="15470" spans="1:4" x14ac:dyDescent="0.3">
      <c r="A15470">
        <v>0.15468000000000001</v>
      </c>
      <c r="B15470">
        <v>22.999408188314412</v>
      </c>
      <c r="C15470">
        <v>2.2004620348070603E-13</v>
      </c>
      <c r="D15470">
        <f t="shared" si="241"/>
        <v>5.0609324541416498E-12</v>
      </c>
    </row>
    <row r="15471" spans="1:4" x14ac:dyDescent="0.3">
      <c r="A15471">
        <v>0.15469000000000002</v>
      </c>
      <c r="B15471">
        <v>22.999408188314412</v>
      </c>
      <c r="C15471">
        <v>2.2004620348070603E-13</v>
      </c>
      <c r="D15471">
        <f t="shared" si="241"/>
        <v>5.0609324541416498E-12</v>
      </c>
    </row>
    <row r="15472" spans="1:4" x14ac:dyDescent="0.3">
      <c r="A15472">
        <v>0.1547</v>
      </c>
      <c r="B15472">
        <v>22.999408188314412</v>
      </c>
      <c r="C15472">
        <v>2.2004620348070603E-13</v>
      </c>
      <c r="D15472">
        <f t="shared" si="241"/>
        <v>5.0609324541416498E-12</v>
      </c>
    </row>
    <row r="15473" spans="1:4" x14ac:dyDescent="0.3">
      <c r="A15473">
        <v>0.15471000000000001</v>
      </c>
      <c r="B15473">
        <v>22.999408188314412</v>
      </c>
      <c r="C15473">
        <v>2.2004620348070603E-13</v>
      </c>
      <c r="D15473">
        <f t="shared" si="241"/>
        <v>5.0609324541416498E-12</v>
      </c>
    </row>
    <row r="15474" spans="1:4" x14ac:dyDescent="0.3">
      <c r="A15474">
        <v>0.15472000000000002</v>
      </c>
      <c r="B15474">
        <v>22.999408188314412</v>
      </c>
      <c r="C15474">
        <v>2.2004620348070603E-13</v>
      </c>
      <c r="D15474">
        <f t="shared" si="241"/>
        <v>5.0609324541416498E-12</v>
      </c>
    </row>
    <row r="15475" spans="1:4" x14ac:dyDescent="0.3">
      <c r="A15475">
        <v>0.15473000000000001</v>
      </c>
      <c r="B15475">
        <v>22.999408188314412</v>
      </c>
      <c r="C15475">
        <v>2.2004620348070603E-13</v>
      </c>
      <c r="D15475">
        <f t="shared" si="241"/>
        <v>5.0609324541416498E-12</v>
      </c>
    </row>
    <row r="15476" spans="1:4" x14ac:dyDescent="0.3">
      <c r="A15476">
        <v>0.15474000000000002</v>
      </c>
      <c r="B15476">
        <v>22.999408188314412</v>
      </c>
      <c r="C15476">
        <v>2.2004620348070603E-13</v>
      </c>
      <c r="D15476">
        <f t="shared" si="241"/>
        <v>5.0609324541416498E-12</v>
      </c>
    </row>
    <row r="15477" spans="1:4" x14ac:dyDescent="0.3">
      <c r="A15477">
        <v>0.15475000000000003</v>
      </c>
      <c r="B15477">
        <v>22.999408188314412</v>
      </c>
      <c r="C15477">
        <v>2.2004620348070603E-13</v>
      </c>
      <c r="D15477">
        <f t="shared" si="241"/>
        <v>5.0609324541416498E-12</v>
      </c>
    </row>
    <row r="15478" spans="1:4" x14ac:dyDescent="0.3">
      <c r="A15478">
        <v>0.15476000000000001</v>
      </c>
      <c r="B15478">
        <v>22.999408188314412</v>
      </c>
      <c r="C15478">
        <v>2.2004620348070603E-13</v>
      </c>
      <c r="D15478">
        <f t="shared" si="241"/>
        <v>5.0609324541416498E-12</v>
      </c>
    </row>
    <row r="15479" spans="1:4" x14ac:dyDescent="0.3">
      <c r="A15479">
        <v>0.15477000000000002</v>
      </c>
      <c r="B15479">
        <v>22.999408188314412</v>
      </c>
      <c r="C15479">
        <v>2.2004620348070603E-13</v>
      </c>
      <c r="D15479">
        <f t="shared" si="241"/>
        <v>5.0609324541416498E-12</v>
      </c>
    </row>
    <row r="15480" spans="1:4" x14ac:dyDescent="0.3">
      <c r="A15480">
        <v>0.15478</v>
      </c>
      <c r="B15480">
        <v>22.999408188314412</v>
      </c>
      <c r="C15480">
        <v>2.2004620348070603E-13</v>
      </c>
      <c r="D15480">
        <f t="shared" si="241"/>
        <v>5.0609324541416498E-12</v>
      </c>
    </row>
    <row r="15481" spans="1:4" x14ac:dyDescent="0.3">
      <c r="A15481">
        <v>0.15479000000000001</v>
      </c>
      <c r="B15481">
        <v>22.999408188314412</v>
      </c>
      <c r="C15481">
        <v>2.2004620348070603E-13</v>
      </c>
      <c r="D15481">
        <f t="shared" si="241"/>
        <v>5.0609324541416498E-12</v>
      </c>
    </row>
    <row r="15482" spans="1:4" x14ac:dyDescent="0.3">
      <c r="A15482">
        <v>0.15480000000000002</v>
      </c>
      <c r="B15482">
        <v>22.999408188314412</v>
      </c>
      <c r="C15482">
        <v>2.2004620348070603E-13</v>
      </c>
      <c r="D15482">
        <f t="shared" si="241"/>
        <v>5.0609324541416498E-12</v>
      </c>
    </row>
    <row r="15483" spans="1:4" x14ac:dyDescent="0.3">
      <c r="A15483">
        <v>0.15481</v>
      </c>
      <c r="B15483">
        <v>22.999408188314412</v>
      </c>
      <c r="C15483">
        <v>2.2004620348070603E-13</v>
      </c>
      <c r="D15483">
        <f t="shared" si="241"/>
        <v>5.0609324541416498E-12</v>
      </c>
    </row>
    <row r="15484" spans="1:4" x14ac:dyDescent="0.3">
      <c r="A15484">
        <v>0.15482000000000001</v>
      </c>
      <c r="B15484">
        <v>22.999408188314412</v>
      </c>
      <c r="C15484">
        <v>2.2004620348070603E-13</v>
      </c>
      <c r="D15484">
        <f t="shared" si="241"/>
        <v>5.0609324541416498E-12</v>
      </c>
    </row>
    <row r="15485" spans="1:4" x14ac:dyDescent="0.3">
      <c r="A15485">
        <v>0.15483000000000002</v>
      </c>
      <c r="B15485">
        <v>22.999408188314412</v>
      </c>
      <c r="C15485">
        <v>2.2004620348070603E-13</v>
      </c>
      <c r="D15485">
        <f t="shared" si="241"/>
        <v>5.0609324541416498E-12</v>
      </c>
    </row>
    <row r="15486" spans="1:4" x14ac:dyDescent="0.3">
      <c r="A15486">
        <v>0.15484000000000001</v>
      </c>
      <c r="B15486">
        <v>22.999408188314412</v>
      </c>
      <c r="C15486">
        <v>2.2004620348070603E-13</v>
      </c>
      <c r="D15486">
        <f t="shared" si="241"/>
        <v>5.0609324541416498E-12</v>
      </c>
    </row>
    <row r="15487" spans="1:4" x14ac:dyDescent="0.3">
      <c r="A15487">
        <v>0.15485000000000002</v>
      </c>
      <c r="B15487">
        <v>22.999408188314412</v>
      </c>
      <c r="C15487">
        <v>2.2004620348070603E-13</v>
      </c>
      <c r="D15487">
        <f t="shared" si="241"/>
        <v>5.0609324541416498E-12</v>
      </c>
    </row>
    <row r="15488" spans="1:4" x14ac:dyDescent="0.3">
      <c r="A15488">
        <v>0.15486000000000003</v>
      </c>
      <c r="B15488">
        <v>22.999408188314412</v>
      </c>
      <c r="C15488">
        <v>2.2004620348070603E-13</v>
      </c>
      <c r="D15488">
        <f t="shared" si="241"/>
        <v>5.0609324541416498E-12</v>
      </c>
    </row>
    <row r="15489" spans="1:4" x14ac:dyDescent="0.3">
      <c r="A15489">
        <v>0.15487000000000001</v>
      </c>
      <c r="B15489">
        <v>22.999408188314412</v>
      </c>
      <c r="C15489">
        <v>2.2004620348070603E-13</v>
      </c>
      <c r="D15489">
        <f t="shared" si="241"/>
        <v>5.0609324541416498E-12</v>
      </c>
    </row>
    <row r="15490" spans="1:4" x14ac:dyDescent="0.3">
      <c r="A15490">
        <v>0.15488000000000002</v>
      </c>
      <c r="B15490">
        <v>22.999408188314412</v>
      </c>
      <c r="C15490">
        <v>2.2004620348070603E-13</v>
      </c>
      <c r="D15490">
        <f t="shared" si="241"/>
        <v>5.0609324541416498E-12</v>
      </c>
    </row>
    <row r="15491" spans="1:4" x14ac:dyDescent="0.3">
      <c r="A15491">
        <v>0.15489</v>
      </c>
      <c r="B15491">
        <v>22.999408188314412</v>
      </c>
      <c r="C15491">
        <v>2.2004620348070603E-13</v>
      </c>
      <c r="D15491">
        <f t="shared" ref="D15491:D15554" si="242">B15491*C15491</f>
        <v>5.0609324541416498E-12</v>
      </c>
    </row>
    <row r="15492" spans="1:4" x14ac:dyDescent="0.3">
      <c r="A15492">
        <v>0.15490000000000001</v>
      </c>
      <c r="B15492">
        <v>22.999408188314412</v>
      </c>
      <c r="C15492">
        <v>2.2004620348070603E-13</v>
      </c>
      <c r="D15492">
        <f t="shared" si="242"/>
        <v>5.0609324541416498E-12</v>
      </c>
    </row>
    <row r="15493" spans="1:4" x14ac:dyDescent="0.3">
      <c r="A15493">
        <v>0.15491000000000002</v>
      </c>
      <c r="B15493">
        <v>22.999408188314412</v>
      </c>
      <c r="C15493">
        <v>2.2004620348070603E-13</v>
      </c>
      <c r="D15493">
        <f t="shared" si="242"/>
        <v>5.0609324541416498E-12</v>
      </c>
    </row>
    <row r="15494" spans="1:4" x14ac:dyDescent="0.3">
      <c r="A15494">
        <v>0.15492</v>
      </c>
      <c r="B15494">
        <v>22.999408188314412</v>
      </c>
      <c r="C15494">
        <v>2.2004620348070603E-13</v>
      </c>
      <c r="D15494">
        <f t="shared" si="242"/>
        <v>5.0609324541416498E-12</v>
      </c>
    </row>
    <row r="15495" spans="1:4" x14ac:dyDescent="0.3">
      <c r="A15495">
        <v>0.15493000000000001</v>
      </c>
      <c r="B15495">
        <v>22.999408188314412</v>
      </c>
      <c r="C15495">
        <v>2.2004620348070603E-13</v>
      </c>
      <c r="D15495">
        <f t="shared" si="242"/>
        <v>5.0609324541416498E-12</v>
      </c>
    </row>
    <row r="15496" spans="1:4" x14ac:dyDescent="0.3">
      <c r="A15496">
        <v>0.15494000000000002</v>
      </c>
      <c r="B15496">
        <v>22.999408188314412</v>
      </c>
      <c r="C15496">
        <v>2.2004620348070603E-13</v>
      </c>
      <c r="D15496">
        <f t="shared" si="242"/>
        <v>5.0609324541416498E-12</v>
      </c>
    </row>
    <row r="15497" spans="1:4" x14ac:dyDescent="0.3">
      <c r="A15497">
        <v>0.15495</v>
      </c>
      <c r="B15497">
        <v>22.999408188314412</v>
      </c>
      <c r="C15497">
        <v>2.2004620348070603E-13</v>
      </c>
      <c r="D15497">
        <f t="shared" si="242"/>
        <v>5.0609324541416498E-12</v>
      </c>
    </row>
    <row r="15498" spans="1:4" x14ac:dyDescent="0.3">
      <c r="A15498">
        <v>0.15496000000000001</v>
      </c>
      <c r="B15498">
        <v>22.999408188314412</v>
      </c>
      <c r="C15498">
        <v>2.2004620348070603E-13</v>
      </c>
      <c r="D15498">
        <f t="shared" si="242"/>
        <v>5.0609324541416498E-12</v>
      </c>
    </row>
    <row r="15499" spans="1:4" x14ac:dyDescent="0.3">
      <c r="A15499">
        <v>0.15497000000000002</v>
      </c>
      <c r="B15499">
        <v>22.999408188314412</v>
      </c>
      <c r="C15499">
        <v>2.2004620348070603E-13</v>
      </c>
      <c r="D15499">
        <f t="shared" si="242"/>
        <v>5.0609324541416498E-12</v>
      </c>
    </row>
    <row r="15500" spans="1:4" x14ac:dyDescent="0.3">
      <c r="A15500">
        <v>0.15498000000000001</v>
      </c>
      <c r="B15500">
        <v>22.999408188314412</v>
      </c>
      <c r="C15500">
        <v>2.2004620348070603E-13</v>
      </c>
      <c r="D15500">
        <f t="shared" si="242"/>
        <v>5.0609324541416498E-12</v>
      </c>
    </row>
    <row r="15501" spans="1:4" x14ac:dyDescent="0.3">
      <c r="A15501">
        <v>0.15499000000000002</v>
      </c>
      <c r="B15501">
        <v>22.999408188314412</v>
      </c>
      <c r="C15501">
        <v>2.2004620348070603E-13</v>
      </c>
      <c r="D15501">
        <f t="shared" si="242"/>
        <v>5.0609324541416498E-12</v>
      </c>
    </row>
    <row r="15502" spans="1:4" x14ac:dyDescent="0.3">
      <c r="A15502">
        <v>0.155</v>
      </c>
      <c r="B15502">
        <v>22.999408188314412</v>
      </c>
      <c r="C15502">
        <v>2.2004620348070603E-13</v>
      </c>
      <c r="D15502">
        <f t="shared" si="242"/>
        <v>5.0609324541416498E-12</v>
      </c>
    </row>
    <row r="15503" spans="1:4" x14ac:dyDescent="0.3">
      <c r="A15503">
        <v>0.15501000000000001</v>
      </c>
      <c r="B15503">
        <v>22.999408188314412</v>
      </c>
      <c r="C15503">
        <v>2.2004620348070603E-13</v>
      </c>
      <c r="D15503">
        <f t="shared" si="242"/>
        <v>5.0609324541416498E-12</v>
      </c>
    </row>
    <row r="15504" spans="1:4" x14ac:dyDescent="0.3">
      <c r="A15504">
        <v>0.15502000000000002</v>
      </c>
      <c r="B15504">
        <v>22.999408188314412</v>
      </c>
      <c r="C15504">
        <v>2.2004620348070603E-13</v>
      </c>
      <c r="D15504">
        <f t="shared" si="242"/>
        <v>5.0609324541416498E-12</v>
      </c>
    </row>
    <row r="15505" spans="1:4" x14ac:dyDescent="0.3">
      <c r="A15505">
        <v>0.15503</v>
      </c>
      <c r="B15505">
        <v>22.999408188314412</v>
      </c>
      <c r="C15505">
        <v>2.2004620348070603E-13</v>
      </c>
      <c r="D15505">
        <f t="shared" si="242"/>
        <v>5.0609324541416498E-12</v>
      </c>
    </row>
    <row r="15506" spans="1:4" x14ac:dyDescent="0.3">
      <c r="A15506">
        <v>0.15504000000000001</v>
      </c>
      <c r="B15506">
        <v>22.999408188314412</v>
      </c>
      <c r="C15506">
        <v>2.2004620348070603E-13</v>
      </c>
      <c r="D15506">
        <f t="shared" si="242"/>
        <v>5.0609324541416498E-12</v>
      </c>
    </row>
    <row r="15507" spans="1:4" x14ac:dyDescent="0.3">
      <c r="A15507">
        <v>0.15505000000000002</v>
      </c>
      <c r="B15507">
        <v>22.999408188314412</v>
      </c>
      <c r="C15507">
        <v>2.2004620348070603E-13</v>
      </c>
      <c r="D15507">
        <f t="shared" si="242"/>
        <v>5.0609324541416498E-12</v>
      </c>
    </row>
    <row r="15508" spans="1:4" x14ac:dyDescent="0.3">
      <c r="A15508">
        <v>0.15506</v>
      </c>
      <c r="B15508">
        <v>22.999408188314412</v>
      </c>
      <c r="C15508">
        <v>2.2004620348070603E-13</v>
      </c>
      <c r="D15508">
        <f t="shared" si="242"/>
        <v>5.0609324541416498E-12</v>
      </c>
    </row>
    <row r="15509" spans="1:4" x14ac:dyDescent="0.3">
      <c r="A15509">
        <v>0.15507000000000001</v>
      </c>
      <c r="B15509">
        <v>22.999408188314412</v>
      </c>
      <c r="C15509">
        <v>2.2004620348070603E-13</v>
      </c>
      <c r="D15509">
        <f t="shared" si="242"/>
        <v>5.0609324541416498E-12</v>
      </c>
    </row>
    <row r="15510" spans="1:4" x14ac:dyDescent="0.3">
      <c r="A15510">
        <v>0.15508000000000002</v>
      </c>
      <c r="B15510">
        <v>22.999408188314412</v>
      </c>
      <c r="C15510">
        <v>2.2004620348070603E-13</v>
      </c>
      <c r="D15510">
        <f t="shared" si="242"/>
        <v>5.0609324541416498E-12</v>
      </c>
    </row>
    <row r="15511" spans="1:4" x14ac:dyDescent="0.3">
      <c r="A15511">
        <v>0.15509000000000001</v>
      </c>
      <c r="B15511">
        <v>22.999408188314412</v>
      </c>
      <c r="C15511">
        <v>2.2004620348070603E-13</v>
      </c>
      <c r="D15511">
        <f t="shared" si="242"/>
        <v>5.0609324541416498E-12</v>
      </c>
    </row>
    <row r="15512" spans="1:4" x14ac:dyDescent="0.3">
      <c r="A15512">
        <v>0.15510000000000002</v>
      </c>
      <c r="B15512">
        <v>22.999408188314412</v>
      </c>
      <c r="C15512">
        <v>2.2004620348070603E-13</v>
      </c>
      <c r="D15512">
        <f t="shared" si="242"/>
        <v>5.0609324541416498E-12</v>
      </c>
    </row>
    <row r="15513" spans="1:4" x14ac:dyDescent="0.3">
      <c r="A15513">
        <v>0.15511000000000003</v>
      </c>
      <c r="B15513">
        <v>22.999408188314412</v>
      </c>
      <c r="C15513">
        <v>2.2004620348070603E-13</v>
      </c>
      <c r="D15513">
        <f t="shared" si="242"/>
        <v>5.0609324541416498E-12</v>
      </c>
    </row>
    <row r="15514" spans="1:4" x14ac:dyDescent="0.3">
      <c r="A15514">
        <v>0.15512000000000001</v>
      </c>
      <c r="B15514">
        <v>22.999408188314412</v>
      </c>
      <c r="C15514">
        <v>2.2004620348070603E-13</v>
      </c>
      <c r="D15514">
        <f t="shared" si="242"/>
        <v>5.0609324541416498E-12</v>
      </c>
    </row>
    <row r="15515" spans="1:4" x14ac:dyDescent="0.3">
      <c r="A15515">
        <v>0.15513000000000002</v>
      </c>
      <c r="B15515">
        <v>22.999408188314412</v>
      </c>
      <c r="C15515">
        <v>2.2004620348070603E-13</v>
      </c>
      <c r="D15515">
        <f t="shared" si="242"/>
        <v>5.0609324541416498E-12</v>
      </c>
    </row>
    <row r="15516" spans="1:4" x14ac:dyDescent="0.3">
      <c r="A15516">
        <v>0.15514</v>
      </c>
      <c r="B15516">
        <v>22.999408188314412</v>
      </c>
      <c r="C15516">
        <v>2.2004620348070603E-13</v>
      </c>
      <c r="D15516">
        <f t="shared" si="242"/>
        <v>5.0609324541416498E-12</v>
      </c>
    </row>
    <row r="15517" spans="1:4" x14ac:dyDescent="0.3">
      <c r="A15517">
        <v>0.15515000000000001</v>
      </c>
      <c r="B15517">
        <v>22.999408188314412</v>
      </c>
      <c r="C15517">
        <v>2.2004620348070603E-13</v>
      </c>
      <c r="D15517">
        <f t="shared" si="242"/>
        <v>5.0609324541416498E-12</v>
      </c>
    </row>
    <row r="15518" spans="1:4" x14ac:dyDescent="0.3">
      <c r="A15518">
        <v>0.15516000000000002</v>
      </c>
      <c r="B15518">
        <v>22.999408188314412</v>
      </c>
      <c r="C15518">
        <v>2.2004620348070603E-13</v>
      </c>
      <c r="D15518">
        <f t="shared" si="242"/>
        <v>5.0609324541416498E-12</v>
      </c>
    </row>
    <row r="15519" spans="1:4" x14ac:dyDescent="0.3">
      <c r="A15519">
        <v>0.15517</v>
      </c>
      <c r="B15519">
        <v>22.999408188314412</v>
      </c>
      <c r="C15519">
        <v>2.2004620348070603E-13</v>
      </c>
      <c r="D15519">
        <f t="shared" si="242"/>
        <v>5.0609324541416498E-12</v>
      </c>
    </row>
    <row r="15520" spans="1:4" x14ac:dyDescent="0.3">
      <c r="A15520">
        <v>0.15518000000000001</v>
      </c>
      <c r="B15520">
        <v>22.999408188314412</v>
      </c>
      <c r="C15520">
        <v>2.2004620348070603E-13</v>
      </c>
      <c r="D15520">
        <f t="shared" si="242"/>
        <v>5.0609324541416498E-12</v>
      </c>
    </row>
    <row r="15521" spans="1:4" x14ac:dyDescent="0.3">
      <c r="A15521">
        <v>0.15519000000000002</v>
      </c>
      <c r="B15521">
        <v>22.999408188314412</v>
      </c>
      <c r="C15521">
        <v>2.2004620348070603E-13</v>
      </c>
      <c r="D15521">
        <f t="shared" si="242"/>
        <v>5.0609324541416498E-12</v>
      </c>
    </row>
    <row r="15522" spans="1:4" x14ac:dyDescent="0.3">
      <c r="A15522">
        <v>0.1552</v>
      </c>
      <c r="B15522">
        <v>22.999408188314412</v>
      </c>
      <c r="C15522">
        <v>2.2004620348070603E-13</v>
      </c>
      <c r="D15522">
        <f t="shared" si="242"/>
        <v>5.0609324541416498E-12</v>
      </c>
    </row>
    <row r="15523" spans="1:4" x14ac:dyDescent="0.3">
      <c r="A15523">
        <v>0.15521000000000001</v>
      </c>
      <c r="B15523">
        <v>22.999408188314412</v>
      </c>
      <c r="C15523">
        <v>2.2004620348070603E-13</v>
      </c>
      <c r="D15523">
        <f t="shared" si="242"/>
        <v>5.0609324541416498E-12</v>
      </c>
    </row>
    <row r="15524" spans="1:4" x14ac:dyDescent="0.3">
      <c r="A15524">
        <v>0.15522000000000002</v>
      </c>
      <c r="B15524">
        <v>22.999408188314412</v>
      </c>
      <c r="C15524">
        <v>2.2004620348070603E-13</v>
      </c>
      <c r="D15524">
        <f t="shared" si="242"/>
        <v>5.0609324541416498E-12</v>
      </c>
    </row>
    <row r="15525" spans="1:4" x14ac:dyDescent="0.3">
      <c r="A15525">
        <v>0.15523000000000001</v>
      </c>
      <c r="B15525">
        <v>22.999408188314412</v>
      </c>
      <c r="C15525">
        <v>2.2004620348070603E-13</v>
      </c>
      <c r="D15525">
        <f t="shared" si="242"/>
        <v>5.0609324541416498E-12</v>
      </c>
    </row>
    <row r="15526" spans="1:4" x14ac:dyDescent="0.3">
      <c r="A15526">
        <v>0.15524000000000002</v>
      </c>
      <c r="B15526">
        <v>22.999408188314412</v>
      </c>
      <c r="C15526">
        <v>2.2004620348070603E-13</v>
      </c>
      <c r="D15526">
        <f t="shared" si="242"/>
        <v>5.0609324541416498E-12</v>
      </c>
    </row>
    <row r="15527" spans="1:4" x14ac:dyDescent="0.3">
      <c r="A15527">
        <v>0.15525</v>
      </c>
      <c r="B15527">
        <v>22.999408188314412</v>
      </c>
      <c r="C15527">
        <v>2.2004620348070603E-13</v>
      </c>
      <c r="D15527">
        <f t="shared" si="242"/>
        <v>5.0609324541416498E-12</v>
      </c>
    </row>
    <row r="15528" spans="1:4" x14ac:dyDescent="0.3">
      <c r="A15528">
        <v>0.15526000000000001</v>
      </c>
      <c r="B15528">
        <v>22.999408188314412</v>
      </c>
      <c r="C15528">
        <v>2.2004620348070603E-13</v>
      </c>
      <c r="D15528">
        <f t="shared" si="242"/>
        <v>5.0609324541416498E-12</v>
      </c>
    </row>
    <row r="15529" spans="1:4" x14ac:dyDescent="0.3">
      <c r="A15529">
        <v>0.15527000000000002</v>
      </c>
      <c r="B15529">
        <v>22.999408188314412</v>
      </c>
      <c r="C15529">
        <v>2.2004620348070603E-13</v>
      </c>
      <c r="D15529">
        <f t="shared" si="242"/>
        <v>5.0609324541416498E-12</v>
      </c>
    </row>
    <row r="15530" spans="1:4" x14ac:dyDescent="0.3">
      <c r="A15530">
        <v>0.15528</v>
      </c>
      <c r="B15530">
        <v>22.999408188314412</v>
      </c>
      <c r="C15530">
        <v>2.2004620348070603E-13</v>
      </c>
      <c r="D15530">
        <f t="shared" si="242"/>
        <v>5.0609324541416498E-12</v>
      </c>
    </row>
    <row r="15531" spans="1:4" x14ac:dyDescent="0.3">
      <c r="A15531">
        <v>0.15529000000000001</v>
      </c>
      <c r="B15531">
        <v>22.999408188314412</v>
      </c>
      <c r="C15531">
        <v>2.2004620348070603E-13</v>
      </c>
      <c r="D15531">
        <f t="shared" si="242"/>
        <v>5.0609324541416498E-12</v>
      </c>
    </row>
    <row r="15532" spans="1:4" x14ac:dyDescent="0.3">
      <c r="A15532">
        <v>0.15530000000000002</v>
      </c>
      <c r="B15532">
        <v>22.999408188314412</v>
      </c>
      <c r="C15532">
        <v>2.2004620348070603E-13</v>
      </c>
      <c r="D15532">
        <f t="shared" si="242"/>
        <v>5.0609324541416498E-12</v>
      </c>
    </row>
    <row r="15533" spans="1:4" x14ac:dyDescent="0.3">
      <c r="A15533">
        <v>0.15531</v>
      </c>
      <c r="B15533">
        <v>22.999408188314412</v>
      </c>
      <c r="C15533">
        <v>2.2004620348070603E-13</v>
      </c>
      <c r="D15533">
        <f t="shared" si="242"/>
        <v>5.0609324541416498E-12</v>
      </c>
    </row>
    <row r="15534" spans="1:4" x14ac:dyDescent="0.3">
      <c r="A15534">
        <v>0.15532000000000001</v>
      </c>
      <c r="B15534">
        <v>22.999408188314412</v>
      </c>
      <c r="C15534">
        <v>2.2004620348070603E-13</v>
      </c>
      <c r="D15534">
        <f t="shared" si="242"/>
        <v>5.0609324541416498E-12</v>
      </c>
    </row>
    <row r="15535" spans="1:4" x14ac:dyDescent="0.3">
      <c r="A15535">
        <v>0.15533000000000002</v>
      </c>
      <c r="B15535">
        <v>22.999408188314412</v>
      </c>
      <c r="C15535">
        <v>2.2004620348070603E-13</v>
      </c>
      <c r="D15535">
        <f t="shared" si="242"/>
        <v>5.0609324541416498E-12</v>
      </c>
    </row>
    <row r="15536" spans="1:4" x14ac:dyDescent="0.3">
      <c r="A15536">
        <v>0.15534000000000001</v>
      </c>
      <c r="B15536">
        <v>22.999408188314412</v>
      </c>
      <c r="C15536">
        <v>2.2004620348070603E-13</v>
      </c>
      <c r="D15536">
        <f t="shared" si="242"/>
        <v>5.0609324541416498E-12</v>
      </c>
    </row>
    <row r="15537" spans="1:4" x14ac:dyDescent="0.3">
      <c r="A15537">
        <v>0.15535000000000002</v>
      </c>
      <c r="B15537">
        <v>22.999408188314412</v>
      </c>
      <c r="C15537">
        <v>2.2004620348070603E-13</v>
      </c>
      <c r="D15537">
        <f t="shared" si="242"/>
        <v>5.0609324541416498E-12</v>
      </c>
    </row>
    <row r="15538" spans="1:4" x14ac:dyDescent="0.3">
      <c r="A15538">
        <v>0.15536000000000003</v>
      </c>
      <c r="B15538">
        <v>22.999408188314412</v>
      </c>
      <c r="C15538">
        <v>2.2004620348070603E-13</v>
      </c>
      <c r="D15538">
        <f t="shared" si="242"/>
        <v>5.0609324541416498E-12</v>
      </c>
    </row>
    <row r="15539" spans="1:4" x14ac:dyDescent="0.3">
      <c r="A15539">
        <v>0.15537000000000001</v>
      </c>
      <c r="B15539">
        <v>22.999408188314412</v>
      </c>
      <c r="C15539">
        <v>2.2004620348070603E-13</v>
      </c>
      <c r="D15539">
        <f t="shared" si="242"/>
        <v>5.0609324541416498E-12</v>
      </c>
    </row>
    <row r="15540" spans="1:4" x14ac:dyDescent="0.3">
      <c r="A15540">
        <v>0.15538000000000002</v>
      </c>
      <c r="B15540">
        <v>22.999408188314412</v>
      </c>
      <c r="C15540">
        <v>2.2004620348070603E-13</v>
      </c>
      <c r="D15540">
        <f t="shared" si="242"/>
        <v>5.0609324541416498E-12</v>
      </c>
    </row>
    <row r="15541" spans="1:4" x14ac:dyDescent="0.3">
      <c r="A15541">
        <v>0.15539</v>
      </c>
      <c r="B15541">
        <v>22.999408188314412</v>
      </c>
      <c r="C15541">
        <v>2.2004620348070603E-13</v>
      </c>
      <c r="D15541">
        <f t="shared" si="242"/>
        <v>5.0609324541416498E-12</v>
      </c>
    </row>
    <row r="15542" spans="1:4" x14ac:dyDescent="0.3">
      <c r="A15542">
        <v>0.15540000000000001</v>
      </c>
      <c r="B15542">
        <v>22.999408188314412</v>
      </c>
      <c r="C15542">
        <v>2.2004620348070603E-13</v>
      </c>
      <c r="D15542">
        <f t="shared" si="242"/>
        <v>5.0609324541416498E-12</v>
      </c>
    </row>
    <row r="15543" spans="1:4" x14ac:dyDescent="0.3">
      <c r="A15543">
        <v>0.15541000000000002</v>
      </c>
      <c r="B15543">
        <v>22.999408188314412</v>
      </c>
      <c r="C15543">
        <v>2.2004620348070603E-13</v>
      </c>
      <c r="D15543">
        <f t="shared" si="242"/>
        <v>5.0609324541416498E-12</v>
      </c>
    </row>
    <row r="15544" spans="1:4" x14ac:dyDescent="0.3">
      <c r="A15544">
        <v>0.15542</v>
      </c>
      <c r="B15544">
        <v>22.999408188314412</v>
      </c>
      <c r="C15544">
        <v>2.2004620348070603E-13</v>
      </c>
      <c r="D15544">
        <f t="shared" si="242"/>
        <v>5.0609324541416498E-12</v>
      </c>
    </row>
    <row r="15545" spans="1:4" x14ac:dyDescent="0.3">
      <c r="A15545">
        <v>0.15543000000000001</v>
      </c>
      <c r="B15545">
        <v>22.999408188314412</v>
      </c>
      <c r="C15545">
        <v>2.2004620348070603E-13</v>
      </c>
      <c r="D15545">
        <f t="shared" si="242"/>
        <v>5.0609324541416498E-12</v>
      </c>
    </row>
    <row r="15546" spans="1:4" x14ac:dyDescent="0.3">
      <c r="A15546">
        <v>0.15544000000000002</v>
      </c>
      <c r="B15546">
        <v>22.999408188314412</v>
      </c>
      <c r="C15546">
        <v>2.2004620348070603E-13</v>
      </c>
      <c r="D15546">
        <f t="shared" si="242"/>
        <v>5.0609324541416498E-12</v>
      </c>
    </row>
    <row r="15547" spans="1:4" x14ac:dyDescent="0.3">
      <c r="A15547">
        <v>0.15545</v>
      </c>
      <c r="B15547">
        <v>22.999408188314412</v>
      </c>
      <c r="C15547">
        <v>2.2004620348070603E-13</v>
      </c>
      <c r="D15547">
        <f t="shared" si="242"/>
        <v>5.0609324541416498E-12</v>
      </c>
    </row>
    <row r="15548" spans="1:4" x14ac:dyDescent="0.3">
      <c r="A15548">
        <v>0.15546000000000001</v>
      </c>
      <c r="B15548">
        <v>22.999408188314412</v>
      </c>
      <c r="C15548">
        <v>2.2004620348070603E-13</v>
      </c>
      <c r="D15548">
        <f t="shared" si="242"/>
        <v>5.0609324541416498E-12</v>
      </c>
    </row>
    <row r="15549" spans="1:4" x14ac:dyDescent="0.3">
      <c r="A15549">
        <v>0.15547000000000002</v>
      </c>
      <c r="B15549">
        <v>22.999408188314412</v>
      </c>
      <c r="C15549">
        <v>2.2004620348070603E-13</v>
      </c>
      <c r="D15549">
        <f t="shared" si="242"/>
        <v>5.0609324541416498E-12</v>
      </c>
    </row>
    <row r="15550" spans="1:4" x14ac:dyDescent="0.3">
      <c r="A15550">
        <v>0.15548000000000001</v>
      </c>
      <c r="B15550">
        <v>22.999408188314412</v>
      </c>
      <c r="C15550">
        <v>2.2004620348070603E-13</v>
      </c>
      <c r="D15550">
        <f t="shared" si="242"/>
        <v>5.0609324541416498E-12</v>
      </c>
    </row>
    <row r="15551" spans="1:4" x14ac:dyDescent="0.3">
      <c r="A15551">
        <v>0.15549000000000002</v>
      </c>
      <c r="B15551">
        <v>22.999408188314412</v>
      </c>
      <c r="C15551">
        <v>2.2004620348070603E-13</v>
      </c>
      <c r="D15551">
        <f t="shared" si="242"/>
        <v>5.0609324541416498E-12</v>
      </c>
    </row>
    <row r="15552" spans="1:4" x14ac:dyDescent="0.3">
      <c r="A15552">
        <v>0.1555</v>
      </c>
      <c r="B15552">
        <v>22.999408188314412</v>
      </c>
      <c r="C15552">
        <v>2.2004620348070603E-13</v>
      </c>
      <c r="D15552">
        <f t="shared" si="242"/>
        <v>5.0609324541416498E-12</v>
      </c>
    </row>
    <row r="15553" spans="1:4" x14ac:dyDescent="0.3">
      <c r="A15553">
        <v>0.15551000000000001</v>
      </c>
      <c r="B15553">
        <v>22.999408188314412</v>
      </c>
      <c r="C15553">
        <v>2.2004620348070603E-13</v>
      </c>
      <c r="D15553">
        <f t="shared" si="242"/>
        <v>5.0609324541416498E-12</v>
      </c>
    </row>
    <row r="15554" spans="1:4" x14ac:dyDescent="0.3">
      <c r="A15554">
        <v>0.15552000000000002</v>
      </c>
      <c r="B15554">
        <v>22.999408188314412</v>
      </c>
      <c r="C15554">
        <v>2.2004620348070603E-13</v>
      </c>
      <c r="D15554">
        <f t="shared" si="242"/>
        <v>5.0609324541416498E-12</v>
      </c>
    </row>
    <row r="15555" spans="1:4" x14ac:dyDescent="0.3">
      <c r="A15555">
        <v>0.15553</v>
      </c>
      <c r="B15555">
        <v>22.999408188314412</v>
      </c>
      <c r="C15555">
        <v>2.2004620348070603E-13</v>
      </c>
      <c r="D15555">
        <f t="shared" ref="D15555:D15618" si="243">B15555*C15555</f>
        <v>5.0609324541416498E-12</v>
      </c>
    </row>
    <row r="15556" spans="1:4" x14ac:dyDescent="0.3">
      <c r="A15556">
        <v>0.15554000000000001</v>
      </c>
      <c r="B15556">
        <v>22.999408188314412</v>
      </c>
      <c r="C15556">
        <v>2.2004620348070603E-13</v>
      </c>
      <c r="D15556">
        <f t="shared" si="243"/>
        <v>5.0609324541416498E-12</v>
      </c>
    </row>
    <row r="15557" spans="1:4" x14ac:dyDescent="0.3">
      <c r="A15557">
        <v>0.15555000000000002</v>
      </c>
      <c r="B15557">
        <v>22.999408188314412</v>
      </c>
      <c r="C15557">
        <v>2.2004620348070603E-13</v>
      </c>
      <c r="D15557">
        <f t="shared" si="243"/>
        <v>5.0609324541416498E-12</v>
      </c>
    </row>
    <row r="15558" spans="1:4" x14ac:dyDescent="0.3">
      <c r="A15558">
        <v>0.15556</v>
      </c>
      <c r="B15558">
        <v>22.999408188314412</v>
      </c>
      <c r="C15558">
        <v>2.2004620348070603E-13</v>
      </c>
      <c r="D15558">
        <f t="shared" si="243"/>
        <v>5.0609324541416498E-12</v>
      </c>
    </row>
    <row r="15559" spans="1:4" x14ac:dyDescent="0.3">
      <c r="A15559">
        <v>0.15557000000000001</v>
      </c>
      <c r="B15559">
        <v>22.999408188314412</v>
      </c>
      <c r="C15559">
        <v>2.2004620348070603E-13</v>
      </c>
      <c r="D15559">
        <f t="shared" si="243"/>
        <v>5.0609324541416498E-12</v>
      </c>
    </row>
    <row r="15560" spans="1:4" x14ac:dyDescent="0.3">
      <c r="A15560">
        <v>0.15558000000000002</v>
      </c>
      <c r="B15560">
        <v>22.999408188314412</v>
      </c>
      <c r="C15560">
        <v>2.2004620348070603E-13</v>
      </c>
      <c r="D15560">
        <f t="shared" si="243"/>
        <v>5.0609324541416498E-12</v>
      </c>
    </row>
    <row r="15561" spans="1:4" x14ac:dyDescent="0.3">
      <c r="A15561">
        <v>0.15559000000000001</v>
      </c>
      <c r="B15561">
        <v>22.999408188314412</v>
      </c>
      <c r="C15561">
        <v>2.2004620348070603E-13</v>
      </c>
      <c r="D15561">
        <f t="shared" si="243"/>
        <v>5.0609324541416498E-12</v>
      </c>
    </row>
    <row r="15562" spans="1:4" x14ac:dyDescent="0.3">
      <c r="A15562">
        <v>0.15560000000000002</v>
      </c>
      <c r="B15562">
        <v>22.999408188314412</v>
      </c>
      <c r="C15562">
        <v>2.2004620348070603E-13</v>
      </c>
      <c r="D15562">
        <f t="shared" si="243"/>
        <v>5.0609324541416498E-12</v>
      </c>
    </row>
    <row r="15563" spans="1:4" x14ac:dyDescent="0.3">
      <c r="A15563">
        <v>0.15561000000000003</v>
      </c>
      <c r="B15563">
        <v>22.999408188314412</v>
      </c>
      <c r="C15563">
        <v>2.2004620348070603E-13</v>
      </c>
      <c r="D15563">
        <f t="shared" si="243"/>
        <v>5.0609324541416498E-12</v>
      </c>
    </row>
    <row r="15564" spans="1:4" x14ac:dyDescent="0.3">
      <c r="A15564">
        <v>0.15562000000000001</v>
      </c>
      <c r="B15564">
        <v>22.999408188314412</v>
      </c>
      <c r="C15564">
        <v>2.2004620348070603E-13</v>
      </c>
      <c r="D15564">
        <f t="shared" si="243"/>
        <v>5.0609324541416498E-12</v>
      </c>
    </row>
    <row r="15565" spans="1:4" x14ac:dyDescent="0.3">
      <c r="A15565">
        <v>0.15563000000000002</v>
      </c>
      <c r="B15565">
        <v>22.999408188314412</v>
      </c>
      <c r="C15565">
        <v>2.2004620348070603E-13</v>
      </c>
      <c r="D15565">
        <f t="shared" si="243"/>
        <v>5.0609324541416498E-12</v>
      </c>
    </row>
    <row r="15566" spans="1:4" x14ac:dyDescent="0.3">
      <c r="A15566">
        <v>0.15564</v>
      </c>
      <c r="B15566">
        <v>22.999408188314412</v>
      </c>
      <c r="C15566">
        <v>2.2004620348070603E-13</v>
      </c>
      <c r="D15566">
        <f t="shared" si="243"/>
        <v>5.0609324541416498E-12</v>
      </c>
    </row>
    <row r="15567" spans="1:4" x14ac:dyDescent="0.3">
      <c r="A15567">
        <v>0.15565000000000001</v>
      </c>
      <c r="B15567">
        <v>22.999408188314412</v>
      </c>
      <c r="C15567">
        <v>2.2004620348070603E-13</v>
      </c>
      <c r="D15567">
        <f t="shared" si="243"/>
        <v>5.0609324541416498E-12</v>
      </c>
    </row>
    <row r="15568" spans="1:4" x14ac:dyDescent="0.3">
      <c r="A15568">
        <v>0.15566000000000002</v>
      </c>
      <c r="B15568">
        <v>22.999408188314412</v>
      </c>
      <c r="C15568">
        <v>2.2004620348070603E-13</v>
      </c>
      <c r="D15568">
        <f t="shared" si="243"/>
        <v>5.0609324541416498E-12</v>
      </c>
    </row>
    <row r="15569" spans="1:4" x14ac:dyDescent="0.3">
      <c r="A15569">
        <v>0.15567</v>
      </c>
      <c r="B15569">
        <v>22.999408188314412</v>
      </c>
      <c r="C15569">
        <v>2.2004620348070603E-13</v>
      </c>
      <c r="D15569">
        <f t="shared" si="243"/>
        <v>5.0609324541416498E-12</v>
      </c>
    </row>
    <row r="15570" spans="1:4" x14ac:dyDescent="0.3">
      <c r="A15570">
        <v>0.15568000000000001</v>
      </c>
      <c r="B15570">
        <v>22.999408188314412</v>
      </c>
      <c r="C15570">
        <v>2.2004620348070603E-13</v>
      </c>
      <c r="D15570">
        <f t="shared" si="243"/>
        <v>5.0609324541416498E-12</v>
      </c>
    </row>
    <row r="15571" spans="1:4" x14ac:dyDescent="0.3">
      <c r="A15571">
        <v>0.15569000000000002</v>
      </c>
      <c r="B15571">
        <v>22.999408188314412</v>
      </c>
      <c r="C15571">
        <v>2.2004620348070603E-13</v>
      </c>
      <c r="D15571">
        <f t="shared" si="243"/>
        <v>5.0609324541416498E-12</v>
      </c>
    </row>
    <row r="15572" spans="1:4" x14ac:dyDescent="0.3">
      <c r="A15572">
        <v>0.15570000000000001</v>
      </c>
      <c r="B15572">
        <v>22.999408188314412</v>
      </c>
      <c r="C15572">
        <v>2.2004620348070603E-13</v>
      </c>
      <c r="D15572">
        <f t="shared" si="243"/>
        <v>5.0609324541416498E-12</v>
      </c>
    </row>
    <row r="15573" spans="1:4" x14ac:dyDescent="0.3">
      <c r="A15573">
        <v>0.15571000000000002</v>
      </c>
      <c r="B15573">
        <v>22.999408188314412</v>
      </c>
      <c r="C15573">
        <v>2.2004620348070603E-13</v>
      </c>
      <c r="D15573">
        <f t="shared" si="243"/>
        <v>5.0609324541416498E-12</v>
      </c>
    </row>
    <row r="15574" spans="1:4" x14ac:dyDescent="0.3">
      <c r="A15574">
        <v>0.15572000000000003</v>
      </c>
      <c r="B15574">
        <v>22.999408188314412</v>
      </c>
      <c r="C15574">
        <v>2.2004620348070603E-13</v>
      </c>
      <c r="D15574">
        <f t="shared" si="243"/>
        <v>5.0609324541416498E-12</v>
      </c>
    </row>
    <row r="15575" spans="1:4" x14ac:dyDescent="0.3">
      <c r="A15575">
        <v>0.15573000000000001</v>
      </c>
      <c r="B15575">
        <v>22.999408188314412</v>
      </c>
      <c r="C15575">
        <v>2.2004620348070603E-13</v>
      </c>
      <c r="D15575">
        <f t="shared" si="243"/>
        <v>5.0609324541416498E-12</v>
      </c>
    </row>
    <row r="15576" spans="1:4" x14ac:dyDescent="0.3">
      <c r="A15576">
        <v>0.15574000000000002</v>
      </c>
      <c r="B15576">
        <v>22.999408188314412</v>
      </c>
      <c r="C15576">
        <v>2.2004620348070603E-13</v>
      </c>
      <c r="D15576">
        <f t="shared" si="243"/>
        <v>5.0609324541416498E-12</v>
      </c>
    </row>
    <row r="15577" spans="1:4" x14ac:dyDescent="0.3">
      <c r="A15577">
        <v>0.15575</v>
      </c>
      <c r="B15577">
        <v>22.999408188314412</v>
      </c>
      <c r="C15577">
        <v>2.2004620348070603E-13</v>
      </c>
      <c r="D15577">
        <f t="shared" si="243"/>
        <v>5.0609324541416498E-12</v>
      </c>
    </row>
    <row r="15578" spans="1:4" x14ac:dyDescent="0.3">
      <c r="A15578">
        <v>0.15576000000000001</v>
      </c>
      <c r="B15578">
        <v>22.999408188314412</v>
      </c>
      <c r="C15578">
        <v>2.2004620348070603E-13</v>
      </c>
      <c r="D15578">
        <f t="shared" si="243"/>
        <v>5.0609324541416498E-12</v>
      </c>
    </row>
    <row r="15579" spans="1:4" x14ac:dyDescent="0.3">
      <c r="A15579">
        <v>0.15577000000000002</v>
      </c>
      <c r="B15579">
        <v>22.999408188314412</v>
      </c>
      <c r="C15579">
        <v>2.2004620348070603E-13</v>
      </c>
      <c r="D15579">
        <f t="shared" si="243"/>
        <v>5.0609324541416498E-12</v>
      </c>
    </row>
    <row r="15580" spans="1:4" x14ac:dyDescent="0.3">
      <c r="A15580">
        <v>0.15578</v>
      </c>
      <c r="B15580">
        <v>22.999408188314412</v>
      </c>
      <c r="C15580">
        <v>2.2004620348070603E-13</v>
      </c>
      <c r="D15580">
        <f t="shared" si="243"/>
        <v>5.0609324541416498E-12</v>
      </c>
    </row>
    <row r="15581" spans="1:4" x14ac:dyDescent="0.3">
      <c r="A15581">
        <v>0.15579000000000001</v>
      </c>
      <c r="B15581">
        <v>22.999408188314412</v>
      </c>
      <c r="C15581">
        <v>2.2004620348070603E-13</v>
      </c>
      <c r="D15581">
        <f t="shared" si="243"/>
        <v>5.0609324541416498E-12</v>
      </c>
    </row>
    <row r="15582" spans="1:4" x14ac:dyDescent="0.3">
      <c r="A15582">
        <v>0.15580000000000002</v>
      </c>
      <c r="B15582">
        <v>22.999408188314412</v>
      </c>
      <c r="C15582">
        <v>2.2004620348070603E-13</v>
      </c>
      <c r="D15582">
        <f t="shared" si="243"/>
        <v>5.0609324541416498E-12</v>
      </c>
    </row>
    <row r="15583" spans="1:4" x14ac:dyDescent="0.3">
      <c r="A15583">
        <v>0.15581</v>
      </c>
      <c r="B15583">
        <v>22.999408188314412</v>
      </c>
      <c r="C15583">
        <v>2.2004620348070603E-13</v>
      </c>
      <c r="D15583">
        <f t="shared" si="243"/>
        <v>5.0609324541416498E-12</v>
      </c>
    </row>
    <row r="15584" spans="1:4" x14ac:dyDescent="0.3">
      <c r="A15584">
        <v>0.15582000000000001</v>
      </c>
      <c r="B15584">
        <v>22.999408188314412</v>
      </c>
      <c r="C15584">
        <v>2.2004620348070603E-13</v>
      </c>
      <c r="D15584">
        <f t="shared" si="243"/>
        <v>5.0609324541416498E-12</v>
      </c>
    </row>
    <row r="15585" spans="1:4" x14ac:dyDescent="0.3">
      <c r="A15585">
        <v>0.15583000000000002</v>
      </c>
      <c r="B15585">
        <v>22.999408188314412</v>
      </c>
      <c r="C15585">
        <v>2.2004620348070603E-13</v>
      </c>
      <c r="D15585">
        <f t="shared" si="243"/>
        <v>5.0609324541416498E-12</v>
      </c>
    </row>
    <row r="15586" spans="1:4" x14ac:dyDescent="0.3">
      <c r="A15586">
        <v>0.15584000000000001</v>
      </c>
      <c r="B15586">
        <v>22.999408188314412</v>
      </c>
      <c r="C15586">
        <v>2.2004620348070603E-13</v>
      </c>
      <c r="D15586">
        <f t="shared" si="243"/>
        <v>5.0609324541416498E-12</v>
      </c>
    </row>
    <row r="15587" spans="1:4" x14ac:dyDescent="0.3">
      <c r="A15587">
        <v>0.15585000000000002</v>
      </c>
      <c r="B15587">
        <v>22.999408188314412</v>
      </c>
      <c r="C15587">
        <v>2.2004620348070603E-13</v>
      </c>
      <c r="D15587">
        <f t="shared" si="243"/>
        <v>5.0609324541416498E-12</v>
      </c>
    </row>
    <row r="15588" spans="1:4" x14ac:dyDescent="0.3">
      <c r="A15588">
        <v>0.15586000000000003</v>
      </c>
      <c r="B15588">
        <v>22.999408188314412</v>
      </c>
      <c r="C15588">
        <v>2.2004620348070603E-13</v>
      </c>
      <c r="D15588">
        <f t="shared" si="243"/>
        <v>5.0609324541416498E-12</v>
      </c>
    </row>
    <row r="15589" spans="1:4" x14ac:dyDescent="0.3">
      <c r="A15589">
        <v>0.15587000000000001</v>
      </c>
      <c r="B15589">
        <v>22.999408188314412</v>
      </c>
      <c r="C15589">
        <v>2.2004620348070603E-13</v>
      </c>
      <c r="D15589">
        <f t="shared" si="243"/>
        <v>5.0609324541416498E-12</v>
      </c>
    </row>
    <row r="15590" spans="1:4" x14ac:dyDescent="0.3">
      <c r="A15590">
        <v>0.15588000000000002</v>
      </c>
      <c r="B15590">
        <v>22.999408188314412</v>
      </c>
      <c r="C15590">
        <v>2.2004620348070603E-13</v>
      </c>
      <c r="D15590">
        <f t="shared" si="243"/>
        <v>5.0609324541416498E-12</v>
      </c>
    </row>
    <row r="15591" spans="1:4" x14ac:dyDescent="0.3">
      <c r="A15591">
        <v>0.15589</v>
      </c>
      <c r="B15591">
        <v>22.999408188314412</v>
      </c>
      <c r="C15591">
        <v>2.2004620348070603E-13</v>
      </c>
      <c r="D15591">
        <f t="shared" si="243"/>
        <v>5.0609324541416498E-12</v>
      </c>
    </row>
    <row r="15592" spans="1:4" x14ac:dyDescent="0.3">
      <c r="A15592">
        <v>0.15590000000000001</v>
      </c>
      <c r="B15592">
        <v>22.999408188314412</v>
      </c>
      <c r="C15592">
        <v>2.2004620348070603E-13</v>
      </c>
      <c r="D15592">
        <f t="shared" si="243"/>
        <v>5.0609324541416498E-12</v>
      </c>
    </row>
    <row r="15593" spans="1:4" x14ac:dyDescent="0.3">
      <c r="A15593">
        <v>0.15591000000000002</v>
      </c>
      <c r="B15593">
        <v>22.999408188314412</v>
      </c>
      <c r="C15593">
        <v>2.2004620348070603E-13</v>
      </c>
      <c r="D15593">
        <f t="shared" si="243"/>
        <v>5.0609324541416498E-12</v>
      </c>
    </row>
    <row r="15594" spans="1:4" x14ac:dyDescent="0.3">
      <c r="A15594">
        <v>0.15592</v>
      </c>
      <c r="B15594">
        <v>22.999408188314412</v>
      </c>
      <c r="C15594">
        <v>2.2004620348070603E-13</v>
      </c>
      <c r="D15594">
        <f t="shared" si="243"/>
        <v>5.0609324541416498E-12</v>
      </c>
    </row>
    <row r="15595" spans="1:4" x14ac:dyDescent="0.3">
      <c r="A15595">
        <v>0.15593000000000001</v>
      </c>
      <c r="B15595">
        <v>22.999408188314412</v>
      </c>
      <c r="C15595">
        <v>2.2004620348070603E-13</v>
      </c>
      <c r="D15595">
        <f t="shared" si="243"/>
        <v>5.0609324541416498E-12</v>
      </c>
    </row>
    <row r="15596" spans="1:4" x14ac:dyDescent="0.3">
      <c r="A15596">
        <v>0.15594000000000002</v>
      </c>
      <c r="B15596">
        <v>22.999408188314412</v>
      </c>
      <c r="C15596">
        <v>2.2004620348070603E-13</v>
      </c>
      <c r="D15596">
        <f t="shared" si="243"/>
        <v>5.0609324541416498E-12</v>
      </c>
    </row>
    <row r="15597" spans="1:4" x14ac:dyDescent="0.3">
      <c r="A15597">
        <v>0.15595000000000001</v>
      </c>
      <c r="B15597">
        <v>22.999408188314412</v>
      </c>
      <c r="C15597">
        <v>2.2004620348070603E-13</v>
      </c>
      <c r="D15597">
        <f t="shared" si="243"/>
        <v>5.0609324541416498E-12</v>
      </c>
    </row>
    <row r="15598" spans="1:4" x14ac:dyDescent="0.3">
      <c r="A15598">
        <v>0.15596000000000002</v>
      </c>
      <c r="B15598">
        <v>22.999408188314412</v>
      </c>
      <c r="C15598">
        <v>2.2004620348070603E-13</v>
      </c>
      <c r="D15598">
        <f t="shared" si="243"/>
        <v>5.0609324541416498E-12</v>
      </c>
    </row>
    <row r="15599" spans="1:4" x14ac:dyDescent="0.3">
      <c r="A15599">
        <v>0.15597000000000003</v>
      </c>
      <c r="B15599">
        <v>22.999408188314412</v>
      </c>
      <c r="C15599">
        <v>2.2004620348070603E-13</v>
      </c>
      <c r="D15599">
        <f t="shared" si="243"/>
        <v>5.0609324541416498E-12</v>
      </c>
    </row>
    <row r="15600" spans="1:4" x14ac:dyDescent="0.3">
      <c r="A15600">
        <v>0.15598000000000001</v>
      </c>
      <c r="B15600">
        <v>22.999408188314412</v>
      </c>
      <c r="C15600">
        <v>2.2004620348070603E-13</v>
      </c>
      <c r="D15600">
        <f t="shared" si="243"/>
        <v>5.0609324541416498E-12</v>
      </c>
    </row>
    <row r="15601" spans="1:4" x14ac:dyDescent="0.3">
      <c r="A15601">
        <v>0.15599000000000002</v>
      </c>
      <c r="B15601">
        <v>22.999408188314412</v>
      </c>
      <c r="C15601">
        <v>2.2004620348070603E-13</v>
      </c>
      <c r="D15601">
        <f t="shared" si="243"/>
        <v>5.0609324541416498E-12</v>
      </c>
    </row>
    <row r="15602" spans="1:4" x14ac:dyDescent="0.3">
      <c r="A15602">
        <v>0.156</v>
      </c>
      <c r="B15602">
        <v>22.999408188314412</v>
      </c>
      <c r="C15602">
        <v>2.2004620348070603E-13</v>
      </c>
      <c r="D15602">
        <f t="shared" si="243"/>
        <v>5.0609324541416498E-12</v>
      </c>
    </row>
    <row r="15603" spans="1:4" x14ac:dyDescent="0.3">
      <c r="A15603">
        <v>0.15601000000000001</v>
      </c>
      <c r="B15603">
        <v>22.999408188314412</v>
      </c>
      <c r="C15603">
        <v>2.2004620348070603E-13</v>
      </c>
      <c r="D15603">
        <f t="shared" si="243"/>
        <v>5.0609324541416498E-12</v>
      </c>
    </row>
    <row r="15604" spans="1:4" x14ac:dyDescent="0.3">
      <c r="A15604">
        <v>0.15602000000000002</v>
      </c>
      <c r="B15604">
        <v>22.999408188314412</v>
      </c>
      <c r="C15604">
        <v>2.2004620348070603E-13</v>
      </c>
      <c r="D15604">
        <f t="shared" si="243"/>
        <v>5.0609324541416498E-12</v>
      </c>
    </row>
    <row r="15605" spans="1:4" x14ac:dyDescent="0.3">
      <c r="A15605">
        <v>0.15603</v>
      </c>
      <c r="B15605">
        <v>22.999408188314412</v>
      </c>
      <c r="C15605">
        <v>2.2004620348070603E-13</v>
      </c>
      <c r="D15605">
        <f t="shared" si="243"/>
        <v>5.0609324541416498E-12</v>
      </c>
    </row>
    <row r="15606" spans="1:4" x14ac:dyDescent="0.3">
      <c r="A15606">
        <v>0.15604000000000001</v>
      </c>
      <c r="B15606">
        <v>22.999408188314412</v>
      </c>
      <c r="C15606">
        <v>2.2004620348070603E-13</v>
      </c>
      <c r="D15606">
        <f t="shared" si="243"/>
        <v>5.0609324541416498E-12</v>
      </c>
    </row>
    <row r="15607" spans="1:4" x14ac:dyDescent="0.3">
      <c r="A15607">
        <v>0.15605000000000002</v>
      </c>
      <c r="B15607">
        <v>22.999408188314412</v>
      </c>
      <c r="C15607">
        <v>2.2004620348070603E-13</v>
      </c>
      <c r="D15607">
        <f t="shared" si="243"/>
        <v>5.0609324541416498E-12</v>
      </c>
    </row>
    <row r="15608" spans="1:4" x14ac:dyDescent="0.3">
      <c r="A15608">
        <v>0.15606</v>
      </c>
      <c r="B15608">
        <v>22.999408188314412</v>
      </c>
      <c r="C15608">
        <v>2.2004620348070603E-13</v>
      </c>
      <c r="D15608">
        <f t="shared" si="243"/>
        <v>5.0609324541416498E-12</v>
      </c>
    </row>
    <row r="15609" spans="1:4" x14ac:dyDescent="0.3">
      <c r="A15609">
        <v>0.15607000000000001</v>
      </c>
      <c r="B15609">
        <v>22.999408188314412</v>
      </c>
      <c r="C15609">
        <v>2.2004620348070603E-13</v>
      </c>
      <c r="D15609">
        <f t="shared" si="243"/>
        <v>5.0609324541416498E-12</v>
      </c>
    </row>
    <row r="15610" spans="1:4" x14ac:dyDescent="0.3">
      <c r="A15610">
        <v>0.15608000000000002</v>
      </c>
      <c r="B15610">
        <v>22.999408188314412</v>
      </c>
      <c r="C15610">
        <v>2.2004620348070603E-13</v>
      </c>
      <c r="D15610">
        <f t="shared" si="243"/>
        <v>5.0609324541416498E-12</v>
      </c>
    </row>
    <row r="15611" spans="1:4" x14ac:dyDescent="0.3">
      <c r="A15611">
        <v>0.15609000000000001</v>
      </c>
      <c r="B15611">
        <v>22.999408188314412</v>
      </c>
      <c r="C15611">
        <v>2.2004620348070603E-13</v>
      </c>
      <c r="D15611">
        <f t="shared" si="243"/>
        <v>5.0609324541416498E-12</v>
      </c>
    </row>
    <row r="15612" spans="1:4" x14ac:dyDescent="0.3">
      <c r="A15612">
        <v>0.15610000000000002</v>
      </c>
      <c r="B15612">
        <v>22.999408188314412</v>
      </c>
      <c r="C15612">
        <v>2.2004620348070603E-13</v>
      </c>
      <c r="D15612">
        <f t="shared" si="243"/>
        <v>5.0609324541416498E-12</v>
      </c>
    </row>
    <row r="15613" spans="1:4" x14ac:dyDescent="0.3">
      <c r="A15613">
        <v>0.15611000000000003</v>
      </c>
      <c r="B15613">
        <v>22.999408188314412</v>
      </c>
      <c r="C15613">
        <v>2.2004620348070603E-13</v>
      </c>
      <c r="D15613">
        <f t="shared" si="243"/>
        <v>5.0609324541416498E-12</v>
      </c>
    </row>
    <row r="15614" spans="1:4" x14ac:dyDescent="0.3">
      <c r="A15614">
        <v>0.15612000000000001</v>
      </c>
      <c r="B15614">
        <v>22.999408188314412</v>
      </c>
      <c r="C15614">
        <v>2.2004620348070603E-13</v>
      </c>
      <c r="D15614">
        <f t="shared" si="243"/>
        <v>5.0609324541416498E-12</v>
      </c>
    </row>
    <row r="15615" spans="1:4" x14ac:dyDescent="0.3">
      <c r="A15615">
        <v>0.15613000000000002</v>
      </c>
      <c r="B15615">
        <v>22.999408188314412</v>
      </c>
      <c r="C15615">
        <v>2.2004620348070603E-13</v>
      </c>
      <c r="D15615">
        <f t="shared" si="243"/>
        <v>5.0609324541416498E-12</v>
      </c>
    </row>
    <row r="15616" spans="1:4" x14ac:dyDescent="0.3">
      <c r="A15616">
        <v>0.15614</v>
      </c>
      <c r="B15616">
        <v>22.999408188314412</v>
      </c>
      <c r="C15616">
        <v>2.2004620348070603E-13</v>
      </c>
      <c r="D15616">
        <f t="shared" si="243"/>
        <v>5.0609324541416498E-12</v>
      </c>
    </row>
    <row r="15617" spans="1:4" x14ac:dyDescent="0.3">
      <c r="A15617">
        <v>0.15615000000000001</v>
      </c>
      <c r="B15617">
        <v>22.999408188314412</v>
      </c>
      <c r="C15617">
        <v>2.2004620348070603E-13</v>
      </c>
      <c r="D15617">
        <f t="shared" si="243"/>
        <v>5.0609324541416498E-12</v>
      </c>
    </row>
    <row r="15618" spans="1:4" x14ac:dyDescent="0.3">
      <c r="A15618">
        <v>0.15616000000000002</v>
      </c>
      <c r="B15618">
        <v>22.999408188314412</v>
      </c>
      <c r="C15618">
        <v>2.2004620348070603E-13</v>
      </c>
      <c r="D15618">
        <f t="shared" si="243"/>
        <v>5.0609324541416498E-12</v>
      </c>
    </row>
    <row r="15619" spans="1:4" x14ac:dyDescent="0.3">
      <c r="A15619">
        <v>0.15617</v>
      </c>
      <c r="B15619">
        <v>22.999408188314412</v>
      </c>
      <c r="C15619">
        <v>2.2004620348070603E-13</v>
      </c>
      <c r="D15619">
        <f t="shared" ref="D15619:D15682" si="244">B15619*C15619</f>
        <v>5.0609324541416498E-12</v>
      </c>
    </row>
    <row r="15620" spans="1:4" x14ac:dyDescent="0.3">
      <c r="A15620">
        <v>0.15618000000000001</v>
      </c>
      <c r="B15620">
        <v>22.999408188314412</v>
      </c>
      <c r="C15620">
        <v>2.2004620348070603E-13</v>
      </c>
      <c r="D15620">
        <f t="shared" si="244"/>
        <v>5.0609324541416498E-12</v>
      </c>
    </row>
    <row r="15621" spans="1:4" x14ac:dyDescent="0.3">
      <c r="A15621">
        <v>0.15619000000000002</v>
      </c>
      <c r="B15621">
        <v>22.999408188314412</v>
      </c>
      <c r="C15621">
        <v>2.2004620348070603E-13</v>
      </c>
      <c r="D15621">
        <f t="shared" si="244"/>
        <v>5.0609324541416498E-12</v>
      </c>
    </row>
    <row r="15622" spans="1:4" x14ac:dyDescent="0.3">
      <c r="A15622">
        <v>0.15620000000000001</v>
      </c>
      <c r="B15622">
        <v>22.999408188314412</v>
      </c>
      <c r="C15622">
        <v>2.2004620348070603E-13</v>
      </c>
      <c r="D15622">
        <f t="shared" si="244"/>
        <v>5.0609324541416498E-12</v>
      </c>
    </row>
    <row r="15623" spans="1:4" x14ac:dyDescent="0.3">
      <c r="A15623">
        <v>0.15621000000000002</v>
      </c>
      <c r="B15623">
        <v>22.999408188314412</v>
      </c>
      <c r="C15623">
        <v>2.2004620348070603E-13</v>
      </c>
      <c r="D15623">
        <f t="shared" si="244"/>
        <v>5.0609324541416498E-12</v>
      </c>
    </row>
    <row r="15624" spans="1:4" x14ac:dyDescent="0.3">
      <c r="A15624">
        <v>0.15622000000000003</v>
      </c>
      <c r="B15624">
        <v>22.999408188314412</v>
      </c>
      <c r="C15624">
        <v>2.2004620348070603E-13</v>
      </c>
      <c r="D15624">
        <f t="shared" si="244"/>
        <v>5.0609324541416498E-12</v>
      </c>
    </row>
    <row r="15625" spans="1:4" x14ac:dyDescent="0.3">
      <c r="A15625">
        <v>0.15623000000000001</v>
      </c>
      <c r="B15625">
        <v>22.999408188314412</v>
      </c>
      <c r="C15625">
        <v>2.2004620348070603E-13</v>
      </c>
      <c r="D15625">
        <f t="shared" si="244"/>
        <v>5.0609324541416498E-12</v>
      </c>
    </row>
    <row r="15626" spans="1:4" x14ac:dyDescent="0.3">
      <c r="A15626">
        <v>0.15624000000000002</v>
      </c>
      <c r="B15626">
        <v>22.999408188314412</v>
      </c>
      <c r="C15626">
        <v>2.2004620348070603E-13</v>
      </c>
      <c r="D15626">
        <f t="shared" si="244"/>
        <v>5.0609324541416498E-12</v>
      </c>
    </row>
    <row r="15627" spans="1:4" x14ac:dyDescent="0.3">
      <c r="A15627">
        <v>0.15625</v>
      </c>
      <c r="B15627">
        <v>22.999408188314412</v>
      </c>
      <c r="C15627">
        <v>2.2004620348070603E-13</v>
      </c>
      <c r="D15627">
        <f t="shared" si="244"/>
        <v>5.0609324541416498E-12</v>
      </c>
    </row>
    <row r="15628" spans="1:4" x14ac:dyDescent="0.3">
      <c r="A15628">
        <v>0.15626000000000001</v>
      </c>
      <c r="B15628">
        <v>22.999408188314412</v>
      </c>
      <c r="C15628">
        <v>2.2004620348070603E-13</v>
      </c>
      <c r="D15628">
        <f t="shared" si="244"/>
        <v>5.0609324541416498E-12</v>
      </c>
    </row>
    <row r="15629" spans="1:4" x14ac:dyDescent="0.3">
      <c r="A15629">
        <v>0.15627000000000002</v>
      </c>
      <c r="B15629">
        <v>22.999408188314412</v>
      </c>
      <c r="C15629">
        <v>2.2004620348070603E-13</v>
      </c>
      <c r="D15629">
        <f t="shared" si="244"/>
        <v>5.0609324541416498E-12</v>
      </c>
    </row>
    <row r="15630" spans="1:4" x14ac:dyDescent="0.3">
      <c r="A15630">
        <v>0.15628</v>
      </c>
      <c r="B15630">
        <v>22.999408188314412</v>
      </c>
      <c r="C15630">
        <v>2.2004620348070603E-13</v>
      </c>
      <c r="D15630">
        <f t="shared" si="244"/>
        <v>5.0609324541416498E-12</v>
      </c>
    </row>
    <row r="15631" spans="1:4" x14ac:dyDescent="0.3">
      <c r="A15631">
        <v>0.15629000000000001</v>
      </c>
      <c r="B15631">
        <v>22.999408188314412</v>
      </c>
      <c r="C15631">
        <v>2.2004620348070603E-13</v>
      </c>
      <c r="D15631">
        <f t="shared" si="244"/>
        <v>5.0609324541416498E-12</v>
      </c>
    </row>
    <row r="15632" spans="1:4" x14ac:dyDescent="0.3">
      <c r="A15632">
        <v>0.15630000000000002</v>
      </c>
      <c r="B15632">
        <v>22.999408188314412</v>
      </c>
      <c r="C15632">
        <v>2.2004620348070603E-13</v>
      </c>
      <c r="D15632">
        <f t="shared" si="244"/>
        <v>5.0609324541416498E-12</v>
      </c>
    </row>
    <row r="15633" spans="1:4" x14ac:dyDescent="0.3">
      <c r="A15633">
        <v>0.15631</v>
      </c>
      <c r="B15633">
        <v>22.999408188314412</v>
      </c>
      <c r="C15633">
        <v>2.2004620348070603E-13</v>
      </c>
      <c r="D15633">
        <f t="shared" si="244"/>
        <v>5.0609324541416498E-12</v>
      </c>
    </row>
    <row r="15634" spans="1:4" x14ac:dyDescent="0.3">
      <c r="A15634">
        <v>0.15632000000000001</v>
      </c>
      <c r="B15634">
        <v>22.999408188314412</v>
      </c>
      <c r="C15634">
        <v>2.2004620348070603E-13</v>
      </c>
      <c r="D15634">
        <f t="shared" si="244"/>
        <v>5.0609324541416498E-12</v>
      </c>
    </row>
    <row r="15635" spans="1:4" x14ac:dyDescent="0.3">
      <c r="A15635">
        <v>0.15633000000000002</v>
      </c>
      <c r="B15635">
        <v>22.999408188314412</v>
      </c>
      <c r="C15635">
        <v>2.2004620348070603E-13</v>
      </c>
      <c r="D15635">
        <f t="shared" si="244"/>
        <v>5.0609324541416498E-12</v>
      </c>
    </row>
    <row r="15636" spans="1:4" x14ac:dyDescent="0.3">
      <c r="A15636">
        <v>0.15634000000000001</v>
      </c>
      <c r="B15636">
        <v>22.999408188314412</v>
      </c>
      <c r="C15636">
        <v>2.2004620348070603E-13</v>
      </c>
      <c r="D15636">
        <f t="shared" si="244"/>
        <v>5.0609324541416498E-12</v>
      </c>
    </row>
    <row r="15637" spans="1:4" x14ac:dyDescent="0.3">
      <c r="A15637">
        <v>0.15635000000000002</v>
      </c>
      <c r="B15637">
        <v>22.999408188314412</v>
      </c>
      <c r="C15637">
        <v>2.2004620348070603E-13</v>
      </c>
      <c r="D15637">
        <f t="shared" si="244"/>
        <v>5.0609324541416498E-12</v>
      </c>
    </row>
    <row r="15638" spans="1:4" x14ac:dyDescent="0.3">
      <c r="A15638">
        <v>0.15636</v>
      </c>
      <c r="B15638">
        <v>22.999408188314412</v>
      </c>
      <c r="C15638">
        <v>2.2004620348070603E-13</v>
      </c>
      <c r="D15638">
        <f t="shared" si="244"/>
        <v>5.0609324541416498E-12</v>
      </c>
    </row>
    <row r="15639" spans="1:4" x14ac:dyDescent="0.3">
      <c r="A15639">
        <v>0.15637000000000001</v>
      </c>
      <c r="B15639">
        <v>22.999408188314412</v>
      </c>
      <c r="C15639">
        <v>2.2004620348070603E-13</v>
      </c>
      <c r="D15639">
        <f t="shared" si="244"/>
        <v>5.0609324541416498E-12</v>
      </c>
    </row>
    <row r="15640" spans="1:4" x14ac:dyDescent="0.3">
      <c r="A15640">
        <v>0.15638000000000002</v>
      </c>
      <c r="B15640">
        <v>22.999408188314412</v>
      </c>
      <c r="C15640">
        <v>2.2004620348070603E-13</v>
      </c>
      <c r="D15640">
        <f t="shared" si="244"/>
        <v>5.0609324541416498E-12</v>
      </c>
    </row>
    <row r="15641" spans="1:4" x14ac:dyDescent="0.3">
      <c r="A15641">
        <v>0.15639</v>
      </c>
      <c r="B15641">
        <v>22.999408188314412</v>
      </c>
      <c r="C15641">
        <v>2.2004620348070603E-13</v>
      </c>
      <c r="D15641">
        <f t="shared" si="244"/>
        <v>5.0609324541416498E-12</v>
      </c>
    </row>
    <row r="15642" spans="1:4" x14ac:dyDescent="0.3">
      <c r="A15642">
        <v>0.15640000000000001</v>
      </c>
      <c r="B15642">
        <v>22.999408188314412</v>
      </c>
      <c r="C15642">
        <v>2.2004620348070603E-13</v>
      </c>
      <c r="D15642">
        <f t="shared" si="244"/>
        <v>5.0609324541416498E-12</v>
      </c>
    </row>
    <row r="15643" spans="1:4" x14ac:dyDescent="0.3">
      <c r="A15643">
        <v>0.15641000000000002</v>
      </c>
      <c r="B15643">
        <v>22.999408188314412</v>
      </c>
      <c r="C15643">
        <v>2.2004620348070603E-13</v>
      </c>
      <c r="D15643">
        <f t="shared" si="244"/>
        <v>5.0609324541416498E-12</v>
      </c>
    </row>
    <row r="15644" spans="1:4" x14ac:dyDescent="0.3">
      <c r="A15644">
        <v>0.15642</v>
      </c>
      <c r="B15644">
        <v>22.999408188314412</v>
      </c>
      <c r="C15644">
        <v>2.2004620348070603E-13</v>
      </c>
      <c r="D15644">
        <f t="shared" si="244"/>
        <v>5.0609324541416498E-12</v>
      </c>
    </row>
    <row r="15645" spans="1:4" x14ac:dyDescent="0.3">
      <c r="A15645">
        <v>0.15643000000000001</v>
      </c>
      <c r="B15645">
        <v>22.999408188314412</v>
      </c>
      <c r="C15645">
        <v>2.2004620348070603E-13</v>
      </c>
      <c r="D15645">
        <f t="shared" si="244"/>
        <v>5.0609324541416498E-12</v>
      </c>
    </row>
    <row r="15646" spans="1:4" x14ac:dyDescent="0.3">
      <c r="A15646">
        <v>0.15644000000000002</v>
      </c>
      <c r="B15646">
        <v>22.999408188314412</v>
      </c>
      <c r="C15646">
        <v>2.2004620348070603E-13</v>
      </c>
      <c r="D15646">
        <f t="shared" si="244"/>
        <v>5.0609324541416498E-12</v>
      </c>
    </row>
    <row r="15647" spans="1:4" x14ac:dyDescent="0.3">
      <c r="A15647">
        <v>0.15645000000000001</v>
      </c>
      <c r="B15647">
        <v>22.999408188314412</v>
      </c>
      <c r="C15647">
        <v>2.2004620348070603E-13</v>
      </c>
      <c r="D15647">
        <f t="shared" si="244"/>
        <v>5.0609324541416498E-12</v>
      </c>
    </row>
    <row r="15648" spans="1:4" x14ac:dyDescent="0.3">
      <c r="A15648">
        <v>0.15646000000000002</v>
      </c>
      <c r="B15648">
        <v>22.999408188314412</v>
      </c>
      <c r="C15648">
        <v>2.2004620348070603E-13</v>
      </c>
      <c r="D15648">
        <f t="shared" si="244"/>
        <v>5.0609324541416498E-12</v>
      </c>
    </row>
    <row r="15649" spans="1:4" x14ac:dyDescent="0.3">
      <c r="A15649">
        <v>0.15647000000000003</v>
      </c>
      <c r="B15649">
        <v>22.999408188314412</v>
      </c>
      <c r="C15649">
        <v>2.2004620348070603E-13</v>
      </c>
      <c r="D15649">
        <f t="shared" si="244"/>
        <v>5.0609324541416498E-12</v>
      </c>
    </row>
    <row r="15650" spans="1:4" x14ac:dyDescent="0.3">
      <c r="A15650">
        <v>0.15648000000000001</v>
      </c>
      <c r="B15650">
        <v>22.999408188314412</v>
      </c>
      <c r="C15650">
        <v>2.2004620348070603E-13</v>
      </c>
      <c r="D15650">
        <f t="shared" si="244"/>
        <v>5.0609324541416498E-12</v>
      </c>
    </row>
    <row r="15651" spans="1:4" x14ac:dyDescent="0.3">
      <c r="A15651">
        <v>0.15649000000000002</v>
      </c>
      <c r="B15651">
        <v>22.999408188314412</v>
      </c>
      <c r="C15651">
        <v>2.2004620348070603E-13</v>
      </c>
      <c r="D15651">
        <f t="shared" si="244"/>
        <v>5.0609324541416498E-12</v>
      </c>
    </row>
    <row r="15652" spans="1:4" x14ac:dyDescent="0.3">
      <c r="A15652">
        <v>0.1565</v>
      </c>
      <c r="B15652">
        <v>22.999408188314412</v>
      </c>
      <c r="C15652">
        <v>2.2004620348070603E-13</v>
      </c>
      <c r="D15652">
        <f t="shared" si="244"/>
        <v>5.0609324541416498E-12</v>
      </c>
    </row>
    <row r="15653" spans="1:4" x14ac:dyDescent="0.3">
      <c r="A15653">
        <v>0.15651000000000001</v>
      </c>
      <c r="B15653">
        <v>22.999408188314412</v>
      </c>
      <c r="C15653">
        <v>2.2004620348070603E-13</v>
      </c>
      <c r="D15653">
        <f t="shared" si="244"/>
        <v>5.0609324541416498E-12</v>
      </c>
    </row>
    <row r="15654" spans="1:4" x14ac:dyDescent="0.3">
      <c r="A15654">
        <v>0.15652000000000002</v>
      </c>
      <c r="B15654">
        <v>22.999408188314412</v>
      </c>
      <c r="C15654">
        <v>2.2004620348070603E-13</v>
      </c>
      <c r="D15654">
        <f t="shared" si="244"/>
        <v>5.0609324541416498E-12</v>
      </c>
    </row>
    <row r="15655" spans="1:4" x14ac:dyDescent="0.3">
      <c r="A15655">
        <v>0.15653</v>
      </c>
      <c r="B15655">
        <v>22.999408188314412</v>
      </c>
      <c r="C15655">
        <v>2.2004620348070603E-13</v>
      </c>
      <c r="D15655">
        <f t="shared" si="244"/>
        <v>5.0609324541416498E-12</v>
      </c>
    </row>
    <row r="15656" spans="1:4" x14ac:dyDescent="0.3">
      <c r="A15656">
        <v>0.15654000000000001</v>
      </c>
      <c r="B15656">
        <v>22.999408188314412</v>
      </c>
      <c r="C15656">
        <v>2.2004620348070603E-13</v>
      </c>
      <c r="D15656">
        <f t="shared" si="244"/>
        <v>5.0609324541416498E-12</v>
      </c>
    </row>
    <row r="15657" spans="1:4" x14ac:dyDescent="0.3">
      <c r="A15657">
        <v>0.15655000000000002</v>
      </c>
      <c r="B15657">
        <v>22.999408188314412</v>
      </c>
      <c r="C15657">
        <v>2.2004620348070603E-13</v>
      </c>
      <c r="D15657">
        <f t="shared" si="244"/>
        <v>5.0609324541416498E-12</v>
      </c>
    </row>
    <row r="15658" spans="1:4" x14ac:dyDescent="0.3">
      <c r="A15658">
        <v>0.15656</v>
      </c>
      <c r="B15658">
        <v>22.999408188314412</v>
      </c>
      <c r="C15658">
        <v>2.2004620348070603E-13</v>
      </c>
      <c r="D15658">
        <f t="shared" si="244"/>
        <v>5.0609324541416498E-12</v>
      </c>
    </row>
    <row r="15659" spans="1:4" x14ac:dyDescent="0.3">
      <c r="A15659">
        <v>0.15657000000000001</v>
      </c>
      <c r="B15659">
        <v>22.999408188314412</v>
      </c>
      <c r="C15659">
        <v>2.2004620348070603E-13</v>
      </c>
      <c r="D15659">
        <f t="shared" si="244"/>
        <v>5.0609324541416498E-12</v>
      </c>
    </row>
    <row r="15660" spans="1:4" x14ac:dyDescent="0.3">
      <c r="A15660">
        <v>0.15658000000000002</v>
      </c>
      <c r="B15660">
        <v>22.999408188314412</v>
      </c>
      <c r="C15660">
        <v>2.2004620348070603E-13</v>
      </c>
      <c r="D15660">
        <f t="shared" si="244"/>
        <v>5.0609324541416498E-12</v>
      </c>
    </row>
    <row r="15661" spans="1:4" x14ac:dyDescent="0.3">
      <c r="A15661">
        <v>0.15659000000000001</v>
      </c>
      <c r="B15661">
        <v>22.999408188314412</v>
      </c>
      <c r="C15661">
        <v>2.2004620348070603E-13</v>
      </c>
      <c r="D15661">
        <f t="shared" si="244"/>
        <v>5.0609324541416498E-12</v>
      </c>
    </row>
    <row r="15662" spans="1:4" x14ac:dyDescent="0.3">
      <c r="A15662">
        <v>0.15660000000000002</v>
      </c>
      <c r="B15662">
        <v>22.999408188314412</v>
      </c>
      <c r="C15662">
        <v>2.2004620348070603E-13</v>
      </c>
      <c r="D15662">
        <f t="shared" si="244"/>
        <v>5.0609324541416498E-12</v>
      </c>
    </row>
    <row r="15663" spans="1:4" x14ac:dyDescent="0.3">
      <c r="A15663">
        <v>0.15661</v>
      </c>
      <c r="B15663">
        <v>22.999408188314412</v>
      </c>
      <c r="C15663">
        <v>2.2004620348070603E-13</v>
      </c>
      <c r="D15663">
        <f t="shared" si="244"/>
        <v>5.0609324541416498E-12</v>
      </c>
    </row>
    <row r="15664" spans="1:4" x14ac:dyDescent="0.3">
      <c r="A15664">
        <v>0.15662000000000001</v>
      </c>
      <c r="B15664">
        <v>22.999408188314412</v>
      </c>
      <c r="C15664">
        <v>2.2004620348070603E-13</v>
      </c>
      <c r="D15664">
        <f t="shared" si="244"/>
        <v>5.0609324541416498E-12</v>
      </c>
    </row>
    <row r="15665" spans="1:4" x14ac:dyDescent="0.3">
      <c r="A15665">
        <v>0.15663000000000002</v>
      </c>
      <c r="B15665">
        <v>22.999408188314412</v>
      </c>
      <c r="C15665">
        <v>2.2004620348070603E-13</v>
      </c>
      <c r="D15665">
        <f t="shared" si="244"/>
        <v>5.0609324541416498E-12</v>
      </c>
    </row>
    <row r="15666" spans="1:4" x14ac:dyDescent="0.3">
      <c r="A15666">
        <v>0.15664</v>
      </c>
      <c r="B15666">
        <v>22.999408188314412</v>
      </c>
      <c r="C15666">
        <v>2.2004620348070603E-13</v>
      </c>
      <c r="D15666">
        <f t="shared" si="244"/>
        <v>5.0609324541416498E-12</v>
      </c>
    </row>
    <row r="15667" spans="1:4" x14ac:dyDescent="0.3">
      <c r="A15667">
        <v>0.15665000000000001</v>
      </c>
      <c r="B15667">
        <v>22.999408188314412</v>
      </c>
      <c r="C15667">
        <v>2.2004620348070603E-13</v>
      </c>
      <c r="D15667">
        <f t="shared" si="244"/>
        <v>5.0609324541416498E-12</v>
      </c>
    </row>
    <row r="15668" spans="1:4" x14ac:dyDescent="0.3">
      <c r="A15668">
        <v>0.15666000000000002</v>
      </c>
      <c r="B15668">
        <v>22.999408188314412</v>
      </c>
      <c r="C15668">
        <v>2.2004620348070603E-13</v>
      </c>
      <c r="D15668">
        <f t="shared" si="244"/>
        <v>5.0609324541416498E-12</v>
      </c>
    </row>
    <row r="15669" spans="1:4" x14ac:dyDescent="0.3">
      <c r="A15669">
        <v>0.15667</v>
      </c>
      <c r="B15669">
        <v>22.999408188314412</v>
      </c>
      <c r="C15669">
        <v>2.2004620348070603E-13</v>
      </c>
      <c r="D15669">
        <f t="shared" si="244"/>
        <v>5.0609324541416498E-12</v>
      </c>
    </row>
    <row r="15670" spans="1:4" x14ac:dyDescent="0.3">
      <c r="A15670">
        <v>0.15668000000000001</v>
      </c>
      <c r="B15670">
        <v>22.999408188314412</v>
      </c>
      <c r="C15670">
        <v>2.2004620348070603E-13</v>
      </c>
      <c r="D15670">
        <f t="shared" si="244"/>
        <v>5.0609324541416498E-12</v>
      </c>
    </row>
    <row r="15671" spans="1:4" x14ac:dyDescent="0.3">
      <c r="A15671">
        <v>0.15669000000000002</v>
      </c>
      <c r="B15671">
        <v>22.999408188314412</v>
      </c>
      <c r="C15671">
        <v>2.2004620348070603E-13</v>
      </c>
      <c r="D15671">
        <f t="shared" si="244"/>
        <v>5.0609324541416498E-12</v>
      </c>
    </row>
    <row r="15672" spans="1:4" x14ac:dyDescent="0.3">
      <c r="A15672">
        <v>0.15670000000000001</v>
      </c>
      <c r="B15672">
        <v>22.999408188314412</v>
      </c>
      <c r="C15672">
        <v>2.2004620348070603E-13</v>
      </c>
      <c r="D15672">
        <f t="shared" si="244"/>
        <v>5.0609324541416498E-12</v>
      </c>
    </row>
    <row r="15673" spans="1:4" x14ac:dyDescent="0.3">
      <c r="A15673">
        <v>0.15671000000000002</v>
      </c>
      <c r="B15673">
        <v>22.999408188314412</v>
      </c>
      <c r="C15673">
        <v>2.2004620348070603E-13</v>
      </c>
      <c r="D15673">
        <f t="shared" si="244"/>
        <v>5.0609324541416498E-12</v>
      </c>
    </row>
    <row r="15674" spans="1:4" x14ac:dyDescent="0.3">
      <c r="A15674">
        <v>0.15672000000000003</v>
      </c>
      <c r="B15674">
        <v>22.999408188314412</v>
      </c>
      <c r="C15674">
        <v>2.2004620348070603E-13</v>
      </c>
      <c r="D15674">
        <f t="shared" si="244"/>
        <v>5.0609324541416498E-12</v>
      </c>
    </row>
    <row r="15675" spans="1:4" x14ac:dyDescent="0.3">
      <c r="A15675">
        <v>0.15673000000000001</v>
      </c>
      <c r="B15675">
        <v>22.999408188314412</v>
      </c>
      <c r="C15675">
        <v>2.2004620348070603E-13</v>
      </c>
      <c r="D15675">
        <f t="shared" si="244"/>
        <v>5.0609324541416498E-12</v>
      </c>
    </row>
    <row r="15676" spans="1:4" x14ac:dyDescent="0.3">
      <c r="A15676">
        <v>0.15674000000000002</v>
      </c>
      <c r="B15676">
        <v>22.999408188314412</v>
      </c>
      <c r="C15676">
        <v>2.2004620348070603E-13</v>
      </c>
      <c r="D15676">
        <f t="shared" si="244"/>
        <v>5.0609324541416498E-12</v>
      </c>
    </row>
    <row r="15677" spans="1:4" x14ac:dyDescent="0.3">
      <c r="A15677">
        <v>0.15675</v>
      </c>
      <c r="B15677">
        <v>22.999408188314412</v>
      </c>
      <c r="C15677">
        <v>2.2004620348070603E-13</v>
      </c>
      <c r="D15677">
        <f t="shared" si="244"/>
        <v>5.0609324541416498E-12</v>
      </c>
    </row>
    <row r="15678" spans="1:4" x14ac:dyDescent="0.3">
      <c r="A15678">
        <v>0.15676000000000001</v>
      </c>
      <c r="B15678">
        <v>22.999408188314412</v>
      </c>
      <c r="C15678">
        <v>2.2004620348070603E-13</v>
      </c>
      <c r="D15678">
        <f t="shared" si="244"/>
        <v>5.0609324541416498E-12</v>
      </c>
    </row>
    <row r="15679" spans="1:4" x14ac:dyDescent="0.3">
      <c r="A15679">
        <v>0.15677000000000002</v>
      </c>
      <c r="B15679">
        <v>22.999408188314412</v>
      </c>
      <c r="C15679">
        <v>2.2004620348070603E-13</v>
      </c>
      <c r="D15679">
        <f t="shared" si="244"/>
        <v>5.0609324541416498E-12</v>
      </c>
    </row>
    <row r="15680" spans="1:4" x14ac:dyDescent="0.3">
      <c r="A15680">
        <v>0.15678</v>
      </c>
      <c r="B15680">
        <v>22.999408188314412</v>
      </c>
      <c r="C15680">
        <v>2.2004620348070603E-13</v>
      </c>
      <c r="D15680">
        <f t="shared" si="244"/>
        <v>5.0609324541416498E-12</v>
      </c>
    </row>
    <row r="15681" spans="1:4" x14ac:dyDescent="0.3">
      <c r="A15681">
        <v>0.15679000000000001</v>
      </c>
      <c r="B15681">
        <v>22.999408188314412</v>
      </c>
      <c r="C15681">
        <v>2.2004620348070603E-13</v>
      </c>
      <c r="D15681">
        <f t="shared" si="244"/>
        <v>5.0609324541416498E-12</v>
      </c>
    </row>
    <row r="15682" spans="1:4" x14ac:dyDescent="0.3">
      <c r="A15682">
        <v>0.15680000000000002</v>
      </c>
      <c r="B15682">
        <v>22.999408188314412</v>
      </c>
      <c r="C15682">
        <v>2.2004620348070603E-13</v>
      </c>
      <c r="D15682">
        <f t="shared" si="244"/>
        <v>5.0609324541416498E-12</v>
      </c>
    </row>
    <row r="15683" spans="1:4" x14ac:dyDescent="0.3">
      <c r="A15683">
        <v>0.15681</v>
      </c>
      <c r="B15683">
        <v>22.999408188314412</v>
      </c>
      <c r="C15683">
        <v>2.2004620348070603E-13</v>
      </c>
      <c r="D15683">
        <f t="shared" ref="D15683:D15746" si="245">B15683*C15683</f>
        <v>5.0609324541416498E-12</v>
      </c>
    </row>
    <row r="15684" spans="1:4" x14ac:dyDescent="0.3">
      <c r="A15684">
        <v>0.15682000000000001</v>
      </c>
      <c r="B15684">
        <v>22.999408188314412</v>
      </c>
      <c r="C15684">
        <v>2.2004620348070603E-13</v>
      </c>
      <c r="D15684">
        <f t="shared" si="245"/>
        <v>5.0609324541416498E-12</v>
      </c>
    </row>
    <row r="15685" spans="1:4" x14ac:dyDescent="0.3">
      <c r="A15685">
        <v>0.15683000000000002</v>
      </c>
      <c r="B15685">
        <v>22.999408188314412</v>
      </c>
      <c r="C15685">
        <v>2.2004620348070603E-13</v>
      </c>
      <c r="D15685">
        <f t="shared" si="245"/>
        <v>5.0609324541416498E-12</v>
      </c>
    </row>
    <row r="15686" spans="1:4" x14ac:dyDescent="0.3">
      <c r="A15686">
        <v>0.15684000000000001</v>
      </c>
      <c r="B15686">
        <v>22.999408188314412</v>
      </c>
      <c r="C15686">
        <v>2.2004620348070603E-13</v>
      </c>
      <c r="D15686">
        <f t="shared" si="245"/>
        <v>5.0609324541416498E-12</v>
      </c>
    </row>
    <row r="15687" spans="1:4" x14ac:dyDescent="0.3">
      <c r="A15687">
        <v>0.15685000000000002</v>
      </c>
      <c r="B15687">
        <v>22.999408188314412</v>
      </c>
      <c r="C15687">
        <v>2.2004620348070603E-13</v>
      </c>
      <c r="D15687">
        <f t="shared" si="245"/>
        <v>5.0609324541416498E-12</v>
      </c>
    </row>
    <row r="15688" spans="1:4" x14ac:dyDescent="0.3">
      <c r="A15688">
        <v>0.15686</v>
      </c>
      <c r="B15688">
        <v>22.999408188314412</v>
      </c>
      <c r="C15688">
        <v>2.2004620348070603E-13</v>
      </c>
      <c r="D15688">
        <f t="shared" si="245"/>
        <v>5.0609324541416498E-12</v>
      </c>
    </row>
    <row r="15689" spans="1:4" x14ac:dyDescent="0.3">
      <c r="A15689">
        <v>0.15687000000000001</v>
      </c>
      <c r="B15689">
        <v>22.999408188314412</v>
      </c>
      <c r="C15689">
        <v>2.2004620348070603E-13</v>
      </c>
      <c r="D15689">
        <f t="shared" si="245"/>
        <v>5.0609324541416498E-12</v>
      </c>
    </row>
    <row r="15690" spans="1:4" x14ac:dyDescent="0.3">
      <c r="A15690">
        <v>0.15688000000000002</v>
      </c>
      <c r="B15690">
        <v>22.999408188314412</v>
      </c>
      <c r="C15690">
        <v>2.2004620348070603E-13</v>
      </c>
      <c r="D15690">
        <f t="shared" si="245"/>
        <v>5.0609324541416498E-12</v>
      </c>
    </row>
    <row r="15691" spans="1:4" x14ac:dyDescent="0.3">
      <c r="A15691">
        <v>0.15689</v>
      </c>
      <c r="B15691">
        <v>22.999408188314412</v>
      </c>
      <c r="C15691">
        <v>2.2004620348070603E-13</v>
      </c>
      <c r="D15691">
        <f t="shared" si="245"/>
        <v>5.0609324541416498E-12</v>
      </c>
    </row>
    <row r="15692" spans="1:4" x14ac:dyDescent="0.3">
      <c r="A15692">
        <v>0.15690000000000001</v>
      </c>
      <c r="B15692">
        <v>22.999408188314412</v>
      </c>
      <c r="C15692">
        <v>2.2004620348070603E-13</v>
      </c>
      <c r="D15692">
        <f t="shared" si="245"/>
        <v>5.0609324541416498E-12</v>
      </c>
    </row>
    <row r="15693" spans="1:4" x14ac:dyDescent="0.3">
      <c r="A15693">
        <v>0.15691000000000002</v>
      </c>
      <c r="B15693">
        <v>22.999408188314412</v>
      </c>
      <c r="C15693">
        <v>2.2004620348070603E-13</v>
      </c>
      <c r="D15693">
        <f t="shared" si="245"/>
        <v>5.0609324541416498E-12</v>
      </c>
    </row>
    <row r="15694" spans="1:4" x14ac:dyDescent="0.3">
      <c r="A15694">
        <v>0.15692</v>
      </c>
      <c r="B15694">
        <v>22.999408188314412</v>
      </c>
      <c r="C15694">
        <v>2.2004620348070603E-13</v>
      </c>
      <c r="D15694">
        <f t="shared" si="245"/>
        <v>5.0609324541416498E-12</v>
      </c>
    </row>
    <row r="15695" spans="1:4" x14ac:dyDescent="0.3">
      <c r="A15695">
        <v>0.15693000000000001</v>
      </c>
      <c r="B15695">
        <v>22.999408188314412</v>
      </c>
      <c r="C15695">
        <v>2.2004620348070603E-13</v>
      </c>
      <c r="D15695">
        <f t="shared" si="245"/>
        <v>5.0609324541416498E-12</v>
      </c>
    </row>
    <row r="15696" spans="1:4" x14ac:dyDescent="0.3">
      <c r="A15696">
        <v>0.15694000000000002</v>
      </c>
      <c r="B15696">
        <v>22.999408188314412</v>
      </c>
      <c r="C15696">
        <v>2.2004620348070603E-13</v>
      </c>
      <c r="D15696">
        <f t="shared" si="245"/>
        <v>5.0609324541416498E-12</v>
      </c>
    </row>
    <row r="15697" spans="1:4" x14ac:dyDescent="0.3">
      <c r="A15697">
        <v>0.15695000000000001</v>
      </c>
      <c r="B15697">
        <v>22.999408188314412</v>
      </c>
      <c r="C15697">
        <v>2.2004620348070603E-13</v>
      </c>
      <c r="D15697">
        <f t="shared" si="245"/>
        <v>5.0609324541416498E-12</v>
      </c>
    </row>
    <row r="15698" spans="1:4" x14ac:dyDescent="0.3">
      <c r="A15698">
        <v>0.15696000000000002</v>
      </c>
      <c r="B15698">
        <v>22.999408188314412</v>
      </c>
      <c r="C15698">
        <v>2.2004620348070603E-13</v>
      </c>
      <c r="D15698">
        <f t="shared" si="245"/>
        <v>5.0609324541416498E-12</v>
      </c>
    </row>
    <row r="15699" spans="1:4" x14ac:dyDescent="0.3">
      <c r="A15699">
        <v>0.15697000000000003</v>
      </c>
      <c r="B15699">
        <v>22.999408188314412</v>
      </c>
      <c r="C15699">
        <v>2.2004620348070603E-13</v>
      </c>
      <c r="D15699">
        <f t="shared" si="245"/>
        <v>5.0609324541416498E-12</v>
      </c>
    </row>
    <row r="15700" spans="1:4" x14ac:dyDescent="0.3">
      <c r="A15700">
        <v>0.15698000000000001</v>
      </c>
      <c r="B15700">
        <v>22.999408188314412</v>
      </c>
      <c r="C15700">
        <v>2.2004620348070603E-13</v>
      </c>
      <c r="D15700">
        <f t="shared" si="245"/>
        <v>5.0609324541416498E-12</v>
      </c>
    </row>
    <row r="15701" spans="1:4" x14ac:dyDescent="0.3">
      <c r="A15701">
        <v>0.15699000000000002</v>
      </c>
      <c r="B15701">
        <v>22.999408188314412</v>
      </c>
      <c r="C15701">
        <v>2.2004620348070603E-13</v>
      </c>
      <c r="D15701">
        <f t="shared" si="245"/>
        <v>5.0609324541416498E-12</v>
      </c>
    </row>
    <row r="15702" spans="1:4" x14ac:dyDescent="0.3">
      <c r="A15702">
        <v>0.157</v>
      </c>
      <c r="B15702">
        <v>22.999408188314412</v>
      </c>
      <c r="C15702">
        <v>2.2004620348070603E-13</v>
      </c>
      <c r="D15702">
        <f t="shared" si="245"/>
        <v>5.0609324541416498E-12</v>
      </c>
    </row>
    <row r="15703" spans="1:4" x14ac:dyDescent="0.3">
      <c r="A15703">
        <v>0.15701000000000001</v>
      </c>
      <c r="B15703">
        <v>22.999408188314412</v>
      </c>
      <c r="C15703">
        <v>2.2004620348070603E-13</v>
      </c>
      <c r="D15703">
        <f t="shared" si="245"/>
        <v>5.0609324541416498E-12</v>
      </c>
    </row>
    <row r="15704" spans="1:4" x14ac:dyDescent="0.3">
      <c r="A15704">
        <v>0.15702000000000002</v>
      </c>
      <c r="B15704">
        <v>22.999408188314412</v>
      </c>
      <c r="C15704">
        <v>2.2004620348070603E-13</v>
      </c>
      <c r="D15704">
        <f t="shared" si="245"/>
        <v>5.0609324541416498E-12</v>
      </c>
    </row>
    <row r="15705" spans="1:4" x14ac:dyDescent="0.3">
      <c r="A15705">
        <v>0.15703</v>
      </c>
      <c r="B15705">
        <v>22.999408188314412</v>
      </c>
      <c r="C15705">
        <v>2.2004620348070603E-13</v>
      </c>
      <c r="D15705">
        <f t="shared" si="245"/>
        <v>5.0609324541416498E-12</v>
      </c>
    </row>
    <row r="15706" spans="1:4" x14ac:dyDescent="0.3">
      <c r="A15706">
        <v>0.15704000000000001</v>
      </c>
      <c r="B15706">
        <v>22.999408188314412</v>
      </c>
      <c r="C15706">
        <v>2.2004620348070603E-13</v>
      </c>
      <c r="D15706">
        <f t="shared" si="245"/>
        <v>5.0609324541416498E-12</v>
      </c>
    </row>
    <row r="15707" spans="1:4" x14ac:dyDescent="0.3">
      <c r="A15707">
        <v>0.15705000000000002</v>
      </c>
      <c r="B15707">
        <v>22.999408188314412</v>
      </c>
      <c r="C15707">
        <v>2.2004620348070603E-13</v>
      </c>
      <c r="D15707">
        <f t="shared" si="245"/>
        <v>5.0609324541416498E-12</v>
      </c>
    </row>
    <row r="15708" spans="1:4" x14ac:dyDescent="0.3">
      <c r="A15708">
        <v>0.15706000000000001</v>
      </c>
      <c r="B15708">
        <v>22.999408188314412</v>
      </c>
      <c r="C15708">
        <v>2.2004620348070603E-13</v>
      </c>
      <c r="D15708">
        <f t="shared" si="245"/>
        <v>5.0609324541416498E-12</v>
      </c>
    </row>
    <row r="15709" spans="1:4" x14ac:dyDescent="0.3">
      <c r="A15709">
        <v>0.15707000000000002</v>
      </c>
      <c r="B15709">
        <v>22.999408188314412</v>
      </c>
      <c r="C15709">
        <v>2.2004620348070603E-13</v>
      </c>
      <c r="D15709">
        <f t="shared" si="245"/>
        <v>5.0609324541416498E-12</v>
      </c>
    </row>
    <row r="15710" spans="1:4" x14ac:dyDescent="0.3">
      <c r="A15710">
        <v>0.15708000000000003</v>
      </c>
      <c r="B15710">
        <v>22.999408188314412</v>
      </c>
      <c r="C15710">
        <v>2.2004620348070603E-13</v>
      </c>
      <c r="D15710">
        <f t="shared" si="245"/>
        <v>5.0609324541416498E-12</v>
      </c>
    </row>
    <row r="15711" spans="1:4" x14ac:dyDescent="0.3">
      <c r="A15711">
        <v>0.15709000000000001</v>
      </c>
      <c r="B15711">
        <v>22.999408188314412</v>
      </c>
      <c r="C15711">
        <v>2.2004620348070603E-13</v>
      </c>
      <c r="D15711">
        <f t="shared" si="245"/>
        <v>5.0609324541416498E-12</v>
      </c>
    </row>
    <row r="15712" spans="1:4" x14ac:dyDescent="0.3">
      <c r="A15712">
        <v>0.15710000000000002</v>
      </c>
      <c r="B15712">
        <v>22.999408188314412</v>
      </c>
      <c r="C15712">
        <v>2.2004620348070603E-13</v>
      </c>
      <c r="D15712">
        <f t="shared" si="245"/>
        <v>5.0609324541416498E-12</v>
      </c>
    </row>
    <row r="15713" spans="1:4" x14ac:dyDescent="0.3">
      <c r="A15713">
        <v>0.15711</v>
      </c>
      <c r="B15713">
        <v>22.999408188314412</v>
      </c>
      <c r="C15713">
        <v>2.2004620348070603E-13</v>
      </c>
      <c r="D15713">
        <f t="shared" si="245"/>
        <v>5.0609324541416498E-12</v>
      </c>
    </row>
    <row r="15714" spans="1:4" x14ac:dyDescent="0.3">
      <c r="A15714">
        <v>0.15712000000000001</v>
      </c>
      <c r="B15714">
        <v>22.999408188314412</v>
      </c>
      <c r="C15714">
        <v>2.2004620348070603E-13</v>
      </c>
      <c r="D15714">
        <f t="shared" si="245"/>
        <v>5.0609324541416498E-12</v>
      </c>
    </row>
    <row r="15715" spans="1:4" x14ac:dyDescent="0.3">
      <c r="A15715">
        <v>0.15713000000000002</v>
      </c>
      <c r="B15715">
        <v>22.999408188314412</v>
      </c>
      <c r="C15715">
        <v>2.2004620348070603E-13</v>
      </c>
      <c r="D15715">
        <f t="shared" si="245"/>
        <v>5.0609324541416498E-12</v>
      </c>
    </row>
    <row r="15716" spans="1:4" x14ac:dyDescent="0.3">
      <c r="A15716">
        <v>0.15714</v>
      </c>
      <c r="B15716">
        <v>22.999408188314412</v>
      </c>
      <c r="C15716">
        <v>2.2004620348070603E-13</v>
      </c>
      <c r="D15716">
        <f t="shared" si="245"/>
        <v>5.0609324541416498E-12</v>
      </c>
    </row>
    <row r="15717" spans="1:4" x14ac:dyDescent="0.3">
      <c r="A15717">
        <v>0.15715000000000001</v>
      </c>
      <c r="B15717">
        <v>22.999408188314412</v>
      </c>
      <c r="C15717">
        <v>2.2004620348070603E-13</v>
      </c>
      <c r="D15717">
        <f t="shared" si="245"/>
        <v>5.0609324541416498E-12</v>
      </c>
    </row>
    <row r="15718" spans="1:4" x14ac:dyDescent="0.3">
      <c r="A15718">
        <v>0.15716000000000002</v>
      </c>
      <c r="B15718">
        <v>22.999408188314412</v>
      </c>
      <c r="C15718">
        <v>2.2004620348070603E-13</v>
      </c>
      <c r="D15718">
        <f t="shared" si="245"/>
        <v>5.0609324541416498E-12</v>
      </c>
    </row>
    <row r="15719" spans="1:4" x14ac:dyDescent="0.3">
      <c r="A15719">
        <v>0.15717</v>
      </c>
      <c r="B15719">
        <v>22.999408188314412</v>
      </c>
      <c r="C15719">
        <v>2.2004620348070603E-13</v>
      </c>
      <c r="D15719">
        <f t="shared" si="245"/>
        <v>5.0609324541416498E-12</v>
      </c>
    </row>
    <row r="15720" spans="1:4" x14ac:dyDescent="0.3">
      <c r="A15720">
        <v>0.15718000000000001</v>
      </c>
      <c r="B15720">
        <v>22.999408188314412</v>
      </c>
      <c r="C15720">
        <v>2.2004620348070603E-13</v>
      </c>
      <c r="D15720">
        <f t="shared" si="245"/>
        <v>5.0609324541416498E-12</v>
      </c>
    </row>
    <row r="15721" spans="1:4" x14ac:dyDescent="0.3">
      <c r="A15721">
        <v>0.15719000000000002</v>
      </c>
      <c r="B15721">
        <v>22.999408188314412</v>
      </c>
      <c r="C15721">
        <v>2.2004620348070603E-13</v>
      </c>
      <c r="D15721">
        <f t="shared" si="245"/>
        <v>5.0609324541416498E-12</v>
      </c>
    </row>
    <row r="15722" spans="1:4" x14ac:dyDescent="0.3">
      <c r="A15722">
        <v>0.15720000000000001</v>
      </c>
      <c r="B15722">
        <v>22.999408188314412</v>
      </c>
      <c r="C15722">
        <v>2.2004620348070603E-13</v>
      </c>
      <c r="D15722">
        <f t="shared" si="245"/>
        <v>5.0609324541416498E-12</v>
      </c>
    </row>
    <row r="15723" spans="1:4" x14ac:dyDescent="0.3">
      <c r="A15723">
        <v>0.15721000000000002</v>
      </c>
      <c r="B15723">
        <v>22.999408188314412</v>
      </c>
      <c r="C15723">
        <v>2.2004620348070603E-13</v>
      </c>
      <c r="D15723">
        <f t="shared" si="245"/>
        <v>5.0609324541416498E-12</v>
      </c>
    </row>
    <row r="15724" spans="1:4" x14ac:dyDescent="0.3">
      <c r="A15724">
        <v>0.15722000000000003</v>
      </c>
      <c r="B15724">
        <v>22.999408188314412</v>
      </c>
      <c r="C15724">
        <v>2.2004620348070603E-13</v>
      </c>
      <c r="D15724">
        <f t="shared" si="245"/>
        <v>5.0609324541416498E-12</v>
      </c>
    </row>
    <row r="15725" spans="1:4" x14ac:dyDescent="0.3">
      <c r="A15725">
        <v>0.15723000000000001</v>
      </c>
      <c r="B15725">
        <v>22.999408188314412</v>
      </c>
      <c r="C15725">
        <v>2.2004620348070603E-13</v>
      </c>
      <c r="D15725">
        <f t="shared" si="245"/>
        <v>5.0609324541416498E-12</v>
      </c>
    </row>
    <row r="15726" spans="1:4" x14ac:dyDescent="0.3">
      <c r="A15726">
        <v>0.15724000000000002</v>
      </c>
      <c r="B15726">
        <v>22.999408188314412</v>
      </c>
      <c r="C15726">
        <v>2.2004620348070603E-13</v>
      </c>
      <c r="D15726">
        <f t="shared" si="245"/>
        <v>5.0609324541416498E-12</v>
      </c>
    </row>
    <row r="15727" spans="1:4" x14ac:dyDescent="0.3">
      <c r="A15727">
        <v>0.15725</v>
      </c>
      <c r="B15727">
        <v>22.999408188314412</v>
      </c>
      <c r="C15727">
        <v>2.2004620348070603E-13</v>
      </c>
      <c r="D15727">
        <f t="shared" si="245"/>
        <v>5.0609324541416498E-12</v>
      </c>
    </row>
    <row r="15728" spans="1:4" x14ac:dyDescent="0.3">
      <c r="A15728">
        <v>0.15726000000000001</v>
      </c>
      <c r="B15728">
        <v>22.999408188314412</v>
      </c>
      <c r="C15728">
        <v>2.2004620348070603E-13</v>
      </c>
      <c r="D15728">
        <f t="shared" si="245"/>
        <v>5.0609324541416498E-12</v>
      </c>
    </row>
    <row r="15729" spans="1:4" x14ac:dyDescent="0.3">
      <c r="A15729">
        <v>0.15727000000000002</v>
      </c>
      <c r="B15729">
        <v>22.999408188314412</v>
      </c>
      <c r="C15729">
        <v>2.2004620348070603E-13</v>
      </c>
      <c r="D15729">
        <f t="shared" si="245"/>
        <v>5.0609324541416498E-12</v>
      </c>
    </row>
    <row r="15730" spans="1:4" x14ac:dyDescent="0.3">
      <c r="A15730">
        <v>0.15728</v>
      </c>
      <c r="B15730">
        <v>22.999408188314412</v>
      </c>
      <c r="C15730">
        <v>2.2004620348070603E-13</v>
      </c>
      <c r="D15730">
        <f t="shared" si="245"/>
        <v>5.0609324541416498E-12</v>
      </c>
    </row>
    <row r="15731" spans="1:4" x14ac:dyDescent="0.3">
      <c r="A15731">
        <v>0.15729000000000001</v>
      </c>
      <c r="B15731">
        <v>22.999408188314412</v>
      </c>
      <c r="C15731">
        <v>2.2004620348070603E-13</v>
      </c>
      <c r="D15731">
        <f t="shared" si="245"/>
        <v>5.0609324541416498E-12</v>
      </c>
    </row>
    <row r="15732" spans="1:4" x14ac:dyDescent="0.3">
      <c r="A15732">
        <v>0.15730000000000002</v>
      </c>
      <c r="B15732">
        <v>22.999408188314412</v>
      </c>
      <c r="C15732">
        <v>2.2004620348070603E-13</v>
      </c>
      <c r="D15732">
        <f t="shared" si="245"/>
        <v>5.0609324541416498E-12</v>
      </c>
    </row>
    <row r="15733" spans="1:4" x14ac:dyDescent="0.3">
      <c r="A15733">
        <v>0.15731000000000001</v>
      </c>
      <c r="B15733">
        <v>22.999408188314412</v>
      </c>
      <c r="C15733">
        <v>2.2004620348070603E-13</v>
      </c>
      <c r="D15733">
        <f t="shared" si="245"/>
        <v>5.0609324541416498E-12</v>
      </c>
    </row>
    <row r="15734" spans="1:4" x14ac:dyDescent="0.3">
      <c r="A15734">
        <v>0.15732000000000002</v>
      </c>
      <c r="B15734">
        <v>22.999408188314412</v>
      </c>
      <c r="C15734">
        <v>2.2004620348070603E-13</v>
      </c>
      <c r="D15734">
        <f t="shared" si="245"/>
        <v>5.0609324541416498E-12</v>
      </c>
    </row>
    <row r="15735" spans="1:4" x14ac:dyDescent="0.3">
      <c r="A15735">
        <v>0.15733000000000003</v>
      </c>
      <c r="B15735">
        <v>22.999408188314412</v>
      </c>
      <c r="C15735">
        <v>2.2004620348070603E-13</v>
      </c>
      <c r="D15735">
        <f t="shared" si="245"/>
        <v>5.0609324541416498E-12</v>
      </c>
    </row>
    <row r="15736" spans="1:4" x14ac:dyDescent="0.3">
      <c r="A15736">
        <v>0.15734000000000001</v>
      </c>
      <c r="B15736">
        <v>22.999408188314412</v>
      </c>
      <c r="C15736">
        <v>2.2004620348070603E-13</v>
      </c>
      <c r="D15736">
        <f t="shared" si="245"/>
        <v>5.0609324541416498E-12</v>
      </c>
    </row>
    <row r="15737" spans="1:4" x14ac:dyDescent="0.3">
      <c r="A15737">
        <v>0.15735000000000002</v>
      </c>
      <c r="B15737">
        <v>22.999408188314412</v>
      </c>
      <c r="C15737">
        <v>2.2004620348070603E-13</v>
      </c>
      <c r="D15737">
        <f t="shared" si="245"/>
        <v>5.0609324541416498E-12</v>
      </c>
    </row>
    <row r="15738" spans="1:4" x14ac:dyDescent="0.3">
      <c r="A15738">
        <v>0.15736</v>
      </c>
      <c r="B15738">
        <v>22.999408188314412</v>
      </c>
      <c r="C15738">
        <v>2.2004620348070603E-13</v>
      </c>
      <c r="D15738">
        <f t="shared" si="245"/>
        <v>5.0609324541416498E-12</v>
      </c>
    </row>
    <row r="15739" spans="1:4" x14ac:dyDescent="0.3">
      <c r="A15739">
        <v>0.15737000000000001</v>
      </c>
      <c r="B15739">
        <v>22.999408188314412</v>
      </c>
      <c r="C15739">
        <v>2.2004620348070603E-13</v>
      </c>
      <c r="D15739">
        <f t="shared" si="245"/>
        <v>5.0609324541416498E-12</v>
      </c>
    </row>
    <row r="15740" spans="1:4" x14ac:dyDescent="0.3">
      <c r="A15740">
        <v>0.15738000000000002</v>
      </c>
      <c r="B15740">
        <v>22.999408188314412</v>
      </c>
      <c r="C15740">
        <v>2.2004620348070603E-13</v>
      </c>
      <c r="D15740">
        <f t="shared" si="245"/>
        <v>5.0609324541416498E-12</v>
      </c>
    </row>
    <row r="15741" spans="1:4" x14ac:dyDescent="0.3">
      <c r="A15741">
        <v>0.15739</v>
      </c>
      <c r="B15741">
        <v>22.999408188314412</v>
      </c>
      <c r="C15741">
        <v>2.2004620348070603E-13</v>
      </c>
      <c r="D15741">
        <f t="shared" si="245"/>
        <v>5.0609324541416498E-12</v>
      </c>
    </row>
    <row r="15742" spans="1:4" x14ac:dyDescent="0.3">
      <c r="A15742">
        <v>0.15740000000000001</v>
      </c>
      <c r="B15742">
        <v>22.999408188314412</v>
      </c>
      <c r="C15742">
        <v>2.2004620348070603E-13</v>
      </c>
      <c r="D15742">
        <f t="shared" si="245"/>
        <v>5.0609324541416498E-12</v>
      </c>
    </row>
    <row r="15743" spans="1:4" x14ac:dyDescent="0.3">
      <c r="A15743">
        <v>0.15741000000000002</v>
      </c>
      <c r="B15743">
        <v>22.999408188314412</v>
      </c>
      <c r="C15743">
        <v>2.2004620348070603E-13</v>
      </c>
      <c r="D15743">
        <f t="shared" si="245"/>
        <v>5.0609324541416498E-12</v>
      </c>
    </row>
    <row r="15744" spans="1:4" x14ac:dyDescent="0.3">
      <c r="A15744">
        <v>0.15742</v>
      </c>
      <c r="B15744">
        <v>22.999408188314412</v>
      </c>
      <c r="C15744">
        <v>2.2004620348070603E-13</v>
      </c>
      <c r="D15744">
        <f t="shared" si="245"/>
        <v>5.0609324541416498E-12</v>
      </c>
    </row>
    <row r="15745" spans="1:4" x14ac:dyDescent="0.3">
      <c r="A15745">
        <v>0.15743000000000001</v>
      </c>
      <c r="B15745">
        <v>22.999408188314412</v>
      </c>
      <c r="C15745">
        <v>2.2004620348070603E-13</v>
      </c>
      <c r="D15745">
        <f t="shared" si="245"/>
        <v>5.0609324541416498E-12</v>
      </c>
    </row>
    <row r="15746" spans="1:4" x14ac:dyDescent="0.3">
      <c r="A15746">
        <v>0.15744000000000002</v>
      </c>
      <c r="B15746">
        <v>22.999408188314412</v>
      </c>
      <c r="C15746">
        <v>2.2004620348070603E-13</v>
      </c>
      <c r="D15746">
        <f t="shared" si="245"/>
        <v>5.0609324541416498E-12</v>
      </c>
    </row>
    <row r="15747" spans="1:4" x14ac:dyDescent="0.3">
      <c r="A15747">
        <v>0.15745000000000001</v>
      </c>
      <c r="B15747">
        <v>22.999408188314412</v>
      </c>
      <c r="C15747">
        <v>2.2004620348070603E-13</v>
      </c>
      <c r="D15747">
        <f t="shared" ref="D15747:D15810" si="246">B15747*C15747</f>
        <v>5.0609324541416498E-12</v>
      </c>
    </row>
    <row r="15748" spans="1:4" x14ac:dyDescent="0.3">
      <c r="A15748">
        <v>0.15746000000000002</v>
      </c>
      <c r="B15748">
        <v>22.999408188314412</v>
      </c>
      <c r="C15748">
        <v>2.2004620348070603E-13</v>
      </c>
      <c r="D15748">
        <f t="shared" si="246"/>
        <v>5.0609324541416498E-12</v>
      </c>
    </row>
    <row r="15749" spans="1:4" x14ac:dyDescent="0.3">
      <c r="A15749">
        <v>0.15747000000000003</v>
      </c>
      <c r="B15749">
        <v>22.999408188314412</v>
      </c>
      <c r="C15749">
        <v>2.2004620348070603E-13</v>
      </c>
      <c r="D15749">
        <f t="shared" si="246"/>
        <v>5.0609324541416498E-12</v>
      </c>
    </row>
    <row r="15750" spans="1:4" x14ac:dyDescent="0.3">
      <c r="A15750">
        <v>0.15748000000000001</v>
      </c>
      <c r="B15750">
        <v>22.999408188314412</v>
      </c>
      <c r="C15750">
        <v>2.2004620348070603E-13</v>
      </c>
      <c r="D15750">
        <f t="shared" si="246"/>
        <v>5.0609324541416498E-12</v>
      </c>
    </row>
    <row r="15751" spans="1:4" x14ac:dyDescent="0.3">
      <c r="A15751">
        <v>0.15749000000000002</v>
      </c>
      <c r="B15751">
        <v>22.999408188314412</v>
      </c>
      <c r="C15751">
        <v>2.2004620348070603E-13</v>
      </c>
      <c r="D15751">
        <f t="shared" si="246"/>
        <v>5.0609324541416498E-12</v>
      </c>
    </row>
    <row r="15752" spans="1:4" x14ac:dyDescent="0.3">
      <c r="A15752">
        <v>0.1575</v>
      </c>
      <c r="B15752">
        <v>22.999408188314412</v>
      </c>
      <c r="C15752">
        <v>2.2004620348070603E-13</v>
      </c>
      <c r="D15752">
        <f t="shared" si="246"/>
        <v>5.0609324541416498E-12</v>
      </c>
    </row>
    <row r="15753" spans="1:4" x14ac:dyDescent="0.3">
      <c r="A15753">
        <v>0.15751000000000001</v>
      </c>
      <c r="B15753">
        <v>22.999408188314412</v>
      </c>
      <c r="C15753">
        <v>2.2004620348070603E-13</v>
      </c>
      <c r="D15753">
        <f t="shared" si="246"/>
        <v>5.0609324541416498E-12</v>
      </c>
    </row>
    <row r="15754" spans="1:4" x14ac:dyDescent="0.3">
      <c r="A15754">
        <v>0.15752000000000002</v>
      </c>
      <c r="B15754">
        <v>22.999408188314412</v>
      </c>
      <c r="C15754">
        <v>2.2004620348070603E-13</v>
      </c>
      <c r="D15754">
        <f t="shared" si="246"/>
        <v>5.0609324541416498E-12</v>
      </c>
    </row>
    <row r="15755" spans="1:4" x14ac:dyDescent="0.3">
      <c r="A15755">
        <v>0.15753</v>
      </c>
      <c r="B15755">
        <v>22.999408188314412</v>
      </c>
      <c r="C15755">
        <v>2.2004620348070603E-13</v>
      </c>
      <c r="D15755">
        <f t="shared" si="246"/>
        <v>5.0609324541416498E-12</v>
      </c>
    </row>
    <row r="15756" spans="1:4" x14ac:dyDescent="0.3">
      <c r="A15756">
        <v>0.15754000000000001</v>
      </c>
      <c r="B15756">
        <v>22.999408188314412</v>
      </c>
      <c r="C15756">
        <v>2.2004620348070603E-13</v>
      </c>
      <c r="D15756">
        <f t="shared" si="246"/>
        <v>5.0609324541416498E-12</v>
      </c>
    </row>
    <row r="15757" spans="1:4" x14ac:dyDescent="0.3">
      <c r="A15757">
        <v>0.15755000000000002</v>
      </c>
      <c r="B15757">
        <v>22.999408188314412</v>
      </c>
      <c r="C15757">
        <v>2.2004620348070603E-13</v>
      </c>
      <c r="D15757">
        <f t="shared" si="246"/>
        <v>5.0609324541416498E-12</v>
      </c>
    </row>
    <row r="15758" spans="1:4" x14ac:dyDescent="0.3">
      <c r="A15758">
        <v>0.15756000000000001</v>
      </c>
      <c r="B15758">
        <v>22.999408188314412</v>
      </c>
      <c r="C15758">
        <v>2.2004620348070603E-13</v>
      </c>
      <c r="D15758">
        <f t="shared" si="246"/>
        <v>5.0609324541416498E-12</v>
      </c>
    </row>
    <row r="15759" spans="1:4" x14ac:dyDescent="0.3">
      <c r="A15759">
        <v>0.15757000000000002</v>
      </c>
      <c r="B15759">
        <v>22.999408188314412</v>
      </c>
      <c r="C15759">
        <v>2.2004620348070603E-13</v>
      </c>
      <c r="D15759">
        <f t="shared" si="246"/>
        <v>5.0609324541416498E-12</v>
      </c>
    </row>
    <row r="15760" spans="1:4" x14ac:dyDescent="0.3">
      <c r="A15760">
        <v>0.15758000000000003</v>
      </c>
      <c r="B15760">
        <v>22.999408188314412</v>
      </c>
      <c r="C15760">
        <v>2.2004620348070603E-13</v>
      </c>
      <c r="D15760">
        <f t="shared" si="246"/>
        <v>5.0609324541416498E-12</v>
      </c>
    </row>
    <row r="15761" spans="1:4" x14ac:dyDescent="0.3">
      <c r="A15761">
        <v>0.15759000000000001</v>
      </c>
      <c r="B15761">
        <v>22.999408188314412</v>
      </c>
      <c r="C15761">
        <v>2.2004620348070603E-13</v>
      </c>
      <c r="D15761">
        <f t="shared" si="246"/>
        <v>5.0609324541416498E-12</v>
      </c>
    </row>
    <row r="15762" spans="1:4" x14ac:dyDescent="0.3">
      <c r="A15762">
        <v>0.15760000000000002</v>
      </c>
      <c r="B15762">
        <v>22.999408188314412</v>
      </c>
      <c r="C15762">
        <v>2.2004620348070603E-13</v>
      </c>
      <c r="D15762">
        <f t="shared" si="246"/>
        <v>5.0609324541416498E-12</v>
      </c>
    </row>
    <row r="15763" spans="1:4" x14ac:dyDescent="0.3">
      <c r="A15763">
        <v>0.15761</v>
      </c>
      <c r="B15763">
        <v>22.999408188314412</v>
      </c>
      <c r="C15763">
        <v>2.2004620348070603E-13</v>
      </c>
      <c r="D15763">
        <f t="shared" si="246"/>
        <v>5.0609324541416498E-12</v>
      </c>
    </row>
    <row r="15764" spans="1:4" x14ac:dyDescent="0.3">
      <c r="A15764">
        <v>0.15762000000000001</v>
      </c>
      <c r="B15764">
        <v>22.999408188314412</v>
      </c>
      <c r="C15764">
        <v>2.2004620348070603E-13</v>
      </c>
      <c r="D15764">
        <f t="shared" si="246"/>
        <v>5.0609324541416498E-12</v>
      </c>
    </row>
    <row r="15765" spans="1:4" x14ac:dyDescent="0.3">
      <c r="A15765">
        <v>0.15763000000000002</v>
      </c>
      <c r="B15765">
        <v>22.999408188314412</v>
      </c>
      <c r="C15765">
        <v>2.2004620348070603E-13</v>
      </c>
      <c r="D15765">
        <f t="shared" si="246"/>
        <v>5.0609324541416498E-12</v>
      </c>
    </row>
    <row r="15766" spans="1:4" x14ac:dyDescent="0.3">
      <c r="A15766">
        <v>0.15764</v>
      </c>
      <c r="B15766">
        <v>22.999408188314412</v>
      </c>
      <c r="C15766">
        <v>2.2004620348070603E-13</v>
      </c>
      <c r="D15766">
        <f t="shared" si="246"/>
        <v>5.0609324541416498E-12</v>
      </c>
    </row>
    <row r="15767" spans="1:4" x14ac:dyDescent="0.3">
      <c r="A15767">
        <v>0.15765000000000001</v>
      </c>
      <c r="B15767">
        <v>22.999408188314412</v>
      </c>
      <c r="C15767">
        <v>2.2004620348070603E-13</v>
      </c>
      <c r="D15767">
        <f t="shared" si="246"/>
        <v>5.0609324541416498E-12</v>
      </c>
    </row>
    <row r="15768" spans="1:4" x14ac:dyDescent="0.3">
      <c r="A15768">
        <v>0.15766000000000002</v>
      </c>
      <c r="B15768">
        <v>22.999408188314412</v>
      </c>
      <c r="C15768">
        <v>2.2004620348070603E-13</v>
      </c>
      <c r="D15768">
        <f t="shared" si="246"/>
        <v>5.0609324541416498E-12</v>
      </c>
    </row>
    <row r="15769" spans="1:4" x14ac:dyDescent="0.3">
      <c r="A15769">
        <v>0.15767</v>
      </c>
      <c r="B15769">
        <v>22.999408188314412</v>
      </c>
      <c r="C15769">
        <v>2.2004620348070603E-13</v>
      </c>
      <c r="D15769">
        <f t="shared" si="246"/>
        <v>5.0609324541416498E-12</v>
      </c>
    </row>
    <row r="15770" spans="1:4" x14ac:dyDescent="0.3">
      <c r="A15770">
        <v>0.15768000000000001</v>
      </c>
      <c r="B15770">
        <v>22.999408188314412</v>
      </c>
      <c r="C15770">
        <v>2.2004620348070603E-13</v>
      </c>
      <c r="D15770">
        <f t="shared" si="246"/>
        <v>5.0609324541416498E-12</v>
      </c>
    </row>
    <row r="15771" spans="1:4" x14ac:dyDescent="0.3">
      <c r="A15771">
        <v>0.15769000000000002</v>
      </c>
      <c r="B15771">
        <v>22.999408188314412</v>
      </c>
      <c r="C15771">
        <v>2.2004620348070603E-13</v>
      </c>
      <c r="D15771">
        <f t="shared" si="246"/>
        <v>5.0609324541416498E-12</v>
      </c>
    </row>
    <row r="15772" spans="1:4" x14ac:dyDescent="0.3">
      <c r="A15772">
        <v>0.15770000000000001</v>
      </c>
      <c r="B15772">
        <v>22.999408188314412</v>
      </c>
      <c r="C15772">
        <v>2.2004620348070603E-13</v>
      </c>
      <c r="D15772">
        <f t="shared" si="246"/>
        <v>5.0609324541416498E-12</v>
      </c>
    </row>
    <row r="15773" spans="1:4" x14ac:dyDescent="0.3">
      <c r="A15773">
        <v>0.15771000000000002</v>
      </c>
      <c r="B15773">
        <v>22.999408188314412</v>
      </c>
      <c r="C15773">
        <v>2.2004620348070603E-13</v>
      </c>
      <c r="D15773">
        <f t="shared" si="246"/>
        <v>5.0609324541416498E-12</v>
      </c>
    </row>
    <row r="15774" spans="1:4" x14ac:dyDescent="0.3">
      <c r="A15774">
        <v>0.15772</v>
      </c>
      <c r="B15774">
        <v>22.999408188314412</v>
      </c>
      <c r="C15774">
        <v>2.2004620348070603E-13</v>
      </c>
      <c r="D15774">
        <f t="shared" si="246"/>
        <v>5.0609324541416498E-12</v>
      </c>
    </row>
    <row r="15775" spans="1:4" x14ac:dyDescent="0.3">
      <c r="A15775">
        <v>0.15773000000000001</v>
      </c>
      <c r="B15775">
        <v>22.999408188314412</v>
      </c>
      <c r="C15775">
        <v>2.2004620348070603E-13</v>
      </c>
      <c r="D15775">
        <f t="shared" si="246"/>
        <v>5.0609324541416498E-12</v>
      </c>
    </row>
    <row r="15776" spans="1:4" x14ac:dyDescent="0.3">
      <c r="A15776">
        <v>0.15774000000000002</v>
      </c>
      <c r="B15776">
        <v>22.999408188314412</v>
      </c>
      <c r="C15776">
        <v>2.2004620348070603E-13</v>
      </c>
      <c r="D15776">
        <f t="shared" si="246"/>
        <v>5.0609324541416498E-12</v>
      </c>
    </row>
    <row r="15777" spans="1:4" x14ac:dyDescent="0.3">
      <c r="A15777">
        <v>0.15775</v>
      </c>
      <c r="B15777">
        <v>22.999408188314412</v>
      </c>
      <c r="C15777">
        <v>2.2004620348070603E-13</v>
      </c>
      <c r="D15777">
        <f t="shared" si="246"/>
        <v>5.0609324541416498E-12</v>
      </c>
    </row>
    <row r="15778" spans="1:4" x14ac:dyDescent="0.3">
      <c r="A15778">
        <v>0.15776000000000001</v>
      </c>
      <c r="B15778">
        <v>22.999408188314412</v>
      </c>
      <c r="C15778">
        <v>2.2004620348070603E-13</v>
      </c>
      <c r="D15778">
        <f t="shared" si="246"/>
        <v>5.0609324541416498E-12</v>
      </c>
    </row>
    <row r="15779" spans="1:4" x14ac:dyDescent="0.3">
      <c r="A15779">
        <v>0.15777000000000002</v>
      </c>
      <c r="B15779">
        <v>22.999408188314412</v>
      </c>
      <c r="C15779">
        <v>2.2004620348070603E-13</v>
      </c>
      <c r="D15779">
        <f t="shared" si="246"/>
        <v>5.0609324541416498E-12</v>
      </c>
    </row>
    <row r="15780" spans="1:4" x14ac:dyDescent="0.3">
      <c r="A15780">
        <v>0.15778</v>
      </c>
      <c r="B15780">
        <v>22.999408188314412</v>
      </c>
      <c r="C15780">
        <v>2.2004620348070603E-13</v>
      </c>
      <c r="D15780">
        <f t="shared" si="246"/>
        <v>5.0609324541416498E-12</v>
      </c>
    </row>
    <row r="15781" spans="1:4" x14ac:dyDescent="0.3">
      <c r="A15781">
        <v>0.15779000000000001</v>
      </c>
      <c r="B15781">
        <v>22.999408188314412</v>
      </c>
      <c r="C15781">
        <v>2.2004620348070603E-13</v>
      </c>
      <c r="D15781">
        <f t="shared" si="246"/>
        <v>5.0609324541416498E-12</v>
      </c>
    </row>
    <row r="15782" spans="1:4" x14ac:dyDescent="0.3">
      <c r="A15782">
        <v>0.15780000000000002</v>
      </c>
      <c r="B15782">
        <v>22.999408188314412</v>
      </c>
      <c r="C15782">
        <v>2.2004620348070603E-13</v>
      </c>
      <c r="D15782">
        <f t="shared" si="246"/>
        <v>5.0609324541416498E-12</v>
      </c>
    </row>
    <row r="15783" spans="1:4" x14ac:dyDescent="0.3">
      <c r="A15783">
        <v>0.15781000000000001</v>
      </c>
      <c r="B15783">
        <v>22.999408188314412</v>
      </c>
      <c r="C15783">
        <v>2.2004620348070603E-13</v>
      </c>
      <c r="D15783">
        <f t="shared" si="246"/>
        <v>5.0609324541416498E-12</v>
      </c>
    </row>
    <row r="15784" spans="1:4" x14ac:dyDescent="0.3">
      <c r="A15784">
        <v>0.15782000000000002</v>
      </c>
      <c r="B15784">
        <v>22.999408188314412</v>
      </c>
      <c r="C15784">
        <v>2.2004620348070603E-13</v>
      </c>
      <c r="D15784">
        <f t="shared" si="246"/>
        <v>5.0609324541416498E-12</v>
      </c>
    </row>
    <row r="15785" spans="1:4" x14ac:dyDescent="0.3">
      <c r="A15785">
        <v>0.15783000000000003</v>
      </c>
      <c r="B15785">
        <v>22.999408188314412</v>
      </c>
      <c r="C15785">
        <v>2.2004620348070603E-13</v>
      </c>
      <c r="D15785">
        <f t="shared" si="246"/>
        <v>5.0609324541416498E-12</v>
      </c>
    </row>
    <row r="15786" spans="1:4" x14ac:dyDescent="0.3">
      <c r="A15786">
        <v>0.15784000000000001</v>
      </c>
      <c r="B15786">
        <v>22.999408188314412</v>
      </c>
      <c r="C15786">
        <v>2.2004620348070603E-13</v>
      </c>
      <c r="D15786">
        <f t="shared" si="246"/>
        <v>5.0609324541416498E-12</v>
      </c>
    </row>
    <row r="15787" spans="1:4" x14ac:dyDescent="0.3">
      <c r="A15787">
        <v>0.15785000000000002</v>
      </c>
      <c r="B15787">
        <v>22.999408188314412</v>
      </c>
      <c r="C15787">
        <v>2.2004620348070603E-13</v>
      </c>
      <c r="D15787">
        <f t="shared" si="246"/>
        <v>5.0609324541416498E-12</v>
      </c>
    </row>
    <row r="15788" spans="1:4" x14ac:dyDescent="0.3">
      <c r="A15788">
        <v>0.15786</v>
      </c>
      <c r="B15788">
        <v>22.999408188314412</v>
      </c>
      <c r="C15788">
        <v>2.2004620348070603E-13</v>
      </c>
      <c r="D15788">
        <f t="shared" si="246"/>
        <v>5.0609324541416498E-12</v>
      </c>
    </row>
    <row r="15789" spans="1:4" x14ac:dyDescent="0.3">
      <c r="A15789">
        <v>0.15787000000000001</v>
      </c>
      <c r="B15789">
        <v>22.999408188314412</v>
      </c>
      <c r="C15789">
        <v>2.2004620348070603E-13</v>
      </c>
      <c r="D15789">
        <f t="shared" si="246"/>
        <v>5.0609324541416498E-12</v>
      </c>
    </row>
    <row r="15790" spans="1:4" x14ac:dyDescent="0.3">
      <c r="A15790">
        <v>0.15788000000000002</v>
      </c>
      <c r="B15790">
        <v>22.999408188314412</v>
      </c>
      <c r="C15790">
        <v>2.2004620348070603E-13</v>
      </c>
      <c r="D15790">
        <f t="shared" si="246"/>
        <v>5.0609324541416498E-12</v>
      </c>
    </row>
    <row r="15791" spans="1:4" x14ac:dyDescent="0.3">
      <c r="A15791">
        <v>0.15789</v>
      </c>
      <c r="B15791">
        <v>22.999408188314412</v>
      </c>
      <c r="C15791">
        <v>2.2004620348070603E-13</v>
      </c>
      <c r="D15791">
        <f t="shared" si="246"/>
        <v>5.0609324541416498E-12</v>
      </c>
    </row>
    <row r="15792" spans="1:4" x14ac:dyDescent="0.3">
      <c r="A15792">
        <v>0.15790000000000001</v>
      </c>
      <c r="B15792">
        <v>22.999408188314412</v>
      </c>
      <c r="C15792">
        <v>2.2004620348070603E-13</v>
      </c>
      <c r="D15792">
        <f t="shared" si="246"/>
        <v>5.0609324541416498E-12</v>
      </c>
    </row>
    <row r="15793" spans="1:4" x14ac:dyDescent="0.3">
      <c r="A15793">
        <v>0.15791000000000002</v>
      </c>
      <c r="B15793">
        <v>22.999408188314412</v>
      </c>
      <c r="C15793">
        <v>2.2004620348070603E-13</v>
      </c>
      <c r="D15793">
        <f t="shared" si="246"/>
        <v>5.0609324541416498E-12</v>
      </c>
    </row>
    <row r="15794" spans="1:4" x14ac:dyDescent="0.3">
      <c r="A15794">
        <v>0.15792</v>
      </c>
      <c r="B15794">
        <v>22.999408188314412</v>
      </c>
      <c r="C15794">
        <v>2.2004620348070603E-13</v>
      </c>
      <c r="D15794">
        <f t="shared" si="246"/>
        <v>5.0609324541416498E-12</v>
      </c>
    </row>
    <row r="15795" spans="1:4" x14ac:dyDescent="0.3">
      <c r="A15795">
        <v>0.15793000000000001</v>
      </c>
      <c r="B15795">
        <v>22.999408188314412</v>
      </c>
      <c r="C15795">
        <v>2.2004620348070603E-13</v>
      </c>
      <c r="D15795">
        <f t="shared" si="246"/>
        <v>5.0609324541416498E-12</v>
      </c>
    </row>
    <row r="15796" spans="1:4" x14ac:dyDescent="0.3">
      <c r="A15796">
        <v>0.15794000000000002</v>
      </c>
      <c r="B15796">
        <v>22.999408188314412</v>
      </c>
      <c r="C15796">
        <v>2.2004620348070603E-13</v>
      </c>
      <c r="D15796">
        <f t="shared" si="246"/>
        <v>5.0609324541416498E-12</v>
      </c>
    </row>
    <row r="15797" spans="1:4" x14ac:dyDescent="0.3">
      <c r="A15797">
        <v>0.15795000000000001</v>
      </c>
      <c r="B15797">
        <v>22.999408188314412</v>
      </c>
      <c r="C15797">
        <v>2.2004620348070603E-13</v>
      </c>
      <c r="D15797">
        <f t="shared" si="246"/>
        <v>5.0609324541416498E-12</v>
      </c>
    </row>
    <row r="15798" spans="1:4" x14ac:dyDescent="0.3">
      <c r="A15798">
        <v>0.15796000000000002</v>
      </c>
      <c r="B15798">
        <v>22.999408188314412</v>
      </c>
      <c r="C15798">
        <v>2.2004620348070603E-13</v>
      </c>
      <c r="D15798">
        <f t="shared" si="246"/>
        <v>5.0609324541416498E-12</v>
      </c>
    </row>
    <row r="15799" spans="1:4" x14ac:dyDescent="0.3">
      <c r="A15799">
        <v>0.15797</v>
      </c>
      <c r="B15799">
        <v>22.999408188314412</v>
      </c>
      <c r="C15799">
        <v>2.2004620348070603E-13</v>
      </c>
      <c r="D15799">
        <f t="shared" si="246"/>
        <v>5.0609324541416498E-12</v>
      </c>
    </row>
    <row r="15800" spans="1:4" x14ac:dyDescent="0.3">
      <c r="A15800">
        <v>0.15798000000000001</v>
      </c>
      <c r="B15800">
        <v>22.999408188314412</v>
      </c>
      <c r="C15800">
        <v>2.2004620348070603E-13</v>
      </c>
      <c r="D15800">
        <f t="shared" si="246"/>
        <v>5.0609324541416498E-12</v>
      </c>
    </row>
    <row r="15801" spans="1:4" x14ac:dyDescent="0.3">
      <c r="A15801">
        <v>0.15799000000000002</v>
      </c>
      <c r="B15801">
        <v>22.999408188314412</v>
      </c>
      <c r="C15801">
        <v>2.2004620348070603E-13</v>
      </c>
      <c r="D15801">
        <f t="shared" si="246"/>
        <v>5.0609324541416498E-12</v>
      </c>
    </row>
    <row r="15802" spans="1:4" x14ac:dyDescent="0.3">
      <c r="A15802">
        <v>0.158</v>
      </c>
      <c r="B15802">
        <v>22.999408188314412</v>
      </c>
      <c r="C15802">
        <v>2.2004620348070603E-13</v>
      </c>
      <c r="D15802">
        <f t="shared" si="246"/>
        <v>5.0609324541416498E-12</v>
      </c>
    </row>
    <row r="15803" spans="1:4" x14ac:dyDescent="0.3">
      <c r="A15803">
        <v>0.15801000000000001</v>
      </c>
      <c r="B15803">
        <v>22.999408188314412</v>
      </c>
      <c r="C15803">
        <v>2.2004620348070603E-13</v>
      </c>
      <c r="D15803">
        <f t="shared" si="246"/>
        <v>5.0609324541416498E-12</v>
      </c>
    </row>
    <row r="15804" spans="1:4" x14ac:dyDescent="0.3">
      <c r="A15804">
        <v>0.15802000000000002</v>
      </c>
      <c r="B15804">
        <v>22.999408188314412</v>
      </c>
      <c r="C15804">
        <v>2.2004620348070603E-13</v>
      </c>
      <c r="D15804">
        <f t="shared" si="246"/>
        <v>5.0609324541416498E-12</v>
      </c>
    </row>
    <row r="15805" spans="1:4" x14ac:dyDescent="0.3">
      <c r="A15805">
        <v>0.15803</v>
      </c>
      <c r="B15805">
        <v>22.999408188314412</v>
      </c>
      <c r="C15805">
        <v>2.2004620348070603E-13</v>
      </c>
      <c r="D15805">
        <f t="shared" si="246"/>
        <v>5.0609324541416498E-12</v>
      </c>
    </row>
    <row r="15806" spans="1:4" x14ac:dyDescent="0.3">
      <c r="A15806">
        <v>0.15804000000000001</v>
      </c>
      <c r="B15806">
        <v>22.999408188314412</v>
      </c>
      <c r="C15806">
        <v>2.2004620348070603E-13</v>
      </c>
      <c r="D15806">
        <f t="shared" si="246"/>
        <v>5.0609324541416498E-12</v>
      </c>
    </row>
    <row r="15807" spans="1:4" x14ac:dyDescent="0.3">
      <c r="A15807">
        <v>0.15805000000000002</v>
      </c>
      <c r="B15807">
        <v>22.999408188314412</v>
      </c>
      <c r="C15807">
        <v>2.2004620348070603E-13</v>
      </c>
      <c r="D15807">
        <f t="shared" si="246"/>
        <v>5.0609324541416498E-12</v>
      </c>
    </row>
    <row r="15808" spans="1:4" x14ac:dyDescent="0.3">
      <c r="A15808">
        <v>0.15806000000000001</v>
      </c>
      <c r="B15808">
        <v>22.999408188314412</v>
      </c>
      <c r="C15808">
        <v>2.2004620348070603E-13</v>
      </c>
      <c r="D15808">
        <f t="shared" si="246"/>
        <v>5.0609324541416498E-12</v>
      </c>
    </row>
    <row r="15809" spans="1:4" x14ac:dyDescent="0.3">
      <c r="A15809">
        <v>0.15807000000000002</v>
      </c>
      <c r="B15809">
        <v>22.999408188314412</v>
      </c>
      <c r="C15809">
        <v>2.2004620348070603E-13</v>
      </c>
      <c r="D15809">
        <f t="shared" si="246"/>
        <v>5.0609324541416498E-12</v>
      </c>
    </row>
    <row r="15810" spans="1:4" x14ac:dyDescent="0.3">
      <c r="A15810">
        <v>0.15808000000000003</v>
      </c>
      <c r="B15810">
        <v>22.999408188314412</v>
      </c>
      <c r="C15810">
        <v>2.2004620348070603E-13</v>
      </c>
      <c r="D15810">
        <f t="shared" si="246"/>
        <v>5.0609324541416498E-12</v>
      </c>
    </row>
    <row r="15811" spans="1:4" x14ac:dyDescent="0.3">
      <c r="A15811">
        <v>0.15809000000000001</v>
      </c>
      <c r="B15811">
        <v>22.999408188314412</v>
      </c>
      <c r="C15811">
        <v>2.2004620348070603E-13</v>
      </c>
      <c r="D15811">
        <f t="shared" ref="D15811:D15874" si="247">B15811*C15811</f>
        <v>5.0609324541416498E-12</v>
      </c>
    </row>
    <row r="15812" spans="1:4" x14ac:dyDescent="0.3">
      <c r="A15812">
        <v>0.15810000000000002</v>
      </c>
      <c r="B15812">
        <v>22.999408188314412</v>
      </c>
      <c r="C15812">
        <v>2.2004620348070603E-13</v>
      </c>
      <c r="D15812">
        <f t="shared" si="247"/>
        <v>5.0609324541416498E-12</v>
      </c>
    </row>
    <row r="15813" spans="1:4" x14ac:dyDescent="0.3">
      <c r="A15813">
        <v>0.15811</v>
      </c>
      <c r="B15813">
        <v>22.999408188314412</v>
      </c>
      <c r="C15813">
        <v>2.2004620348070603E-13</v>
      </c>
      <c r="D15813">
        <f t="shared" si="247"/>
        <v>5.0609324541416498E-12</v>
      </c>
    </row>
    <row r="15814" spans="1:4" x14ac:dyDescent="0.3">
      <c r="A15814">
        <v>0.15812000000000001</v>
      </c>
      <c r="B15814">
        <v>22.999408188314412</v>
      </c>
      <c r="C15814">
        <v>2.2004620348070603E-13</v>
      </c>
      <c r="D15814">
        <f t="shared" si="247"/>
        <v>5.0609324541416498E-12</v>
      </c>
    </row>
    <row r="15815" spans="1:4" x14ac:dyDescent="0.3">
      <c r="A15815">
        <v>0.15813000000000002</v>
      </c>
      <c r="B15815">
        <v>22.999408188314412</v>
      </c>
      <c r="C15815">
        <v>2.2004620348070603E-13</v>
      </c>
      <c r="D15815">
        <f t="shared" si="247"/>
        <v>5.0609324541416498E-12</v>
      </c>
    </row>
    <row r="15816" spans="1:4" x14ac:dyDescent="0.3">
      <c r="A15816">
        <v>0.15814</v>
      </c>
      <c r="B15816">
        <v>22.999408188314412</v>
      </c>
      <c r="C15816">
        <v>2.2004620348070603E-13</v>
      </c>
      <c r="D15816">
        <f t="shared" si="247"/>
        <v>5.0609324541416498E-12</v>
      </c>
    </row>
    <row r="15817" spans="1:4" x14ac:dyDescent="0.3">
      <c r="A15817">
        <v>0.15815000000000001</v>
      </c>
      <c r="B15817">
        <v>22.999408188314412</v>
      </c>
      <c r="C15817">
        <v>2.2004620348070603E-13</v>
      </c>
      <c r="D15817">
        <f t="shared" si="247"/>
        <v>5.0609324541416498E-12</v>
      </c>
    </row>
    <row r="15818" spans="1:4" x14ac:dyDescent="0.3">
      <c r="A15818">
        <v>0.15816000000000002</v>
      </c>
      <c r="B15818">
        <v>22.999408188314412</v>
      </c>
      <c r="C15818">
        <v>2.2004620348070603E-13</v>
      </c>
      <c r="D15818">
        <f t="shared" si="247"/>
        <v>5.0609324541416498E-12</v>
      </c>
    </row>
    <row r="15819" spans="1:4" x14ac:dyDescent="0.3">
      <c r="A15819">
        <v>0.15817000000000001</v>
      </c>
      <c r="B15819">
        <v>22.999408188314412</v>
      </c>
      <c r="C15819">
        <v>2.2004620348070603E-13</v>
      </c>
      <c r="D15819">
        <f t="shared" si="247"/>
        <v>5.0609324541416498E-12</v>
      </c>
    </row>
    <row r="15820" spans="1:4" x14ac:dyDescent="0.3">
      <c r="A15820">
        <v>0.15818000000000002</v>
      </c>
      <c r="B15820">
        <v>22.999408188314412</v>
      </c>
      <c r="C15820">
        <v>2.2004620348070603E-13</v>
      </c>
      <c r="D15820">
        <f t="shared" si="247"/>
        <v>5.0609324541416498E-12</v>
      </c>
    </row>
    <row r="15821" spans="1:4" x14ac:dyDescent="0.3">
      <c r="A15821">
        <v>0.15819000000000003</v>
      </c>
      <c r="B15821">
        <v>22.999408188314412</v>
      </c>
      <c r="C15821">
        <v>2.2004620348070603E-13</v>
      </c>
      <c r="D15821">
        <f t="shared" si="247"/>
        <v>5.0609324541416498E-12</v>
      </c>
    </row>
    <row r="15822" spans="1:4" x14ac:dyDescent="0.3">
      <c r="A15822">
        <v>0.15820000000000001</v>
      </c>
      <c r="B15822">
        <v>22.999408188314412</v>
      </c>
      <c r="C15822">
        <v>2.2004620348070603E-13</v>
      </c>
      <c r="D15822">
        <f t="shared" si="247"/>
        <v>5.0609324541416498E-12</v>
      </c>
    </row>
    <row r="15823" spans="1:4" x14ac:dyDescent="0.3">
      <c r="A15823">
        <v>0.15821000000000002</v>
      </c>
      <c r="B15823">
        <v>22.999408188314412</v>
      </c>
      <c r="C15823">
        <v>2.2004620348070603E-13</v>
      </c>
      <c r="D15823">
        <f t="shared" si="247"/>
        <v>5.0609324541416498E-12</v>
      </c>
    </row>
    <row r="15824" spans="1:4" x14ac:dyDescent="0.3">
      <c r="A15824">
        <v>0.15822</v>
      </c>
      <c r="B15824">
        <v>22.999408188314412</v>
      </c>
      <c r="C15824">
        <v>2.2004620348070603E-13</v>
      </c>
      <c r="D15824">
        <f t="shared" si="247"/>
        <v>5.0609324541416498E-12</v>
      </c>
    </row>
    <row r="15825" spans="1:4" x14ac:dyDescent="0.3">
      <c r="A15825">
        <v>0.15823000000000001</v>
      </c>
      <c r="B15825">
        <v>22.999408188314412</v>
      </c>
      <c r="C15825">
        <v>2.2004620348070603E-13</v>
      </c>
      <c r="D15825">
        <f t="shared" si="247"/>
        <v>5.0609324541416498E-12</v>
      </c>
    </row>
    <row r="15826" spans="1:4" x14ac:dyDescent="0.3">
      <c r="A15826">
        <v>0.15824000000000002</v>
      </c>
      <c r="B15826">
        <v>22.999408188314412</v>
      </c>
      <c r="C15826">
        <v>2.2004620348070603E-13</v>
      </c>
      <c r="D15826">
        <f t="shared" si="247"/>
        <v>5.0609324541416498E-12</v>
      </c>
    </row>
    <row r="15827" spans="1:4" x14ac:dyDescent="0.3">
      <c r="A15827">
        <v>0.15825</v>
      </c>
      <c r="B15827">
        <v>22.999408188314412</v>
      </c>
      <c r="C15827">
        <v>2.2004620348070603E-13</v>
      </c>
      <c r="D15827">
        <f t="shared" si="247"/>
        <v>5.0609324541416498E-12</v>
      </c>
    </row>
    <row r="15828" spans="1:4" x14ac:dyDescent="0.3">
      <c r="A15828">
        <v>0.15826000000000001</v>
      </c>
      <c r="B15828">
        <v>22.999408188314412</v>
      </c>
      <c r="C15828">
        <v>2.2004620348070603E-13</v>
      </c>
      <c r="D15828">
        <f t="shared" si="247"/>
        <v>5.0609324541416498E-12</v>
      </c>
    </row>
    <row r="15829" spans="1:4" x14ac:dyDescent="0.3">
      <c r="A15829">
        <v>0.15827000000000002</v>
      </c>
      <c r="B15829">
        <v>22.999408188314412</v>
      </c>
      <c r="C15829">
        <v>2.2004620348070603E-13</v>
      </c>
      <c r="D15829">
        <f t="shared" si="247"/>
        <v>5.0609324541416498E-12</v>
      </c>
    </row>
    <row r="15830" spans="1:4" x14ac:dyDescent="0.3">
      <c r="A15830">
        <v>0.15828</v>
      </c>
      <c r="B15830">
        <v>22.999408188314412</v>
      </c>
      <c r="C15830">
        <v>2.2004620348070603E-13</v>
      </c>
      <c r="D15830">
        <f t="shared" si="247"/>
        <v>5.0609324541416498E-12</v>
      </c>
    </row>
    <row r="15831" spans="1:4" x14ac:dyDescent="0.3">
      <c r="A15831">
        <v>0.15829000000000001</v>
      </c>
      <c r="B15831">
        <v>22.999408188314412</v>
      </c>
      <c r="C15831">
        <v>2.2004620348070603E-13</v>
      </c>
      <c r="D15831">
        <f t="shared" si="247"/>
        <v>5.0609324541416498E-12</v>
      </c>
    </row>
    <row r="15832" spans="1:4" x14ac:dyDescent="0.3">
      <c r="A15832">
        <v>0.15830000000000002</v>
      </c>
      <c r="B15832">
        <v>22.999408188314412</v>
      </c>
      <c r="C15832">
        <v>2.2004620348070603E-13</v>
      </c>
      <c r="D15832">
        <f t="shared" si="247"/>
        <v>5.0609324541416498E-12</v>
      </c>
    </row>
    <row r="15833" spans="1:4" x14ac:dyDescent="0.3">
      <c r="A15833">
        <v>0.15831000000000001</v>
      </c>
      <c r="B15833">
        <v>22.999408188314412</v>
      </c>
      <c r="C15833">
        <v>2.2004620348070603E-13</v>
      </c>
      <c r="D15833">
        <f t="shared" si="247"/>
        <v>5.0609324541416498E-12</v>
      </c>
    </row>
    <row r="15834" spans="1:4" x14ac:dyDescent="0.3">
      <c r="A15834">
        <v>0.15832000000000002</v>
      </c>
      <c r="B15834">
        <v>22.999408188314412</v>
      </c>
      <c r="C15834">
        <v>2.2004620348070603E-13</v>
      </c>
      <c r="D15834">
        <f t="shared" si="247"/>
        <v>5.0609324541416498E-12</v>
      </c>
    </row>
    <row r="15835" spans="1:4" x14ac:dyDescent="0.3">
      <c r="A15835">
        <v>0.15833000000000003</v>
      </c>
      <c r="B15835">
        <v>22.999408188314412</v>
      </c>
      <c r="C15835">
        <v>2.2004620348070603E-13</v>
      </c>
      <c r="D15835">
        <f t="shared" si="247"/>
        <v>5.0609324541416498E-12</v>
      </c>
    </row>
    <row r="15836" spans="1:4" x14ac:dyDescent="0.3">
      <c r="A15836">
        <v>0.15834000000000001</v>
      </c>
      <c r="B15836">
        <v>22.999408188314412</v>
      </c>
      <c r="C15836">
        <v>2.2004620348070603E-13</v>
      </c>
      <c r="D15836">
        <f t="shared" si="247"/>
        <v>5.0609324541416498E-12</v>
      </c>
    </row>
    <row r="15837" spans="1:4" x14ac:dyDescent="0.3">
      <c r="A15837">
        <v>0.15835000000000002</v>
      </c>
      <c r="B15837">
        <v>22.999408188314412</v>
      </c>
      <c r="C15837">
        <v>2.2004620348070603E-13</v>
      </c>
      <c r="D15837">
        <f t="shared" si="247"/>
        <v>5.0609324541416498E-12</v>
      </c>
    </row>
    <row r="15838" spans="1:4" x14ac:dyDescent="0.3">
      <c r="A15838">
        <v>0.15836</v>
      </c>
      <c r="B15838">
        <v>22.999408188314412</v>
      </c>
      <c r="C15838">
        <v>2.2004620348070603E-13</v>
      </c>
      <c r="D15838">
        <f t="shared" si="247"/>
        <v>5.0609324541416498E-12</v>
      </c>
    </row>
    <row r="15839" spans="1:4" x14ac:dyDescent="0.3">
      <c r="A15839">
        <v>0.15837000000000001</v>
      </c>
      <c r="B15839">
        <v>22.999408188314412</v>
      </c>
      <c r="C15839">
        <v>2.2004620348070603E-13</v>
      </c>
      <c r="D15839">
        <f t="shared" si="247"/>
        <v>5.0609324541416498E-12</v>
      </c>
    </row>
    <row r="15840" spans="1:4" x14ac:dyDescent="0.3">
      <c r="A15840">
        <v>0.15838000000000002</v>
      </c>
      <c r="B15840">
        <v>22.999408188314412</v>
      </c>
      <c r="C15840">
        <v>2.2004620348070603E-13</v>
      </c>
      <c r="D15840">
        <f t="shared" si="247"/>
        <v>5.0609324541416498E-12</v>
      </c>
    </row>
    <row r="15841" spans="1:4" x14ac:dyDescent="0.3">
      <c r="A15841">
        <v>0.15839</v>
      </c>
      <c r="B15841">
        <v>22.999408188314412</v>
      </c>
      <c r="C15841">
        <v>2.2004620348070603E-13</v>
      </c>
      <c r="D15841">
        <f t="shared" si="247"/>
        <v>5.0609324541416498E-12</v>
      </c>
    </row>
    <row r="15842" spans="1:4" x14ac:dyDescent="0.3">
      <c r="A15842">
        <v>0.15840000000000001</v>
      </c>
      <c r="B15842">
        <v>22.999408188314412</v>
      </c>
      <c r="C15842">
        <v>2.2004620348070603E-13</v>
      </c>
      <c r="D15842">
        <f t="shared" si="247"/>
        <v>5.0609324541416498E-12</v>
      </c>
    </row>
    <row r="15843" spans="1:4" x14ac:dyDescent="0.3">
      <c r="A15843">
        <v>0.15841000000000002</v>
      </c>
      <c r="B15843">
        <v>22.999408188314412</v>
      </c>
      <c r="C15843">
        <v>2.2004620348070603E-13</v>
      </c>
      <c r="D15843">
        <f t="shared" si="247"/>
        <v>5.0609324541416498E-12</v>
      </c>
    </row>
    <row r="15844" spans="1:4" x14ac:dyDescent="0.3">
      <c r="A15844">
        <v>0.15842000000000001</v>
      </c>
      <c r="B15844">
        <v>22.999408188314412</v>
      </c>
      <c r="C15844">
        <v>2.2004620348070603E-13</v>
      </c>
      <c r="D15844">
        <f t="shared" si="247"/>
        <v>5.0609324541416498E-12</v>
      </c>
    </row>
    <row r="15845" spans="1:4" x14ac:dyDescent="0.3">
      <c r="A15845">
        <v>0.15843000000000002</v>
      </c>
      <c r="B15845">
        <v>22.999408188314412</v>
      </c>
      <c r="C15845">
        <v>2.2004620348070603E-13</v>
      </c>
      <c r="D15845">
        <f t="shared" si="247"/>
        <v>5.0609324541416498E-12</v>
      </c>
    </row>
    <row r="15846" spans="1:4" x14ac:dyDescent="0.3">
      <c r="A15846">
        <v>0.15844000000000003</v>
      </c>
      <c r="B15846">
        <v>22.999408188314412</v>
      </c>
      <c r="C15846">
        <v>2.2004620348070603E-13</v>
      </c>
      <c r="D15846">
        <f t="shared" si="247"/>
        <v>5.0609324541416498E-12</v>
      </c>
    </row>
    <row r="15847" spans="1:4" x14ac:dyDescent="0.3">
      <c r="A15847">
        <v>0.15845000000000001</v>
      </c>
      <c r="B15847">
        <v>22.999408188314412</v>
      </c>
      <c r="C15847">
        <v>2.2004620348070603E-13</v>
      </c>
      <c r="D15847">
        <f t="shared" si="247"/>
        <v>5.0609324541416498E-12</v>
      </c>
    </row>
    <row r="15848" spans="1:4" x14ac:dyDescent="0.3">
      <c r="A15848">
        <v>0.15846000000000002</v>
      </c>
      <c r="B15848">
        <v>22.999408188314412</v>
      </c>
      <c r="C15848">
        <v>2.2004620348070603E-13</v>
      </c>
      <c r="D15848">
        <f t="shared" si="247"/>
        <v>5.0609324541416498E-12</v>
      </c>
    </row>
    <row r="15849" spans="1:4" x14ac:dyDescent="0.3">
      <c r="A15849">
        <v>0.15847</v>
      </c>
      <c r="B15849">
        <v>22.999408188314412</v>
      </c>
      <c r="C15849">
        <v>2.2004620348070603E-13</v>
      </c>
      <c r="D15849">
        <f t="shared" si="247"/>
        <v>5.0609324541416498E-12</v>
      </c>
    </row>
    <row r="15850" spans="1:4" x14ac:dyDescent="0.3">
      <c r="A15850">
        <v>0.15848000000000001</v>
      </c>
      <c r="B15850">
        <v>22.999408188314412</v>
      </c>
      <c r="C15850">
        <v>2.2004620348070603E-13</v>
      </c>
      <c r="D15850">
        <f t="shared" si="247"/>
        <v>5.0609324541416498E-12</v>
      </c>
    </row>
    <row r="15851" spans="1:4" x14ac:dyDescent="0.3">
      <c r="A15851">
        <v>0.15849000000000002</v>
      </c>
      <c r="B15851">
        <v>22.999408188314412</v>
      </c>
      <c r="C15851">
        <v>2.2004620348070603E-13</v>
      </c>
      <c r="D15851">
        <f t="shared" si="247"/>
        <v>5.0609324541416498E-12</v>
      </c>
    </row>
    <row r="15852" spans="1:4" x14ac:dyDescent="0.3">
      <c r="A15852">
        <v>0.1585</v>
      </c>
      <c r="B15852">
        <v>22.999408188314412</v>
      </c>
      <c r="C15852">
        <v>2.2004620348070603E-13</v>
      </c>
      <c r="D15852">
        <f t="shared" si="247"/>
        <v>5.0609324541416498E-12</v>
      </c>
    </row>
    <row r="15853" spans="1:4" x14ac:dyDescent="0.3">
      <c r="A15853">
        <v>0.15851000000000001</v>
      </c>
      <c r="B15853">
        <v>22.999408188314412</v>
      </c>
      <c r="C15853">
        <v>2.2004620348070603E-13</v>
      </c>
      <c r="D15853">
        <f t="shared" si="247"/>
        <v>5.0609324541416498E-12</v>
      </c>
    </row>
    <row r="15854" spans="1:4" x14ac:dyDescent="0.3">
      <c r="A15854">
        <v>0.15852000000000002</v>
      </c>
      <c r="B15854">
        <v>22.999408188314412</v>
      </c>
      <c r="C15854">
        <v>2.2004620348070603E-13</v>
      </c>
      <c r="D15854">
        <f t="shared" si="247"/>
        <v>5.0609324541416498E-12</v>
      </c>
    </row>
    <row r="15855" spans="1:4" x14ac:dyDescent="0.3">
      <c r="A15855">
        <v>0.15853</v>
      </c>
      <c r="B15855">
        <v>22.999408188314412</v>
      </c>
      <c r="C15855">
        <v>2.2004620348070603E-13</v>
      </c>
      <c r="D15855">
        <f t="shared" si="247"/>
        <v>5.0609324541416498E-12</v>
      </c>
    </row>
    <row r="15856" spans="1:4" x14ac:dyDescent="0.3">
      <c r="A15856">
        <v>0.15854000000000001</v>
      </c>
      <c r="B15856">
        <v>22.999408188314412</v>
      </c>
      <c r="C15856">
        <v>2.2004620348070603E-13</v>
      </c>
      <c r="D15856">
        <f t="shared" si="247"/>
        <v>5.0609324541416498E-12</v>
      </c>
    </row>
    <row r="15857" spans="1:4" x14ac:dyDescent="0.3">
      <c r="A15857">
        <v>0.15855000000000002</v>
      </c>
      <c r="B15857">
        <v>22.999408188314412</v>
      </c>
      <c r="C15857">
        <v>2.2004620348070603E-13</v>
      </c>
      <c r="D15857">
        <f t="shared" si="247"/>
        <v>5.0609324541416498E-12</v>
      </c>
    </row>
    <row r="15858" spans="1:4" x14ac:dyDescent="0.3">
      <c r="A15858">
        <v>0.15856000000000001</v>
      </c>
      <c r="B15858">
        <v>22.999408188314412</v>
      </c>
      <c r="C15858">
        <v>2.2004620348070603E-13</v>
      </c>
      <c r="D15858">
        <f t="shared" si="247"/>
        <v>5.0609324541416498E-12</v>
      </c>
    </row>
    <row r="15859" spans="1:4" x14ac:dyDescent="0.3">
      <c r="A15859">
        <v>0.15857000000000002</v>
      </c>
      <c r="B15859">
        <v>22.999408188314412</v>
      </c>
      <c r="C15859">
        <v>2.2004620348070603E-13</v>
      </c>
      <c r="D15859">
        <f t="shared" si="247"/>
        <v>5.0609324541416498E-12</v>
      </c>
    </row>
    <row r="15860" spans="1:4" x14ac:dyDescent="0.3">
      <c r="A15860">
        <v>0.15858000000000003</v>
      </c>
      <c r="B15860">
        <v>22.999408188314412</v>
      </c>
      <c r="C15860">
        <v>2.2004620348070603E-13</v>
      </c>
      <c r="D15860">
        <f t="shared" si="247"/>
        <v>5.0609324541416498E-12</v>
      </c>
    </row>
    <row r="15861" spans="1:4" x14ac:dyDescent="0.3">
      <c r="A15861">
        <v>0.15859000000000001</v>
      </c>
      <c r="B15861">
        <v>22.999408188314412</v>
      </c>
      <c r="C15861">
        <v>2.2004620348070603E-13</v>
      </c>
      <c r="D15861">
        <f t="shared" si="247"/>
        <v>5.0609324541416498E-12</v>
      </c>
    </row>
    <row r="15862" spans="1:4" x14ac:dyDescent="0.3">
      <c r="A15862">
        <v>0.15860000000000002</v>
      </c>
      <c r="B15862">
        <v>22.999408188314412</v>
      </c>
      <c r="C15862">
        <v>2.2004620348070603E-13</v>
      </c>
      <c r="D15862">
        <f t="shared" si="247"/>
        <v>5.0609324541416498E-12</v>
      </c>
    </row>
    <row r="15863" spans="1:4" x14ac:dyDescent="0.3">
      <c r="A15863">
        <v>0.15861</v>
      </c>
      <c r="B15863">
        <v>22.999408188314412</v>
      </c>
      <c r="C15863">
        <v>2.2004620348070603E-13</v>
      </c>
      <c r="D15863">
        <f t="shared" si="247"/>
        <v>5.0609324541416498E-12</v>
      </c>
    </row>
    <row r="15864" spans="1:4" x14ac:dyDescent="0.3">
      <c r="A15864">
        <v>0.15862000000000001</v>
      </c>
      <c r="B15864">
        <v>22.999408188314412</v>
      </c>
      <c r="C15864">
        <v>2.2004620348070603E-13</v>
      </c>
      <c r="D15864">
        <f t="shared" si="247"/>
        <v>5.0609324541416498E-12</v>
      </c>
    </row>
    <row r="15865" spans="1:4" x14ac:dyDescent="0.3">
      <c r="A15865">
        <v>0.15863000000000002</v>
      </c>
      <c r="B15865">
        <v>22.999408188314412</v>
      </c>
      <c r="C15865">
        <v>2.2004620348070603E-13</v>
      </c>
      <c r="D15865">
        <f t="shared" si="247"/>
        <v>5.0609324541416498E-12</v>
      </c>
    </row>
    <row r="15866" spans="1:4" x14ac:dyDescent="0.3">
      <c r="A15866">
        <v>0.15864</v>
      </c>
      <c r="B15866">
        <v>22.999408188314412</v>
      </c>
      <c r="C15866">
        <v>2.2004620348070603E-13</v>
      </c>
      <c r="D15866">
        <f t="shared" si="247"/>
        <v>5.0609324541416498E-12</v>
      </c>
    </row>
    <row r="15867" spans="1:4" x14ac:dyDescent="0.3">
      <c r="A15867">
        <v>0.15865000000000001</v>
      </c>
      <c r="B15867">
        <v>22.999408188314412</v>
      </c>
      <c r="C15867">
        <v>2.2004620348070603E-13</v>
      </c>
      <c r="D15867">
        <f t="shared" si="247"/>
        <v>5.0609324541416498E-12</v>
      </c>
    </row>
    <row r="15868" spans="1:4" x14ac:dyDescent="0.3">
      <c r="A15868">
        <v>0.15866000000000002</v>
      </c>
      <c r="B15868">
        <v>22.999408188314412</v>
      </c>
      <c r="C15868">
        <v>2.2004620348070603E-13</v>
      </c>
      <c r="D15868">
        <f t="shared" si="247"/>
        <v>5.0609324541416498E-12</v>
      </c>
    </row>
    <row r="15869" spans="1:4" x14ac:dyDescent="0.3">
      <c r="A15869">
        <v>0.15867000000000001</v>
      </c>
      <c r="B15869">
        <v>22.999408188314412</v>
      </c>
      <c r="C15869">
        <v>2.2004620348070603E-13</v>
      </c>
      <c r="D15869">
        <f t="shared" si="247"/>
        <v>5.0609324541416498E-12</v>
      </c>
    </row>
    <row r="15870" spans="1:4" x14ac:dyDescent="0.3">
      <c r="A15870">
        <v>0.15868000000000002</v>
      </c>
      <c r="B15870">
        <v>22.999408188314412</v>
      </c>
      <c r="C15870">
        <v>2.2004620348070603E-13</v>
      </c>
      <c r="D15870">
        <f t="shared" si="247"/>
        <v>5.0609324541416498E-12</v>
      </c>
    </row>
    <row r="15871" spans="1:4" x14ac:dyDescent="0.3">
      <c r="A15871">
        <v>0.15869000000000003</v>
      </c>
      <c r="B15871">
        <v>22.999408188314412</v>
      </c>
      <c r="C15871">
        <v>2.2004620348070603E-13</v>
      </c>
      <c r="D15871">
        <f t="shared" si="247"/>
        <v>5.0609324541416498E-12</v>
      </c>
    </row>
    <row r="15872" spans="1:4" x14ac:dyDescent="0.3">
      <c r="A15872">
        <v>0.15870000000000001</v>
      </c>
      <c r="B15872">
        <v>22.999408188314412</v>
      </c>
      <c r="C15872">
        <v>2.2004620348070603E-13</v>
      </c>
      <c r="D15872">
        <f t="shared" si="247"/>
        <v>5.0609324541416498E-12</v>
      </c>
    </row>
    <row r="15873" spans="1:4" x14ac:dyDescent="0.3">
      <c r="A15873">
        <v>0.15871000000000002</v>
      </c>
      <c r="B15873">
        <v>22.999408188314412</v>
      </c>
      <c r="C15873">
        <v>2.2004620348070603E-13</v>
      </c>
      <c r="D15873">
        <f t="shared" si="247"/>
        <v>5.0609324541416498E-12</v>
      </c>
    </row>
    <row r="15874" spans="1:4" x14ac:dyDescent="0.3">
      <c r="A15874">
        <v>0.15872</v>
      </c>
      <c r="B15874">
        <v>22.999408188314412</v>
      </c>
      <c r="C15874">
        <v>2.2004620348070603E-13</v>
      </c>
      <c r="D15874">
        <f t="shared" si="247"/>
        <v>5.0609324541416498E-12</v>
      </c>
    </row>
    <row r="15875" spans="1:4" x14ac:dyDescent="0.3">
      <c r="A15875">
        <v>0.15873000000000001</v>
      </c>
      <c r="B15875">
        <v>22.999408188314412</v>
      </c>
      <c r="C15875">
        <v>2.2004620348070603E-13</v>
      </c>
      <c r="D15875">
        <f t="shared" ref="D15875:D15938" si="248">B15875*C15875</f>
        <v>5.0609324541416498E-12</v>
      </c>
    </row>
    <row r="15876" spans="1:4" x14ac:dyDescent="0.3">
      <c r="A15876">
        <v>0.15874000000000002</v>
      </c>
      <c r="B15876">
        <v>22.999408188314412</v>
      </c>
      <c r="C15876">
        <v>2.2004620348070603E-13</v>
      </c>
      <c r="D15876">
        <f t="shared" si="248"/>
        <v>5.0609324541416498E-12</v>
      </c>
    </row>
    <row r="15877" spans="1:4" x14ac:dyDescent="0.3">
      <c r="A15877">
        <v>0.15875</v>
      </c>
      <c r="B15877">
        <v>22.999408188314412</v>
      </c>
      <c r="C15877">
        <v>2.2004620348070603E-13</v>
      </c>
      <c r="D15877">
        <f t="shared" si="248"/>
        <v>5.0609324541416498E-12</v>
      </c>
    </row>
    <row r="15878" spans="1:4" x14ac:dyDescent="0.3">
      <c r="A15878">
        <v>0.15876000000000001</v>
      </c>
      <c r="B15878">
        <v>22.999408188314412</v>
      </c>
      <c r="C15878">
        <v>2.2004620348070603E-13</v>
      </c>
      <c r="D15878">
        <f t="shared" si="248"/>
        <v>5.0609324541416498E-12</v>
      </c>
    </row>
    <row r="15879" spans="1:4" x14ac:dyDescent="0.3">
      <c r="A15879">
        <v>0.15877000000000002</v>
      </c>
      <c r="B15879">
        <v>22.999408188314412</v>
      </c>
      <c r="C15879">
        <v>2.2004620348070603E-13</v>
      </c>
      <c r="D15879">
        <f t="shared" si="248"/>
        <v>5.0609324541416498E-12</v>
      </c>
    </row>
    <row r="15880" spans="1:4" x14ac:dyDescent="0.3">
      <c r="A15880">
        <v>0.15878</v>
      </c>
      <c r="B15880">
        <v>22.999408188314412</v>
      </c>
      <c r="C15880">
        <v>2.2004620348070603E-13</v>
      </c>
      <c r="D15880">
        <f t="shared" si="248"/>
        <v>5.0609324541416498E-12</v>
      </c>
    </row>
    <row r="15881" spans="1:4" x14ac:dyDescent="0.3">
      <c r="A15881">
        <v>0.15879000000000001</v>
      </c>
      <c r="B15881">
        <v>22.999408188314412</v>
      </c>
      <c r="C15881">
        <v>2.2004620348070603E-13</v>
      </c>
      <c r="D15881">
        <f t="shared" si="248"/>
        <v>5.0609324541416498E-12</v>
      </c>
    </row>
    <row r="15882" spans="1:4" x14ac:dyDescent="0.3">
      <c r="A15882">
        <v>0.15880000000000002</v>
      </c>
      <c r="B15882">
        <v>22.999408188314412</v>
      </c>
      <c r="C15882">
        <v>2.2004620348070603E-13</v>
      </c>
      <c r="D15882">
        <f t="shared" si="248"/>
        <v>5.0609324541416498E-12</v>
      </c>
    </row>
    <row r="15883" spans="1:4" x14ac:dyDescent="0.3">
      <c r="A15883">
        <v>0.15881000000000001</v>
      </c>
      <c r="B15883">
        <v>22.999408188314412</v>
      </c>
      <c r="C15883">
        <v>2.2004620348070603E-13</v>
      </c>
      <c r="D15883">
        <f t="shared" si="248"/>
        <v>5.0609324541416498E-12</v>
      </c>
    </row>
    <row r="15884" spans="1:4" x14ac:dyDescent="0.3">
      <c r="A15884">
        <v>0.15882000000000002</v>
      </c>
      <c r="B15884">
        <v>22.999408188314412</v>
      </c>
      <c r="C15884">
        <v>2.2004620348070603E-13</v>
      </c>
      <c r="D15884">
        <f t="shared" si="248"/>
        <v>5.0609324541416498E-12</v>
      </c>
    </row>
    <row r="15885" spans="1:4" x14ac:dyDescent="0.3">
      <c r="A15885">
        <v>0.15883000000000003</v>
      </c>
      <c r="B15885">
        <v>22.999408188314412</v>
      </c>
      <c r="C15885">
        <v>2.2004620348070603E-13</v>
      </c>
      <c r="D15885">
        <f t="shared" si="248"/>
        <v>5.0609324541416498E-12</v>
      </c>
    </row>
    <row r="15886" spans="1:4" x14ac:dyDescent="0.3">
      <c r="A15886">
        <v>0.15884000000000001</v>
      </c>
      <c r="B15886">
        <v>22.999408188314412</v>
      </c>
      <c r="C15886">
        <v>2.2004620348070603E-13</v>
      </c>
      <c r="D15886">
        <f t="shared" si="248"/>
        <v>5.0609324541416498E-12</v>
      </c>
    </row>
    <row r="15887" spans="1:4" x14ac:dyDescent="0.3">
      <c r="A15887">
        <v>0.15885000000000002</v>
      </c>
      <c r="B15887">
        <v>22.999408188314412</v>
      </c>
      <c r="C15887">
        <v>2.2004620348070603E-13</v>
      </c>
      <c r="D15887">
        <f t="shared" si="248"/>
        <v>5.0609324541416498E-12</v>
      </c>
    </row>
    <row r="15888" spans="1:4" x14ac:dyDescent="0.3">
      <c r="A15888">
        <v>0.15886</v>
      </c>
      <c r="B15888">
        <v>22.999408188314412</v>
      </c>
      <c r="C15888">
        <v>2.2004620348070603E-13</v>
      </c>
      <c r="D15888">
        <f t="shared" si="248"/>
        <v>5.0609324541416498E-12</v>
      </c>
    </row>
    <row r="15889" spans="1:4" x14ac:dyDescent="0.3">
      <c r="A15889">
        <v>0.15887000000000001</v>
      </c>
      <c r="B15889">
        <v>22.999408188314412</v>
      </c>
      <c r="C15889">
        <v>2.2004620348070603E-13</v>
      </c>
      <c r="D15889">
        <f t="shared" si="248"/>
        <v>5.0609324541416498E-12</v>
      </c>
    </row>
    <row r="15890" spans="1:4" x14ac:dyDescent="0.3">
      <c r="A15890">
        <v>0.15888000000000002</v>
      </c>
      <c r="B15890">
        <v>22.999408188314412</v>
      </c>
      <c r="C15890">
        <v>2.2004620348070603E-13</v>
      </c>
      <c r="D15890">
        <f t="shared" si="248"/>
        <v>5.0609324541416498E-12</v>
      </c>
    </row>
    <row r="15891" spans="1:4" x14ac:dyDescent="0.3">
      <c r="A15891">
        <v>0.15889</v>
      </c>
      <c r="B15891">
        <v>22.999408188314412</v>
      </c>
      <c r="C15891">
        <v>2.2004620348070603E-13</v>
      </c>
      <c r="D15891">
        <f t="shared" si="248"/>
        <v>5.0609324541416498E-12</v>
      </c>
    </row>
    <row r="15892" spans="1:4" x14ac:dyDescent="0.3">
      <c r="A15892">
        <v>0.15890000000000001</v>
      </c>
      <c r="B15892">
        <v>22.999408188314412</v>
      </c>
      <c r="C15892">
        <v>2.2004620348070603E-13</v>
      </c>
      <c r="D15892">
        <f t="shared" si="248"/>
        <v>5.0609324541416498E-12</v>
      </c>
    </row>
    <row r="15893" spans="1:4" x14ac:dyDescent="0.3">
      <c r="A15893">
        <v>0.15891000000000002</v>
      </c>
      <c r="B15893">
        <v>22.999408188314412</v>
      </c>
      <c r="C15893">
        <v>2.2004620348070603E-13</v>
      </c>
      <c r="D15893">
        <f t="shared" si="248"/>
        <v>5.0609324541416498E-12</v>
      </c>
    </row>
    <row r="15894" spans="1:4" x14ac:dyDescent="0.3">
      <c r="A15894">
        <v>0.15892000000000001</v>
      </c>
      <c r="B15894">
        <v>22.999408188314412</v>
      </c>
      <c r="C15894">
        <v>2.2004620348070603E-13</v>
      </c>
      <c r="D15894">
        <f t="shared" si="248"/>
        <v>5.0609324541416498E-12</v>
      </c>
    </row>
    <row r="15895" spans="1:4" x14ac:dyDescent="0.3">
      <c r="A15895">
        <v>0.15893000000000002</v>
      </c>
      <c r="B15895">
        <v>22.999408188314412</v>
      </c>
      <c r="C15895">
        <v>2.2004620348070603E-13</v>
      </c>
      <c r="D15895">
        <f t="shared" si="248"/>
        <v>5.0609324541416498E-12</v>
      </c>
    </row>
    <row r="15896" spans="1:4" x14ac:dyDescent="0.3">
      <c r="A15896">
        <v>0.15894000000000003</v>
      </c>
      <c r="B15896">
        <v>22.999408188314412</v>
      </c>
      <c r="C15896">
        <v>2.2004620348070603E-13</v>
      </c>
      <c r="D15896">
        <f t="shared" si="248"/>
        <v>5.0609324541416498E-12</v>
      </c>
    </row>
    <row r="15897" spans="1:4" x14ac:dyDescent="0.3">
      <c r="A15897">
        <v>0.15895000000000001</v>
      </c>
      <c r="B15897">
        <v>22.999408188314412</v>
      </c>
      <c r="C15897">
        <v>2.2004620348070603E-13</v>
      </c>
      <c r="D15897">
        <f t="shared" si="248"/>
        <v>5.0609324541416498E-12</v>
      </c>
    </row>
    <row r="15898" spans="1:4" x14ac:dyDescent="0.3">
      <c r="A15898">
        <v>0.15896000000000002</v>
      </c>
      <c r="B15898">
        <v>22.999408188314412</v>
      </c>
      <c r="C15898">
        <v>2.2004620348070603E-13</v>
      </c>
      <c r="D15898">
        <f t="shared" si="248"/>
        <v>5.0609324541416498E-12</v>
      </c>
    </row>
    <row r="15899" spans="1:4" x14ac:dyDescent="0.3">
      <c r="A15899">
        <v>0.15897</v>
      </c>
      <c r="B15899">
        <v>22.999408188314412</v>
      </c>
      <c r="C15899">
        <v>2.2004620348070603E-13</v>
      </c>
      <c r="D15899">
        <f t="shared" si="248"/>
        <v>5.0609324541416498E-12</v>
      </c>
    </row>
    <row r="15900" spans="1:4" x14ac:dyDescent="0.3">
      <c r="A15900">
        <v>0.15898000000000001</v>
      </c>
      <c r="B15900">
        <v>22.999408188314412</v>
      </c>
      <c r="C15900">
        <v>2.2004620348070603E-13</v>
      </c>
      <c r="D15900">
        <f t="shared" si="248"/>
        <v>5.0609324541416498E-12</v>
      </c>
    </row>
    <row r="15901" spans="1:4" x14ac:dyDescent="0.3">
      <c r="A15901">
        <v>0.15899000000000002</v>
      </c>
      <c r="B15901">
        <v>22.999408188314412</v>
      </c>
      <c r="C15901">
        <v>2.2004620348070603E-13</v>
      </c>
      <c r="D15901">
        <f t="shared" si="248"/>
        <v>5.0609324541416498E-12</v>
      </c>
    </row>
    <row r="15902" spans="1:4" x14ac:dyDescent="0.3">
      <c r="A15902">
        <v>0.159</v>
      </c>
      <c r="B15902">
        <v>22.999408188314412</v>
      </c>
      <c r="C15902">
        <v>2.2004620348070603E-13</v>
      </c>
      <c r="D15902">
        <f t="shared" si="248"/>
        <v>5.0609324541416498E-12</v>
      </c>
    </row>
    <row r="15903" spans="1:4" x14ac:dyDescent="0.3">
      <c r="A15903">
        <v>0.15901000000000001</v>
      </c>
      <c r="B15903">
        <v>22.999408188314412</v>
      </c>
      <c r="C15903">
        <v>2.2004620348070603E-13</v>
      </c>
      <c r="D15903">
        <f t="shared" si="248"/>
        <v>5.0609324541416498E-12</v>
      </c>
    </row>
    <row r="15904" spans="1:4" x14ac:dyDescent="0.3">
      <c r="A15904">
        <v>0.15902000000000002</v>
      </c>
      <c r="B15904">
        <v>22.999408188314412</v>
      </c>
      <c r="C15904">
        <v>2.2004620348070603E-13</v>
      </c>
      <c r="D15904">
        <f t="shared" si="248"/>
        <v>5.0609324541416498E-12</v>
      </c>
    </row>
    <row r="15905" spans="1:4" x14ac:dyDescent="0.3">
      <c r="A15905">
        <v>0.15903</v>
      </c>
      <c r="B15905">
        <v>22.999408188314412</v>
      </c>
      <c r="C15905">
        <v>2.2004620348070603E-13</v>
      </c>
      <c r="D15905">
        <f t="shared" si="248"/>
        <v>5.0609324541416498E-12</v>
      </c>
    </row>
    <row r="15906" spans="1:4" x14ac:dyDescent="0.3">
      <c r="A15906">
        <v>0.15904000000000001</v>
      </c>
      <c r="B15906">
        <v>22.999408188314412</v>
      </c>
      <c r="C15906">
        <v>2.2004620348070603E-13</v>
      </c>
      <c r="D15906">
        <f t="shared" si="248"/>
        <v>5.0609324541416498E-12</v>
      </c>
    </row>
    <row r="15907" spans="1:4" x14ac:dyDescent="0.3">
      <c r="A15907">
        <v>0.15905000000000002</v>
      </c>
      <c r="B15907">
        <v>22.999408188314412</v>
      </c>
      <c r="C15907">
        <v>2.2004620348070603E-13</v>
      </c>
      <c r="D15907">
        <f t="shared" si="248"/>
        <v>5.0609324541416498E-12</v>
      </c>
    </row>
    <row r="15908" spans="1:4" x14ac:dyDescent="0.3">
      <c r="A15908">
        <v>0.15906000000000001</v>
      </c>
      <c r="B15908">
        <v>22.999408188314412</v>
      </c>
      <c r="C15908">
        <v>2.2004620348070603E-13</v>
      </c>
      <c r="D15908">
        <f t="shared" si="248"/>
        <v>5.0609324541416498E-12</v>
      </c>
    </row>
    <row r="15909" spans="1:4" x14ac:dyDescent="0.3">
      <c r="A15909">
        <v>0.15907000000000002</v>
      </c>
      <c r="B15909">
        <v>22.999408188314412</v>
      </c>
      <c r="C15909">
        <v>2.2004620348070603E-13</v>
      </c>
      <c r="D15909">
        <f t="shared" si="248"/>
        <v>5.0609324541416498E-12</v>
      </c>
    </row>
    <row r="15910" spans="1:4" x14ac:dyDescent="0.3">
      <c r="A15910">
        <v>0.15908</v>
      </c>
      <c r="B15910">
        <v>22.999408188314412</v>
      </c>
      <c r="C15910">
        <v>2.2004620348070603E-13</v>
      </c>
      <c r="D15910">
        <f t="shared" si="248"/>
        <v>5.0609324541416498E-12</v>
      </c>
    </row>
    <row r="15911" spans="1:4" x14ac:dyDescent="0.3">
      <c r="A15911">
        <v>0.15909000000000001</v>
      </c>
      <c r="B15911">
        <v>22.999408188314412</v>
      </c>
      <c r="C15911">
        <v>2.2004620348070603E-13</v>
      </c>
      <c r="D15911">
        <f t="shared" si="248"/>
        <v>5.0609324541416498E-12</v>
      </c>
    </row>
    <row r="15912" spans="1:4" x14ac:dyDescent="0.3">
      <c r="A15912">
        <v>0.15910000000000002</v>
      </c>
      <c r="B15912">
        <v>22.999408188314412</v>
      </c>
      <c r="C15912">
        <v>2.2004620348070603E-13</v>
      </c>
      <c r="D15912">
        <f t="shared" si="248"/>
        <v>5.0609324541416498E-12</v>
      </c>
    </row>
    <row r="15913" spans="1:4" x14ac:dyDescent="0.3">
      <c r="A15913">
        <v>0.15911</v>
      </c>
      <c r="B15913">
        <v>22.999408188314412</v>
      </c>
      <c r="C15913">
        <v>2.2004620348070603E-13</v>
      </c>
      <c r="D15913">
        <f t="shared" si="248"/>
        <v>5.0609324541416498E-12</v>
      </c>
    </row>
    <row r="15914" spans="1:4" x14ac:dyDescent="0.3">
      <c r="A15914">
        <v>0.15912000000000001</v>
      </c>
      <c r="B15914">
        <v>22.999408188314412</v>
      </c>
      <c r="C15914">
        <v>2.2004620348070603E-13</v>
      </c>
      <c r="D15914">
        <f t="shared" si="248"/>
        <v>5.0609324541416498E-12</v>
      </c>
    </row>
    <row r="15915" spans="1:4" x14ac:dyDescent="0.3">
      <c r="A15915">
        <v>0.15913000000000002</v>
      </c>
      <c r="B15915">
        <v>22.999408188314412</v>
      </c>
      <c r="C15915">
        <v>2.2004620348070603E-13</v>
      </c>
      <c r="D15915">
        <f t="shared" si="248"/>
        <v>5.0609324541416498E-12</v>
      </c>
    </row>
    <row r="15916" spans="1:4" x14ac:dyDescent="0.3">
      <c r="A15916">
        <v>0.15914</v>
      </c>
      <c r="B15916">
        <v>22.999408188314412</v>
      </c>
      <c r="C15916">
        <v>2.2004620348070603E-13</v>
      </c>
      <c r="D15916">
        <f t="shared" si="248"/>
        <v>5.0609324541416498E-12</v>
      </c>
    </row>
    <row r="15917" spans="1:4" x14ac:dyDescent="0.3">
      <c r="A15917">
        <v>0.15915000000000001</v>
      </c>
      <c r="B15917">
        <v>22.999408188314412</v>
      </c>
      <c r="C15917">
        <v>2.2004620348070603E-13</v>
      </c>
      <c r="D15917">
        <f t="shared" si="248"/>
        <v>5.0609324541416498E-12</v>
      </c>
    </row>
    <row r="15918" spans="1:4" x14ac:dyDescent="0.3">
      <c r="A15918">
        <v>0.15916000000000002</v>
      </c>
      <c r="B15918">
        <v>22.999408188314412</v>
      </c>
      <c r="C15918">
        <v>2.2004620348070603E-13</v>
      </c>
      <c r="D15918">
        <f t="shared" si="248"/>
        <v>5.0609324541416498E-12</v>
      </c>
    </row>
    <row r="15919" spans="1:4" x14ac:dyDescent="0.3">
      <c r="A15919">
        <v>0.15917000000000001</v>
      </c>
      <c r="B15919">
        <v>22.999408188314412</v>
      </c>
      <c r="C15919">
        <v>2.2004620348070603E-13</v>
      </c>
      <c r="D15919">
        <f t="shared" si="248"/>
        <v>5.0609324541416498E-12</v>
      </c>
    </row>
    <row r="15920" spans="1:4" x14ac:dyDescent="0.3">
      <c r="A15920">
        <v>0.15918000000000002</v>
      </c>
      <c r="B15920">
        <v>22.999408188314412</v>
      </c>
      <c r="C15920">
        <v>2.2004620348070603E-13</v>
      </c>
      <c r="D15920">
        <f t="shared" si="248"/>
        <v>5.0609324541416498E-12</v>
      </c>
    </row>
    <row r="15921" spans="1:4" x14ac:dyDescent="0.3">
      <c r="A15921">
        <v>0.15919000000000003</v>
      </c>
      <c r="B15921">
        <v>22.999408188314412</v>
      </c>
      <c r="C15921">
        <v>2.2004620348070603E-13</v>
      </c>
      <c r="D15921">
        <f t="shared" si="248"/>
        <v>5.0609324541416498E-12</v>
      </c>
    </row>
    <row r="15922" spans="1:4" x14ac:dyDescent="0.3">
      <c r="A15922">
        <v>0.15920000000000001</v>
      </c>
      <c r="B15922">
        <v>22.999408188314412</v>
      </c>
      <c r="C15922">
        <v>2.2004620348070603E-13</v>
      </c>
      <c r="D15922">
        <f t="shared" si="248"/>
        <v>5.0609324541416498E-12</v>
      </c>
    </row>
    <row r="15923" spans="1:4" x14ac:dyDescent="0.3">
      <c r="A15923">
        <v>0.15921000000000002</v>
      </c>
      <c r="B15923">
        <v>22.999408188314412</v>
      </c>
      <c r="C15923">
        <v>2.2004620348070603E-13</v>
      </c>
      <c r="D15923">
        <f t="shared" si="248"/>
        <v>5.0609324541416498E-12</v>
      </c>
    </row>
    <row r="15924" spans="1:4" x14ac:dyDescent="0.3">
      <c r="A15924">
        <v>0.15922</v>
      </c>
      <c r="B15924">
        <v>22.999408188314412</v>
      </c>
      <c r="C15924">
        <v>2.2004620348070603E-13</v>
      </c>
      <c r="D15924">
        <f t="shared" si="248"/>
        <v>5.0609324541416498E-12</v>
      </c>
    </row>
    <row r="15925" spans="1:4" x14ac:dyDescent="0.3">
      <c r="A15925">
        <v>0.15923000000000001</v>
      </c>
      <c r="B15925">
        <v>22.999408188314412</v>
      </c>
      <c r="C15925">
        <v>2.2004620348070603E-13</v>
      </c>
      <c r="D15925">
        <f t="shared" si="248"/>
        <v>5.0609324541416498E-12</v>
      </c>
    </row>
    <row r="15926" spans="1:4" x14ac:dyDescent="0.3">
      <c r="A15926">
        <v>0.15924000000000002</v>
      </c>
      <c r="B15926">
        <v>22.999408188314412</v>
      </c>
      <c r="C15926">
        <v>2.2004620348070603E-13</v>
      </c>
      <c r="D15926">
        <f t="shared" si="248"/>
        <v>5.0609324541416498E-12</v>
      </c>
    </row>
    <row r="15927" spans="1:4" x14ac:dyDescent="0.3">
      <c r="A15927">
        <v>0.15925</v>
      </c>
      <c r="B15927">
        <v>22.999408188314412</v>
      </c>
      <c r="C15927">
        <v>2.2004620348070603E-13</v>
      </c>
      <c r="D15927">
        <f t="shared" si="248"/>
        <v>5.0609324541416498E-12</v>
      </c>
    </row>
    <row r="15928" spans="1:4" x14ac:dyDescent="0.3">
      <c r="A15928">
        <v>0.15926000000000001</v>
      </c>
      <c r="B15928">
        <v>22.999408188314412</v>
      </c>
      <c r="C15928">
        <v>2.2004620348070603E-13</v>
      </c>
      <c r="D15928">
        <f t="shared" si="248"/>
        <v>5.0609324541416498E-12</v>
      </c>
    </row>
    <row r="15929" spans="1:4" x14ac:dyDescent="0.3">
      <c r="A15929">
        <v>0.15927000000000002</v>
      </c>
      <c r="B15929">
        <v>22.999408188314412</v>
      </c>
      <c r="C15929">
        <v>2.2004620348070603E-13</v>
      </c>
      <c r="D15929">
        <f t="shared" si="248"/>
        <v>5.0609324541416498E-12</v>
      </c>
    </row>
    <row r="15930" spans="1:4" x14ac:dyDescent="0.3">
      <c r="A15930">
        <v>0.15928</v>
      </c>
      <c r="B15930">
        <v>22.999408188314412</v>
      </c>
      <c r="C15930">
        <v>2.2004620348070603E-13</v>
      </c>
      <c r="D15930">
        <f t="shared" si="248"/>
        <v>5.0609324541416498E-12</v>
      </c>
    </row>
    <row r="15931" spans="1:4" x14ac:dyDescent="0.3">
      <c r="A15931">
        <v>0.15929000000000001</v>
      </c>
      <c r="B15931">
        <v>22.999408188314412</v>
      </c>
      <c r="C15931">
        <v>2.2004620348070603E-13</v>
      </c>
      <c r="D15931">
        <f t="shared" si="248"/>
        <v>5.0609324541416498E-12</v>
      </c>
    </row>
    <row r="15932" spans="1:4" x14ac:dyDescent="0.3">
      <c r="A15932">
        <v>0.15930000000000002</v>
      </c>
      <c r="B15932">
        <v>22.999408188314412</v>
      </c>
      <c r="C15932">
        <v>2.2004620348070603E-13</v>
      </c>
      <c r="D15932">
        <f t="shared" si="248"/>
        <v>5.0609324541416498E-12</v>
      </c>
    </row>
    <row r="15933" spans="1:4" x14ac:dyDescent="0.3">
      <c r="A15933">
        <v>0.15931000000000001</v>
      </c>
      <c r="B15933">
        <v>22.999408188314412</v>
      </c>
      <c r="C15933">
        <v>2.2004620348070603E-13</v>
      </c>
      <c r="D15933">
        <f t="shared" si="248"/>
        <v>5.0609324541416498E-12</v>
      </c>
    </row>
    <row r="15934" spans="1:4" x14ac:dyDescent="0.3">
      <c r="A15934">
        <v>0.15932000000000002</v>
      </c>
      <c r="B15934">
        <v>22.999408188314412</v>
      </c>
      <c r="C15934">
        <v>2.2004620348070603E-13</v>
      </c>
      <c r="D15934">
        <f t="shared" si="248"/>
        <v>5.0609324541416498E-12</v>
      </c>
    </row>
    <row r="15935" spans="1:4" x14ac:dyDescent="0.3">
      <c r="A15935">
        <v>0.15933</v>
      </c>
      <c r="B15935">
        <v>22.999408188314412</v>
      </c>
      <c r="C15935">
        <v>2.2004620348070603E-13</v>
      </c>
      <c r="D15935">
        <f t="shared" si="248"/>
        <v>5.0609324541416498E-12</v>
      </c>
    </row>
    <row r="15936" spans="1:4" x14ac:dyDescent="0.3">
      <c r="A15936">
        <v>0.15934000000000001</v>
      </c>
      <c r="B15936">
        <v>22.999408188314412</v>
      </c>
      <c r="C15936">
        <v>2.2004620348070603E-13</v>
      </c>
      <c r="D15936">
        <f t="shared" si="248"/>
        <v>5.0609324541416498E-12</v>
      </c>
    </row>
    <row r="15937" spans="1:4" x14ac:dyDescent="0.3">
      <c r="A15937">
        <v>0.15935000000000002</v>
      </c>
      <c r="B15937">
        <v>22.999408188314412</v>
      </c>
      <c r="C15937">
        <v>2.2004620348070603E-13</v>
      </c>
      <c r="D15937">
        <f t="shared" si="248"/>
        <v>5.0609324541416498E-12</v>
      </c>
    </row>
    <row r="15938" spans="1:4" x14ac:dyDescent="0.3">
      <c r="A15938">
        <v>0.15936</v>
      </c>
      <c r="B15938">
        <v>22.999408188314412</v>
      </c>
      <c r="C15938">
        <v>2.2004620348070603E-13</v>
      </c>
      <c r="D15938">
        <f t="shared" si="248"/>
        <v>5.0609324541416498E-12</v>
      </c>
    </row>
    <row r="15939" spans="1:4" x14ac:dyDescent="0.3">
      <c r="A15939">
        <v>0.15937000000000001</v>
      </c>
      <c r="B15939">
        <v>22.999408188314412</v>
      </c>
      <c r="C15939">
        <v>2.2004620348070603E-13</v>
      </c>
      <c r="D15939">
        <f t="shared" ref="D15939:D16002" si="249">B15939*C15939</f>
        <v>5.0609324541416498E-12</v>
      </c>
    </row>
    <row r="15940" spans="1:4" x14ac:dyDescent="0.3">
      <c r="A15940">
        <v>0.15938000000000002</v>
      </c>
      <c r="B15940">
        <v>22.999408188314412</v>
      </c>
      <c r="C15940">
        <v>2.2004620348070603E-13</v>
      </c>
      <c r="D15940">
        <f t="shared" si="249"/>
        <v>5.0609324541416498E-12</v>
      </c>
    </row>
    <row r="15941" spans="1:4" x14ac:dyDescent="0.3">
      <c r="A15941">
        <v>0.15939</v>
      </c>
      <c r="B15941">
        <v>22.999408188314412</v>
      </c>
      <c r="C15941">
        <v>2.2004620348070603E-13</v>
      </c>
      <c r="D15941">
        <f t="shared" si="249"/>
        <v>5.0609324541416498E-12</v>
      </c>
    </row>
    <row r="15942" spans="1:4" x14ac:dyDescent="0.3">
      <c r="A15942">
        <v>0.15940000000000001</v>
      </c>
      <c r="B15942">
        <v>22.999408188314412</v>
      </c>
      <c r="C15942">
        <v>2.2004620348070603E-13</v>
      </c>
      <c r="D15942">
        <f t="shared" si="249"/>
        <v>5.0609324541416498E-12</v>
      </c>
    </row>
    <row r="15943" spans="1:4" x14ac:dyDescent="0.3">
      <c r="A15943">
        <v>0.15941000000000002</v>
      </c>
      <c r="B15943">
        <v>22.999408188314412</v>
      </c>
      <c r="C15943">
        <v>2.2004620348070603E-13</v>
      </c>
      <c r="D15943">
        <f t="shared" si="249"/>
        <v>5.0609324541416498E-12</v>
      </c>
    </row>
    <row r="15944" spans="1:4" x14ac:dyDescent="0.3">
      <c r="A15944">
        <v>0.15942000000000001</v>
      </c>
      <c r="B15944">
        <v>22.999408188314412</v>
      </c>
      <c r="C15944">
        <v>2.2004620348070603E-13</v>
      </c>
      <c r="D15944">
        <f t="shared" si="249"/>
        <v>5.0609324541416498E-12</v>
      </c>
    </row>
    <row r="15945" spans="1:4" x14ac:dyDescent="0.3">
      <c r="A15945">
        <v>0.15943000000000002</v>
      </c>
      <c r="B15945">
        <v>22.999408188314412</v>
      </c>
      <c r="C15945">
        <v>2.2004620348070603E-13</v>
      </c>
      <c r="D15945">
        <f t="shared" si="249"/>
        <v>5.0609324541416498E-12</v>
      </c>
    </row>
    <row r="15946" spans="1:4" x14ac:dyDescent="0.3">
      <c r="A15946">
        <v>0.15944000000000003</v>
      </c>
      <c r="B15946">
        <v>22.999408188314412</v>
      </c>
      <c r="C15946">
        <v>2.2004620348070603E-13</v>
      </c>
      <c r="D15946">
        <f t="shared" si="249"/>
        <v>5.0609324541416498E-12</v>
      </c>
    </row>
    <row r="15947" spans="1:4" x14ac:dyDescent="0.3">
      <c r="A15947">
        <v>0.15945000000000001</v>
      </c>
      <c r="B15947">
        <v>22.999408188314412</v>
      </c>
      <c r="C15947">
        <v>2.2004620348070603E-13</v>
      </c>
      <c r="D15947">
        <f t="shared" si="249"/>
        <v>5.0609324541416498E-12</v>
      </c>
    </row>
    <row r="15948" spans="1:4" x14ac:dyDescent="0.3">
      <c r="A15948">
        <v>0.15946000000000002</v>
      </c>
      <c r="B15948">
        <v>22.999408188314412</v>
      </c>
      <c r="C15948">
        <v>2.2004620348070603E-13</v>
      </c>
      <c r="D15948">
        <f t="shared" si="249"/>
        <v>5.0609324541416498E-12</v>
      </c>
    </row>
    <row r="15949" spans="1:4" x14ac:dyDescent="0.3">
      <c r="A15949">
        <v>0.15947</v>
      </c>
      <c r="B15949">
        <v>22.999408188314412</v>
      </c>
      <c r="C15949">
        <v>2.2004620348070603E-13</v>
      </c>
      <c r="D15949">
        <f t="shared" si="249"/>
        <v>5.0609324541416498E-12</v>
      </c>
    </row>
    <row r="15950" spans="1:4" x14ac:dyDescent="0.3">
      <c r="A15950">
        <v>0.15948000000000001</v>
      </c>
      <c r="B15950">
        <v>22.999408188314412</v>
      </c>
      <c r="C15950">
        <v>2.2004620348070603E-13</v>
      </c>
      <c r="D15950">
        <f t="shared" si="249"/>
        <v>5.0609324541416498E-12</v>
      </c>
    </row>
    <row r="15951" spans="1:4" x14ac:dyDescent="0.3">
      <c r="A15951">
        <v>0.15949000000000002</v>
      </c>
      <c r="B15951">
        <v>22.999408188314412</v>
      </c>
      <c r="C15951">
        <v>2.2004620348070603E-13</v>
      </c>
      <c r="D15951">
        <f t="shared" si="249"/>
        <v>5.0609324541416498E-12</v>
      </c>
    </row>
    <row r="15952" spans="1:4" x14ac:dyDescent="0.3">
      <c r="A15952">
        <v>0.1595</v>
      </c>
      <c r="B15952">
        <v>22.999408188314412</v>
      </c>
      <c r="C15952">
        <v>2.2004620348070603E-13</v>
      </c>
      <c r="D15952">
        <f t="shared" si="249"/>
        <v>5.0609324541416498E-12</v>
      </c>
    </row>
    <row r="15953" spans="1:4" x14ac:dyDescent="0.3">
      <c r="A15953">
        <v>0.15951000000000001</v>
      </c>
      <c r="B15953">
        <v>22.999408188314412</v>
      </c>
      <c r="C15953">
        <v>2.2004620348070603E-13</v>
      </c>
      <c r="D15953">
        <f t="shared" si="249"/>
        <v>5.0609324541416498E-12</v>
      </c>
    </row>
    <row r="15954" spans="1:4" x14ac:dyDescent="0.3">
      <c r="A15954">
        <v>0.15952000000000002</v>
      </c>
      <c r="B15954">
        <v>22.999408188314412</v>
      </c>
      <c r="C15954">
        <v>2.2004620348070603E-13</v>
      </c>
      <c r="D15954">
        <f t="shared" si="249"/>
        <v>5.0609324541416498E-12</v>
      </c>
    </row>
    <row r="15955" spans="1:4" x14ac:dyDescent="0.3">
      <c r="A15955">
        <v>0.15953000000000001</v>
      </c>
      <c r="B15955">
        <v>22.999408188314412</v>
      </c>
      <c r="C15955">
        <v>2.2004620348070603E-13</v>
      </c>
      <c r="D15955">
        <f t="shared" si="249"/>
        <v>5.0609324541416498E-12</v>
      </c>
    </row>
    <row r="15956" spans="1:4" x14ac:dyDescent="0.3">
      <c r="A15956">
        <v>0.15954000000000002</v>
      </c>
      <c r="B15956">
        <v>22.999408188314412</v>
      </c>
      <c r="C15956">
        <v>2.2004620348070603E-13</v>
      </c>
      <c r="D15956">
        <f t="shared" si="249"/>
        <v>5.0609324541416498E-12</v>
      </c>
    </row>
    <row r="15957" spans="1:4" x14ac:dyDescent="0.3">
      <c r="A15957">
        <v>0.15955000000000003</v>
      </c>
      <c r="B15957">
        <v>22.999408188314412</v>
      </c>
      <c r="C15957">
        <v>2.2004620348070603E-13</v>
      </c>
      <c r="D15957">
        <f t="shared" si="249"/>
        <v>5.0609324541416498E-12</v>
      </c>
    </row>
    <row r="15958" spans="1:4" x14ac:dyDescent="0.3">
      <c r="A15958">
        <v>0.15956000000000001</v>
      </c>
      <c r="B15958">
        <v>22.999408188314412</v>
      </c>
      <c r="C15958">
        <v>2.2004620348070603E-13</v>
      </c>
      <c r="D15958">
        <f t="shared" si="249"/>
        <v>5.0609324541416498E-12</v>
      </c>
    </row>
    <row r="15959" spans="1:4" x14ac:dyDescent="0.3">
      <c r="A15959">
        <v>0.15957000000000002</v>
      </c>
      <c r="B15959">
        <v>22.999408188314412</v>
      </c>
      <c r="C15959">
        <v>2.2004620348070603E-13</v>
      </c>
      <c r="D15959">
        <f t="shared" si="249"/>
        <v>5.0609324541416498E-12</v>
      </c>
    </row>
    <row r="15960" spans="1:4" x14ac:dyDescent="0.3">
      <c r="A15960">
        <v>0.15958</v>
      </c>
      <c r="B15960">
        <v>22.999408188314412</v>
      </c>
      <c r="C15960">
        <v>2.2004620348070603E-13</v>
      </c>
      <c r="D15960">
        <f t="shared" si="249"/>
        <v>5.0609324541416498E-12</v>
      </c>
    </row>
    <row r="15961" spans="1:4" x14ac:dyDescent="0.3">
      <c r="A15961">
        <v>0.15959000000000001</v>
      </c>
      <c r="B15961">
        <v>22.999408188314412</v>
      </c>
      <c r="C15961">
        <v>2.2004620348070603E-13</v>
      </c>
      <c r="D15961">
        <f t="shared" si="249"/>
        <v>5.0609324541416498E-12</v>
      </c>
    </row>
    <row r="15962" spans="1:4" x14ac:dyDescent="0.3">
      <c r="A15962">
        <v>0.15960000000000002</v>
      </c>
      <c r="B15962">
        <v>22.999408188314412</v>
      </c>
      <c r="C15962">
        <v>2.2004620348070603E-13</v>
      </c>
      <c r="D15962">
        <f t="shared" si="249"/>
        <v>5.0609324541416498E-12</v>
      </c>
    </row>
    <row r="15963" spans="1:4" x14ac:dyDescent="0.3">
      <c r="A15963">
        <v>0.15961</v>
      </c>
      <c r="B15963">
        <v>22.999408188314412</v>
      </c>
      <c r="C15963">
        <v>2.2004620348070603E-13</v>
      </c>
      <c r="D15963">
        <f t="shared" si="249"/>
        <v>5.0609324541416498E-12</v>
      </c>
    </row>
    <row r="15964" spans="1:4" x14ac:dyDescent="0.3">
      <c r="A15964">
        <v>0.15962000000000001</v>
      </c>
      <c r="B15964">
        <v>22.999408188314412</v>
      </c>
      <c r="C15964">
        <v>2.2004620348070603E-13</v>
      </c>
      <c r="D15964">
        <f t="shared" si="249"/>
        <v>5.0609324541416498E-12</v>
      </c>
    </row>
    <row r="15965" spans="1:4" x14ac:dyDescent="0.3">
      <c r="A15965">
        <v>0.15963000000000002</v>
      </c>
      <c r="B15965">
        <v>22.999408188314412</v>
      </c>
      <c r="C15965">
        <v>2.2004620348070603E-13</v>
      </c>
      <c r="D15965">
        <f t="shared" si="249"/>
        <v>5.0609324541416498E-12</v>
      </c>
    </row>
    <row r="15966" spans="1:4" x14ac:dyDescent="0.3">
      <c r="A15966">
        <v>0.15964</v>
      </c>
      <c r="B15966">
        <v>22.999408188314412</v>
      </c>
      <c r="C15966">
        <v>2.2004620348070603E-13</v>
      </c>
      <c r="D15966">
        <f t="shared" si="249"/>
        <v>5.0609324541416498E-12</v>
      </c>
    </row>
    <row r="15967" spans="1:4" x14ac:dyDescent="0.3">
      <c r="A15967">
        <v>0.15965000000000001</v>
      </c>
      <c r="B15967">
        <v>22.999408188314412</v>
      </c>
      <c r="C15967">
        <v>2.2004620348070603E-13</v>
      </c>
      <c r="D15967">
        <f t="shared" si="249"/>
        <v>5.0609324541416498E-12</v>
      </c>
    </row>
    <row r="15968" spans="1:4" x14ac:dyDescent="0.3">
      <c r="A15968">
        <v>0.15966000000000002</v>
      </c>
      <c r="B15968">
        <v>22.999408188314412</v>
      </c>
      <c r="C15968">
        <v>2.2004620348070603E-13</v>
      </c>
      <c r="D15968">
        <f t="shared" si="249"/>
        <v>5.0609324541416498E-12</v>
      </c>
    </row>
    <row r="15969" spans="1:4" x14ac:dyDescent="0.3">
      <c r="A15969">
        <v>0.15967000000000001</v>
      </c>
      <c r="B15969">
        <v>22.999408188314412</v>
      </c>
      <c r="C15969">
        <v>2.2004620348070603E-13</v>
      </c>
      <c r="D15969">
        <f t="shared" si="249"/>
        <v>5.0609324541416498E-12</v>
      </c>
    </row>
    <row r="15970" spans="1:4" x14ac:dyDescent="0.3">
      <c r="A15970">
        <v>0.15968000000000002</v>
      </c>
      <c r="B15970">
        <v>22.999408188314412</v>
      </c>
      <c r="C15970">
        <v>2.2004620348070603E-13</v>
      </c>
      <c r="D15970">
        <f t="shared" si="249"/>
        <v>5.0609324541416498E-12</v>
      </c>
    </row>
    <row r="15971" spans="1:4" x14ac:dyDescent="0.3">
      <c r="A15971">
        <v>0.15969000000000003</v>
      </c>
      <c r="B15971">
        <v>22.999408188314412</v>
      </c>
      <c r="C15971">
        <v>2.2004620348070603E-13</v>
      </c>
      <c r="D15971">
        <f t="shared" si="249"/>
        <v>5.0609324541416498E-12</v>
      </c>
    </row>
    <row r="15972" spans="1:4" x14ac:dyDescent="0.3">
      <c r="A15972">
        <v>0.15970000000000001</v>
      </c>
      <c r="B15972">
        <v>22.999408188314412</v>
      </c>
      <c r="C15972">
        <v>2.2004620348070603E-13</v>
      </c>
      <c r="D15972">
        <f t="shared" si="249"/>
        <v>5.0609324541416498E-12</v>
      </c>
    </row>
    <row r="15973" spans="1:4" x14ac:dyDescent="0.3">
      <c r="A15973">
        <v>0.15971000000000002</v>
      </c>
      <c r="B15973">
        <v>22.999408188314412</v>
      </c>
      <c r="C15973">
        <v>2.2004620348070603E-13</v>
      </c>
      <c r="D15973">
        <f t="shared" si="249"/>
        <v>5.0609324541416498E-12</v>
      </c>
    </row>
    <row r="15974" spans="1:4" x14ac:dyDescent="0.3">
      <c r="A15974">
        <v>0.15972</v>
      </c>
      <c r="B15974">
        <v>22.999408188314412</v>
      </c>
      <c r="C15974">
        <v>2.2004620348070603E-13</v>
      </c>
      <c r="D15974">
        <f t="shared" si="249"/>
        <v>5.0609324541416498E-12</v>
      </c>
    </row>
    <row r="15975" spans="1:4" x14ac:dyDescent="0.3">
      <c r="A15975">
        <v>0.15973000000000001</v>
      </c>
      <c r="B15975">
        <v>22.999408188314412</v>
      </c>
      <c r="C15975">
        <v>2.2004620348070603E-13</v>
      </c>
      <c r="D15975">
        <f t="shared" si="249"/>
        <v>5.0609324541416498E-12</v>
      </c>
    </row>
    <row r="15976" spans="1:4" x14ac:dyDescent="0.3">
      <c r="A15976">
        <v>0.15974000000000002</v>
      </c>
      <c r="B15976">
        <v>22.999408188314412</v>
      </c>
      <c r="C15976">
        <v>2.2004620348070603E-13</v>
      </c>
      <c r="D15976">
        <f t="shared" si="249"/>
        <v>5.0609324541416498E-12</v>
      </c>
    </row>
    <row r="15977" spans="1:4" x14ac:dyDescent="0.3">
      <c r="A15977">
        <v>0.15975</v>
      </c>
      <c r="B15977">
        <v>22.999408188314412</v>
      </c>
      <c r="C15977">
        <v>2.2004620348070603E-13</v>
      </c>
      <c r="D15977">
        <f t="shared" si="249"/>
        <v>5.0609324541416498E-12</v>
      </c>
    </row>
    <row r="15978" spans="1:4" x14ac:dyDescent="0.3">
      <c r="A15978">
        <v>0.15976000000000001</v>
      </c>
      <c r="B15978">
        <v>22.999408188314412</v>
      </c>
      <c r="C15978">
        <v>2.2004620348070603E-13</v>
      </c>
      <c r="D15978">
        <f t="shared" si="249"/>
        <v>5.0609324541416498E-12</v>
      </c>
    </row>
    <row r="15979" spans="1:4" x14ac:dyDescent="0.3">
      <c r="A15979">
        <v>0.15977000000000002</v>
      </c>
      <c r="B15979">
        <v>22.999408188314412</v>
      </c>
      <c r="C15979">
        <v>2.2004620348070603E-13</v>
      </c>
      <c r="D15979">
        <f t="shared" si="249"/>
        <v>5.0609324541416498E-12</v>
      </c>
    </row>
    <row r="15980" spans="1:4" x14ac:dyDescent="0.3">
      <c r="A15980">
        <v>0.15978000000000001</v>
      </c>
      <c r="B15980">
        <v>22.999408188314412</v>
      </c>
      <c r="C15980">
        <v>2.2004620348070603E-13</v>
      </c>
      <c r="D15980">
        <f t="shared" si="249"/>
        <v>5.0609324541416498E-12</v>
      </c>
    </row>
    <row r="15981" spans="1:4" x14ac:dyDescent="0.3">
      <c r="A15981">
        <v>0.15979000000000002</v>
      </c>
      <c r="B15981">
        <v>22.999408188314412</v>
      </c>
      <c r="C15981">
        <v>2.2004620348070603E-13</v>
      </c>
      <c r="D15981">
        <f t="shared" si="249"/>
        <v>5.0609324541416498E-12</v>
      </c>
    </row>
    <row r="15982" spans="1:4" x14ac:dyDescent="0.3">
      <c r="A15982">
        <v>0.15980000000000003</v>
      </c>
      <c r="B15982">
        <v>22.999408188314412</v>
      </c>
      <c r="C15982">
        <v>2.2004620348070603E-13</v>
      </c>
      <c r="D15982">
        <f t="shared" si="249"/>
        <v>5.0609324541416498E-12</v>
      </c>
    </row>
    <row r="15983" spans="1:4" x14ac:dyDescent="0.3">
      <c r="A15983">
        <v>0.15981000000000001</v>
      </c>
      <c r="B15983">
        <v>22.999408188314412</v>
      </c>
      <c r="C15983">
        <v>2.2004620348070603E-13</v>
      </c>
      <c r="D15983">
        <f t="shared" si="249"/>
        <v>5.0609324541416498E-12</v>
      </c>
    </row>
    <row r="15984" spans="1:4" x14ac:dyDescent="0.3">
      <c r="A15984">
        <v>0.15982000000000002</v>
      </c>
      <c r="B15984">
        <v>22.999408188314412</v>
      </c>
      <c r="C15984">
        <v>2.2004620348070603E-13</v>
      </c>
      <c r="D15984">
        <f t="shared" si="249"/>
        <v>5.0609324541416498E-12</v>
      </c>
    </row>
    <row r="15985" spans="1:4" x14ac:dyDescent="0.3">
      <c r="A15985">
        <v>0.15983</v>
      </c>
      <c r="B15985">
        <v>22.999408188314412</v>
      </c>
      <c r="C15985">
        <v>2.2004620348070603E-13</v>
      </c>
      <c r="D15985">
        <f t="shared" si="249"/>
        <v>5.0609324541416498E-12</v>
      </c>
    </row>
    <row r="15986" spans="1:4" x14ac:dyDescent="0.3">
      <c r="A15986">
        <v>0.15984000000000001</v>
      </c>
      <c r="B15986">
        <v>22.999408188314412</v>
      </c>
      <c r="C15986">
        <v>2.2004620348070603E-13</v>
      </c>
      <c r="D15986">
        <f t="shared" si="249"/>
        <v>5.0609324541416498E-12</v>
      </c>
    </row>
    <row r="15987" spans="1:4" x14ac:dyDescent="0.3">
      <c r="A15987">
        <v>0.15985000000000002</v>
      </c>
      <c r="B15987">
        <v>22.999408188314412</v>
      </c>
      <c r="C15987">
        <v>2.2004620348070603E-13</v>
      </c>
      <c r="D15987">
        <f t="shared" si="249"/>
        <v>5.0609324541416498E-12</v>
      </c>
    </row>
    <row r="15988" spans="1:4" x14ac:dyDescent="0.3">
      <c r="A15988">
        <v>0.15986</v>
      </c>
      <c r="B15988">
        <v>22.999408188314412</v>
      </c>
      <c r="C15988">
        <v>2.2004620348070603E-13</v>
      </c>
      <c r="D15988">
        <f t="shared" si="249"/>
        <v>5.0609324541416498E-12</v>
      </c>
    </row>
    <row r="15989" spans="1:4" x14ac:dyDescent="0.3">
      <c r="A15989">
        <v>0.15987000000000001</v>
      </c>
      <c r="B15989">
        <v>22.999408188314412</v>
      </c>
      <c r="C15989">
        <v>2.2004620348070603E-13</v>
      </c>
      <c r="D15989">
        <f t="shared" si="249"/>
        <v>5.0609324541416498E-12</v>
      </c>
    </row>
    <row r="15990" spans="1:4" x14ac:dyDescent="0.3">
      <c r="A15990">
        <v>0.15988000000000002</v>
      </c>
      <c r="B15990">
        <v>22.999408188314412</v>
      </c>
      <c r="C15990">
        <v>2.2004620348070603E-13</v>
      </c>
      <c r="D15990">
        <f t="shared" si="249"/>
        <v>5.0609324541416498E-12</v>
      </c>
    </row>
    <row r="15991" spans="1:4" x14ac:dyDescent="0.3">
      <c r="A15991">
        <v>0.15989</v>
      </c>
      <c r="B15991">
        <v>22.999408188314412</v>
      </c>
      <c r="C15991">
        <v>2.2004620348070603E-13</v>
      </c>
      <c r="D15991">
        <f t="shared" si="249"/>
        <v>5.0609324541416498E-12</v>
      </c>
    </row>
    <row r="15992" spans="1:4" x14ac:dyDescent="0.3">
      <c r="A15992">
        <v>0.15990000000000001</v>
      </c>
      <c r="B15992">
        <v>22.999408188314412</v>
      </c>
      <c r="C15992">
        <v>2.2004620348070603E-13</v>
      </c>
      <c r="D15992">
        <f t="shared" si="249"/>
        <v>5.0609324541416498E-12</v>
      </c>
    </row>
    <row r="15993" spans="1:4" x14ac:dyDescent="0.3">
      <c r="A15993">
        <v>0.15991000000000002</v>
      </c>
      <c r="B15993">
        <v>22.999408188314412</v>
      </c>
      <c r="C15993">
        <v>2.2004620348070603E-13</v>
      </c>
      <c r="D15993">
        <f t="shared" si="249"/>
        <v>5.0609324541416498E-12</v>
      </c>
    </row>
    <row r="15994" spans="1:4" x14ac:dyDescent="0.3">
      <c r="A15994">
        <v>0.15992000000000001</v>
      </c>
      <c r="B15994">
        <v>22.999408188314412</v>
      </c>
      <c r="C15994">
        <v>2.2004620348070603E-13</v>
      </c>
      <c r="D15994">
        <f t="shared" si="249"/>
        <v>5.0609324541416498E-12</v>
      </c>
    </row>
    <row r="15995" spans="1:4" x14ac:dyDescent="0.3">
      <c r="A15995">
        <v>0.15993000000000002</v>
      </c>
      <c r="B15995">
        <v>22.999408188314412</v>
      </c>
      <c r="C15995">
        <v>2.2004620348070603E-13</v>
      </c>
      <c r="D15995">
        <f t="shared" si="249"/>
        <v>5.0609324541416498E-12</v>
      </c>
    </row>
    <row r="15996" spans="1:4" x14ac:dyDescent="0.3">
      <c r="A15996">
        <v>0.15994000000000003</v>
      </c>
      <c r="B15996">
        <v>22.999408188314412</v>
      </c>
      <c r="C15996">
        <v>2.2004620348070603E-13</v>
      </c>
      <c r="D15996">
        <f t="shared" si="249"/>
        <v>5.0609324541416498E-12</v>
      </c>
    </row>
    <row r="15997" spans="1:4" x14ac:dyDescent="0.3">
      <c r="A15997">
        <v>0.15995000000000001</v>
      </c>
      <c r="B15997">
        <v>22.999408188314412</v>
      </c>
      <c r="C15997">
        <v>2.2004620348070603E-13</v>
      </c>
      <c r="D15997">
        <f t="shared" si="249"/>
        <v>5.0609324541416498E-12</v>
      </c>
    </row>
    <row r="15998" spans="1:4" x14ac:dyDescent="0.3">
      <c r="A15998">
        <v>0.15996000000000002</v>
      </c>
      <c r="B15998">
        <v>22.999408188314412</v>
      </c>
      <c r="C15998">
        <v>2.2004620348070603E-13</v>
      </c>
      <c r="D15998">
        <f t="shared" si="249"/>
        <v>5.0609324541416498E-12</v>
      </c>
    </row>
    <row r="15999" spans="1:4" x14ac:dyDescent="0.3">
      <c r="A15999">
        <v>0.15997</v>
      </c>
      <c r="B15999">
        <v>22.999408188314412</v>
      </c>
      <c r="C15999">
        <v>2.2004620348070603E-13</v>
      </c>
      <c r="D15999">
        <f t="shared" si="249"/>
        <v>5.0609324541416498E-12</v>
      </c>
    </row>
    <row r="16000" spans="1:4" x14ac:dyDescent="0.3">
      <c r="A16000">
        <v>0.15998000000000001</v>
      </c>
      <c r="B16000">
        <v>22.999408188314412</v>
      </c>
      <c r="C16000">
        <v>2.2004620348070603E-13</v>
      </c>
      <c r="D16000">
        <f t="shared" si="249"/>
        <v>5.0609324541416498E-12</v>
      </c>
    </row>
    <row r="16001" spans="1:4" x14ac:dyDescent="0.3">
      <c r="A16001">
        <v>0.15999000000000002</v>
      </c>
      <c r="B16001">
        <v>22.999408188314412</v>
      </c>
      <c r="C16001">
        <v>2.2004620348070603E-13</v>
      </c>
      <c r="D16001">
        <f t="shared" si="249"/>
        <v>5.0609324541416498E-12</v>
      </c>
    </row>
    <row r="16002" spans="1:4" x14ac:dyDescent="0.3">
      <c r="A16002">
        <v>0.16</v>
      </c>
      <c r="B16002">
        <v>22.999408188314412</v>
      </c>
      <c r="C16002">
        <v>2.2004620348070603E-13</v>
      </c>
      <c r="D16002">
        <f t="shared" si="249"/>
        <v>5.0609324541416498E-12</v>
      </c>
    </row>
    <row r="16003" spans="1:4" x14ac:dyDescent="0.3">
      <c r="A16003">
        <v>0.16001000000000001</v>
      </c>
      <c r="B16003">
        <v>22.999408188314412</v>
      </c>
      <c r="C16003">
        <v>2.2004620348070603E-13</v>
      </c>
      <c r="D16003">
        <f t="shared" ref="D16003:D16066" si="250">B16003*C16003</f>
        <v>5.0609324541416498E-12</v>
      </c>
    </row>
    <row r="16004" spans="1:4" x14ac:dyDescent="0.3">
      <c r="A16004">
        <v>0.16002000000000002</v>
      </c>
      <c r="B16004">
        <v>22.999408188314412</v>
      </c>
      <c r="C16004">
        <v>2.2004620348070603E-13</v>
      </c>
      <c r="D16004">
        <f t="shared" si="250"/>
        <v>5.0609324541416498E-12</v>
      </c>
    </row>
    <row r="16005" spans="1:4" x14ac:dyDescent="0.3">
      <c r="A16005">
        <v>0.16003000000000001</v>
      </c>
      <c r="B16005">
        <v>22.999408188314412</v>
      </c>
      <c r="C16005">
        <v>2.2004620348070603E-13</v>
      </c>
      <c r="D16005">
        <f t="shared" si="250"/>
        <v>5.0609324541416498E-12</v>
      </c>
    </row>
    <row r="16006" spans="1:4" x14ac:dyDescent="0.3">
      <c r="A16006">
        <v>0.16004000000000002</v>
      </c>
      <c r="B16006">
        <v>22.999408188314412</v>
      </c>
      <c r="C16006">
        <v>2.2004620348070603E-13</v>
      </c>
      <c r="D16006">
        <f t="shared" si="250"/>
        <v>5.0609324541416498E-12</v>
      </c>
    </row>
    <row r="16007" spans="1:4" x14ac:dyDescent="0.3">
      <c r="A16007">
        <v>0.16005000000000003</v>
      </c>
      <c r="B16007">
        <v>22.999408188314412</v>
      </c>
      <c r="C16007">
        <v>2.2004620348070603E-13</v>
      </c>
      <c r="D16007">
        <f t="shared" si="250"/>
        <v>5.0609324541416498E-12</v>
      </c>
    </row>
    <row r="16008" spans="1:4" x14ac:dyDescent="0.3">
      <c r="A16008">
        <v>0.16006000000000001</v>
      </c>
      <c r="B16008">
        <v>22.999408188314412</v>
      </c>
      <c r="C16008">
        <v>2.2004620348070603E-13</v>
      </c>
      <c r="D16008">
        <f t="shared" si="250"/>
        <v>5.0609324541416498E-12</v>
      </c>
    </row>
    <row r="16009" spans="1:4" x14ac:dyDescent="0.3">
      <c r="A16009">
        <v>0.16007000000000002</v>
      </c>
      <c r="B16009">
        <v>22.999408188314412</v>
      </c>
      <c r="C16009">
        <v>2.2004620348070603E-13</v>
      </c>
      <c r="D16009">
        <f t="shared" si="250"/>
        <v>5.0609324541416498E-12</v>
      </c>
    </row>
    <row r="16010" spans="1:4" x14ac:dyDescent="0.3">
      <c r="A16010">
        <v>0.16008</v>
      </c>
      <c r="B16010">
        <v>22.999408188314412</v>
      </c>
      <c r="C16010">
        <v>2.2004620348070603E-13</v>
      </c>
      <c r="D16010">
        <f t="shared" si="250"/>
        <v>5.0609324541416498E-12</v>
      </c>
    </row>
    <row r="16011" spans="1:4" x14ac:dyDescent="0.3">
      <c r="A16011">
        <v>0.16009000000000001</v>
      </c>
      <c r="B16011">
        <v>22.999408188314412</v>
      </c>
      <c r="C16011">
        <v>2.2004620348070603E-13</v>
      </c>
      <c r="D16011">
        <f t="shared" si="250"/>
        <v>5.0609324541416498E-12</v>
      </c>
    </row>
    <row r="16012" spans="1:4" x14ac:dyDescent="0.3">
      <c r="A16012">
        <v>0.16010000000000002</v>
      </c>
      <c r="B16012">
        <v>22.999408188314412</v>
      </c>
      <c r="C16012">
        <v>2.2004620348070603E-13</v>
      </c>
      <c r="D16012">
        <f t="shared" si="250"/>
        <v>5.0609324541416498E-12</v>
      </c>
    </row>
    <row r="16013" spans="1:4" x14ac:dyDescent="0.3">
      <c r="A16013">
        <v>0.16011</v>
      </c>
      <c r="B16013">
        <v>22.999408188314412</v>
      </c>
      <c r="C16013">
        <v>2.2004620348070603E-13</v>
      </c>
      <c r="D16013">
        <f t="shared" si="250"/>
        <v>5.0609324541416498E-12</v>
      </c>
    </row>
    <row r="16014" spans="1:4" x14ac:dyDescent="0.3">
      <c r="A16014">
        <v>0.16012000000000001</v>
      </c>
      <c r="B16014">
        <v>22.999408188314412</v>
      </c>
      <c r="C16014">
        <v>2.2004620348070603E-13</v>
      </c>
      <c r="D16014">
        <f t="shared" si="250"/>
        <v>5.0609324541416498E-12</v>
      </c>
    </row>
    <row r="16015" spans="1:4" x14ac:dyDescent="0.3">
      <c r="A16015">
        <v>0.16013000000000002</v>
      </c>
      <c r="B16015">
        <v>22.999408188314412</v>
      </c>
      <c r="C16015">
        <v>2.2004620348070603E-13</v>
      </c>
      <c r="D16015">
        <f t="shared" si="250"/>
        <v>5.0609324541416498E-12</v>
      </c>
    </row>
    <row r="16016" spans="1:4" x14ac:dyDescent="0.3">
      <c r="A16016">
        <v>0.16014</v>
      </c>
      <c r="B16016">
        <v>22.999408188314412</v>
      </c>
      <c r="C16016">
        <v>2.2004620348070603E-13</v>
      </c>
      <c r="D16016">
        <f t="shared" si="250"/>
        <v>5.0609324541416498E-12</v>
      </c>
    </row>
    <row r="16017" spans="1:4" x14ac:dyDescent="0.3">
      <c r="A16017">
        <v>0.16015000000000001</v>
      </c>
      <c r="B16017">
        <v>22.999408188314412</v>
      </c>
      <c r="C16017">
        <v>2.2004620348070603E-13</v>
      </c>
      <c r="D16017">
        <f t="shared" si="250"/>
        <v>5.0609324541416498E-12</v>
      </c>
    </row>
    <row r="16018" spans="1:4" x14ac:dyDescent="0.3">
      <c r="A16018">
        <v>0.16016000000000002</v>
      </c>
      <c r="B16018">
        <v>22.999408188314412</v>
      </c>
      <c r="C16018">
        <v>2.2004620348070603E-13</v>
      </c>
      <c r="D16018">
        <f t="shared" si="250"/>
        <v>5.0609324541416498E-12</v>
      </c>
    </row>
    <row r="16019" spans="1:4" x14ac:dyDescent="0.3">
      <c r="A16019">
        <v>0.16017000000000001</v>
      </c>
      <c r="B16019">
        <v>22.999408188314412</v>
      </c>
      <c r="C16019">
        <v>2.2004620348070603E-13</v>
      </c>
      <c r="D16019">
        <f t="shared" si="250"/>
        <v>5.0609324541416498E-12</v>
      </c>
    </row>
    <row r="16020" spans="1:4" x14ac:dyDescent="0.3">
      <c r="A16020">
        <v>0.16018000000000002</v>
      </c>
      <c r="B16020">
        <v>22.999408188314412</v>
      </c>
      <c r="C16020">
        <v>2.2004620348070603E-13</v>
      </c>
      <c r="D16020">
        <f t="shared" si="250"/>
        <v>5.0609324541416498E-12</v>
      </c>
    </row>
    <row r="16021" spans="1:4" x14ac:dyDescent="0.3">
      <c r="A16021">
        <v>0.16019000000000003</v>
      </c>
      <c r="B16021">
        <v>22.999408188314412</v>
      </c>
      <c r="C16021">
        <v>2.2004620348070603E-13</v>
      </c>
      <c r="D16021">
        <f t="shared" si="250"/>
        <v>5.0609324541416498E-12</v>
      </c>
    </row>
    <row r="16022" spans="1:4" x14ac:dyDescent="0.3">
      <c r="A16022">
        <v>0.16020000000000001</v>
      </c>
      <c r="B16022">
        <v>22.999408188314412</v>
      </c>
      <c r="C16022">
        <v>2.2004620348070603E-13</v>
      </c>
      <c r="D16022">
        <f t="shared" si="250"/>
        <v>5.0609324541416498E-12</v>
      </c>
    </row>
    <row r="16023" spans="1:4" x14ac:dyDescent="0.3">
      <c r="A16023">
        <v>0.16021000000000002</v>
      </c>
      <c r="B16023">
        <v>22.999408188314412</v>
      </c>
      <c r="C16023">
        <v>2.2004620348070603E-13</v>
      </c>
      <c r="D16023">
        <f t="shared" si="250"/>
        <v>5.0609324541416498E-12</v>
      </c>
    </row>
    <row r="16024" spans="1:4" x14ac:dyDescent="0.3">
      <c r="A16024">
        <v>0.16022</v>
      </c>
      <c r="B16024">
        <v>22.999408188314412</v>
      </c>
      <c r="C16024">
        <v>2.2004620348070603E-13</v>
      </c>
      <c r="D16024">
        <f t="shared" si="250"/>
        <v>5.0609324541416498E-12</v>
      </c>
    </row>
    <row r="16025" spans="1:4" x14ac:dyDescent="0.3">
      <c r="A16025">
        <v>0.16023000000000001</v>
      </c>
      <c r="B16025">
        <v>22.999408188314412</v>
      </c>
      <c r="C16025">
        <v>2.2004620348070603E-13</v>
      </c>
      <c r="D16025">
        <f t="shared" si="250"/>
        <v>5.0609324541416498E-12</v>
      </c>
    </row>
    <row r="16026" spans="1:4" x14ac:dyDescent="0.3">
      <c r="A16026">
        <v>0.16024000000000002</v>
      </c>
      <c r="B16026">
        <v>22.999408188314412</v>
      </c>
      <c r="C16026">
        <v>2.2004620348070603E-13</v>
      </c>
      <c r="D16026">
        <f t="shared" si="250"/>
        <v>5.0609324541416498E-12</v>
      </c>
    </row>
    <row r="16027" spans="1:4" x14ac:dyDescent="0.3">
      <c r="A16027">
        <v>0.16025</v>
      </c>
      <c r="B16027">
        <v>22.999408188314412</v>
      </c>
      <c r="C16027">
        <v>2.2004620348070603E-13</v>
      </c>
      <c r="D16027">
        <f t="shared" si="250"/>
        <v>5.0609324541416498E-12</v>
      </c>
    </row>
    <row r="16028" spans="1:4" x14ac:dyDescent="0.3">
      <c r="A16028">
        <v>0.16026000000000001</v>
      </c>
      <c r="B16028">
        <v>22.999408188314412</v>
      </c>
      <c r="C16028">
        <v>2.2004620348070603E-13</v>
      </c>
      <c r="D16028">
        <f t="shared" si="250"/>
        <v>5.0609324541416498E-12</v>
      </c>
    </row>
    <row r="16029" spans="1:4" x14ac:dyDescent="0.3">
      <c r="A16029">
        <v>0.16027000000000002</v>
      </c>
      <c r="B16029">
        <v>22.999408188314412</v>
      </c>
      <c r="C16029">
        <v>2.2004620348070603E-13</v>
      </c>
      <c r="D16029">
        <f t="shared" si="250"/>
        <v>5.0609324541416498E-12</v>
      </c>
    </row>
    <row r="16030" spans="1:4" x14ac:dyDescent="0.3">
      <c r="A16030">
        <v>0.16028000000000001</v>
      </c>
      <c r="B16030">
        <v>22.999408188314412</v>
      </c>
      <c r="C16030">
        <v>2.2004620348070603E-13</v>
      </c>
      <c r="D16030">
        <f t="shared" si="250"/>
        <v>5.0609324541416498E-12</v>
      </c>
    </row>
    <row r="16031" spans="1:4" x14ac:dyDescent="0.3">
      <c r="A16031">
        <v>0.16029000000000002</v>
      </c>
      <c r="B16031">
        <v>22.999408188314412</v>
      </c>
      <c r="C16031">
        <v>2.2004620348070603E-13</v>
      </c>
      <c r="D16031">
        <f t="shared" si="250"/>
        <v>5.0609324541416498E-12</v>
      </c>
    </row>
    <row r="16032" spans="1:4" x14ac:dyDescent="0.3">
      <c r="A16032">
        <v>0.16030000000000003</v>
      </c>
      <c r="B16032">
        <v>22.999408188314412</v>
      </c>
      <c r="C16032">
        <v>2.2004620348070603E-13</v>
      </c>
      <c r="D16032">
        <f t="shared" si="250"/>
        <v>5.0609324541416498E-12</v>
      </c>
    </row>
    <row r="16033" spans="1:4" x14ac:dyDescent="0.3">
      <c r="A16033">
        <v>0.16031000000000001</v>
      </c>
      <c r="B16033">
        <v>22.999408188314412</v>
      </c>
      <c r="C16033">
        <v>2.2004620348070603E-13</v>
      </c>
      <c r="D16033">
        <f t="shared" si="250"/>
        <v>5.0609324541416498E-12</v>
      </c>
    </row>
    <row r="16034" spans="1:4" x14ac:dyDescent="0.3">
      <c r="A16034">
        <v>0.16032000000000002</v>
      </c>
      <c r="B16034">
        <v>22.999408188314412</v>
      </c>
      <c r="C16034">
        <v>2.2004620348070603E-13</v>
      </c>
      <c r="D16034">
        <f t="shared" si="250"/>
        <v>5.0609324541416498E-12</v>
      </c>
    </row>
    <row r="16035" spans="1:4" x14ac:dyDescent="0.3">
      <c r="A16035">
        <v>0.16033</v>
      </c>
      <c r="B16035">
        <v>22.999408188314412</v>
      </c>
      <c r="C16035">
        <v>2.2004620348070603E-13</v>
      </c>
      <c r="D16035">
        <f t="shared" si="250"/>
        <v>5.0609324541416498E-12</v>
      </c>
    </row>
    <row r="16036" spans="1:4" x14ac:dyDescent="0.3">
      <c r="A16036">
        <v>0.16034000000000001</v>
      </c>
      <c r="B16036">
        <v>22.999408188314412</v>
      </c>
      <c r="C16036">
        <v>2.2004620348070603E-13</v>
      </c>
      <c r="D16036">
        <f t="shared" si="250"/>
        <v>5.0609324541416498E-12</v>
      </c>
    </row>
    <row r="16037" spans="1:4" x14ac:dyDescent="0.3">
      <c r="A16037">
        <v>0.16035000000000002</v>
      </c>
      <c r="B16037">
        <v>22.999408188314412</v>
      </c>
      <c r="C16037">
        <v>2.2004620348070603E-13</v>
      </c>
      <c r="D16037">
        <f t="shared" si="250"/>
        <v>5.0609324541416498E-12</v>
      </c>
    </row>
    <row r="16038" spans="1:4" x14ac:dyDescent="0.3">
      <c r="A16038">
        <v>0.16036</v>
      </c>
      <c r="B16038">
        <v>22.999408188314412</v>
      </c>
      <c r="C16038">
        <v>2.2004620348070603E-13</v>
      </c>
      <c r="D16038">
        <f t="shared" si="250"/>
        <v>5.0609324541416498E-12</v>
      </c>
    </row>
    <row r="16039" spans="1:4" x14ac:dyDescent="0.3">
      <c r="A16039">
        <v>0.16037000000000001</v>
      </c>
      <c r="B16039">
        <v>22.999408188314412</v>
      </c>
      <c r="C16039">
        <v>2.2004620348070603E-13</v>
      </c>
      <c r="D16039">
        <f t="shared" si="250"/>
        <v>5.0609324541416498E-12</v>
      </c>
    </row>
    <row r="16040" spans="1:4" x14ac:dyDescent="0.3">
      <c r="A16040">
        <v>0.16038000000000002</v>
      </c>
      <c r="B16040">
        <v>22.999408188314412</v>
      </c>
      <c r="C16040">
        <v>2.2004620348070603E-13</v>
      </c>
      <c r="D16040">
        <f t="shared" si="250"/>
        <v>5.0609324541416498E-12</v>
      </c>
    </row>
    <row r="16041" spans="1:4" x14ac:dyDescent="0.3">
      <c r="A16041">
        <v>0.16039</v>
      </c>
      <c r="B16041">
        <v>22.999408188314412</v>
      </c>
      <c r="C16041">
        <v>2.2004620348070603E-13</v>
      </c>
      <c r="D16041">
        <f t="shared" si="250"/>
        <v>5.0609324541416498E-12</v>
      </c>
    </row>
    <row r="16042" spans="1:4" x14ac:dyDescent="0.3">
      <c r="A16042">
        <v>0.16040000000000001</v>
      </c>
      <c r="B16042">
        <v>22.999408188314412</v>
      </c>
      <c r="C16042">
        <v>2.2004620348070603E-13</v>
      </c>
      <c r="D16042">
        <f t="shared" si="250"/>
        <v>5.0609324541416498E-12</v>
      </c>
    </row>
    <row r="16043" spans="1:4" x14ac:dyDescent="0.3">
      <c r="A16043">
        <v>0.16041000000000002</v>
      </c>
      <c r="B16043">
        <v>22.999408188314412</v>
      </c>
      <c r="C16043">
        <v>2.2004620348070603E-13</v>
      </c>
      <c r="D16043">
        <f t="shared" si="250"/>
        <v>5.0609324541416498E-12</v>
      </c>
    </row>
    <row r="16044" spans="1:4" x14ac:dyDescent="0.3">
      <c r="A16044">
        <v>0.16042000000000001</v>
      </c>
      <c r="B16044">
        <v>22.999408188314412</v>
      </c>
      <c r="C16044">
        <v>2.2004620348070603E-13</v>
      </c>
      <c r="D16044">
        <f t="shared" si="250"/>
        <v>5.0609324541416498E-12</v>
      </c>
    </row>
    <row r="16045" spans="1:4" x14ac:dyDescent="0.3">
      <c r="A16045">
        <v>0.16043000000000002</v>
      </c>
      <c r="B16045">
        <v>22.999408188314412</v>
      </c>
      <c r="C16045">
        <v>2.2004620348070603E-13</v>
      </c>
      <c r="D16045">
        <f t="shared" si="250"/>
        <v>5.0609324541416498E-12</v>
      </c>
    </row>
    <row r="16046" spans="1:4" x14ac:dyDescent="0.3">
      <c r="A16046">
        <v>0.16044</v>
      </c>
      <c r="B16046">
        <v>22.999408188314412</v>
      </c>
      <c r="C16046">
        <v>2.2004620348070603E-13</v>
      </c>
      <c r="D16046">
        <f t="shared" si="250"/>
        <v>5.0609324541416498E-12</v>
      </c>
    </row>
    <row r="16047" spans="1:4" x14ac:dyDescent="0.3">
      <c r="A16047">
        <v>0.16045000000000001</v>
      </c>
      <c r="B16047">
        <v>22.999408188314412</v>
      </c>
      <c r="C16047">
        <v>2.2004620348070603E-13</v>
      </c>
      <c r="D16047">
        <f t="shared" si="250"/>
        <v>5.0609324541416498E-12</v>
      </c>
    </row>
    <row r="16048" spans="1:4" x14ac:dyDescent="0.3">
      <c r="A16048">
        <v>0.16046000000000002</v>
      </c>
      <c r="B16048">
        <v>22.999408188314412</v>
      </c>
      <c r="C16048">
        <v>2.2004620348070603E-13</v>
      </c>
      <c r="D16048">
        <f t="shared" si="250"/>
        <v>5.0609324541416498E-12</v>
      </c>
    </row>
    <row r="16049" spans="1:4" x14ac:dyDescent="0.3">
      <c r="A16049">
        <v>0.16047</v>
      </c>
      <c r="B16049">
        <v>22.999408188314412</v>
      </c>
      <c r="C16049">
        <v>2.2004620348070603E-13</v>
      </c>
      <c r="D16049">
        <f t="shared" si="250"/>
        <v>5.0609324541416498E-12</v>
      </c>
    </row>
    <row r="16050" spans="1:4" x14ac:dyDescent="0.3">
      <c r="A16050">
        <v>0.16048000000000001</v>
      </c>
      <c r="B16050">
        <v>22.999408188314412</v>
      </c>
      <c r="C16050">
        <v>2.2004620348070603E-13</v>
      </c>
      <c r="D16050">
        <f t="shared" si="250"/>
        <v>5.0609324541416498E-12</v>
      </c>
    </row>
    <row r="16051" spans="1:4" x14ac:dyDescent="0.3">
      <c r="A16051">
        <v>0.16049000000000002</v>
      </c>
      <c r="B16051">
        <v>22.999408188314412</v>
      </c>
      <c r="C16051">
        <v>2.2004620348070603E-13</v>
      </c>
      <c r="D16051">
        <f t="shared" si="250"/>
        <v>5.0609324541416498E-12</v>
      </c>
    </row>
    <row r="16052" spans="1:4" x14ac:dyDescent="0.3">
      <c r="A16052">
        <v>0.1605</v>
      </c>
      <c r="B16052">
        <v>22.999408188314412</v>
      </c>
      <c r="C16052">
        <v>2.2004620348070603E-13</v>
      </c>
      <c r="D16052">
        <f t="shared" si="250"/>
        <v>5.0609324541416498E-12</v>
      </c>
    </row>
    <row r="16053" spans="1:4" x14ac:dyDescent="0.3">
      <c r="A16053">
        <v>0.16051000000000001</v>
      </c>
      <c r="B16053">
        <v>22.999408188314412</v>
      </c>
      <c r="C16053">
        <v>2.2004620348070603E-13</v>
      </c>
      <c r="D16053">
        <f t="shared" si="250"/>
        <v>5.0609324541416498E-12</v>
      </c>
    </row>
    <row r="16054" spans="1:4" x14ac:dyDescent="0.3">
      <c r="A16054">
        <v>0.16052000000000002</v>
      </c>
      <c r="B16054">
        <v>22.999408188314412</v>
      </c>
      <c r="C16054">
        <v>2.2004620348070603E-13</v>
      </c>
      <c r="D16054">
        <f t="shared" si="250"/>
        <v>5.0609324541416498E-12</v>
      </c>
    </row>
    <row r="16055" spans="1:4" x14ac:dyDescent="0.3">
      <c r="A16055">
        <v>0.16053000000000001</v>
      </c>
      <c r="B16055">
        <v>22.999408188314412</v>
      </c>
      <c r="C16055">
        <v>2.2004620348070603E-13</v>
      </c>
      <c r="D16055">
        <f t="shared" si="250"/>
        <v>5.0609324541416498E-12</v>
      </c>
    </row>
    <row r="16056" spans="1:4" x14ac:dyDescent="0.3">
      <c r="A16056">
        <v>0.16054000000000002</v>
      </c>
      <c r="B16056">
        <v>22.999408188314412</v>
      </c>
      <c r="C16056">
        <v>2.2004620348070603E-13</v>
      </c>
      <c r="D16056">
        <f t="shared" si="250"/>
        <v>5.0609324541416498E-12</v>
      </c>
    </row>
    <row r="16057" spans="1:4" x14ac:dyDescent="0.3">
      <c r="A16057">
        <v>0.16055000000000003</v>
      </c>
      <c r="B16057">
        <v>22.999408188314412</v>
      </c>
      <c r="C16057">
        <v>2.2004620348070603E-13</v>
      </c>
      <c r="D16057">
        <f t="shared" si="250"/>
        <v>5.0609324541416498E-12</v>
      </c>
    </row>
    <row r="16058" spans="1:4" x14ac:dyDescent="0.3">
      <c r="A16058">
        <v>0.16056000000000001</v>
      </c>
      <c r="B16058">
        <v>22.999408188314412</v>
      </c>
      <c r="C16058">
        <v>2.2004620348070603E-13</v>
      </c>
      <c r="D16058">
        <f t="shared" si="250"/>
        <v>5.0609324541416498E-12</v>
      </c>
    </row>
    <row r="16059" spans="1:4" x14ac:dyDescent="0.3">
      <c r="A16059">
        <v>0.16057000000000002</v>
      </c>
      <c r="B16059">
        <v>22.999408188314412</v>
      </c>
      <c r="C16059">
        <v>2.2004620348070603E-13</v>
      </c>
      <c r="D16059">
        <f t="shared" si="250"/>
        <v>5.0609324541416498E-12</v>
      </c>
    </row>
    <row r="16060" spans="1:4" x14ac:dyDescent="0.3">
      <c r="A16060">
        <v>0.16058</v>
      </c>
      <c r="B16060">
        <v>22.999408188314412</v>
      </c>
      <c r="C16060">
        <v>2.2004620348070603E-13</v>
      </c>
      <c r="D16060">
        <f t="shared" si="250"/>
        <v>5.0609324541416498E-12</v>
      </c>
    </row>
    <row r="16061" spans="1:4" x14ac:dyDescent="0.3">
      <c r="A16061">
        <v>0.16059000000000001</v>
      </c>
      <c r="B16061">
        <v>22.999408188314412</v>
      </c>
      <c r="C16061">
        <v>2.2004620348070603E-13</v>
      </c>
      <c r="D16061">
        <f t="shared" si="250"/>
        <v>5.0609324541416498E-12</v>
      </c>
    </row>
    <row r="16062" spans="1:4" x14ac:dyDescent="0.3">
      <c r="A16062">
        <v>0.16060000000000002</v>
      </c>
      <c r="B16062">
        <v>22.999408188314412</v>
      </c>
      <c r="C16062">
        <v>2.2004620348070603E-13</v>
      </c>
      <c r="D16062">
        <f t="shared" si="250"/>
        <v>5.0609324541416498E-12</v>
      </c>
    </row>
    <row r="16063" spans="1:4" x14ac:dyDescent="0.3">
      <c r="A16063">
        <v>0.16061</v>
      </c>
      <c r="B16063">
        <v>22.999408188314412</v>
      </c>
      <c r="C16063">
        <v>2.2004620348070603E-13</v>
      </c>
      <c r="D16063">
        <f t="shared" si="250"/>
        <v>5.0609324541416498E-12</v>
      </c>
    </row>
    <row r="16064" spans="1:4" x14ac:dyDescent="0.3">
      <c r="A16064">
        <v>0.16062000000000001</v>
      </c>
      <c r="B16064">
        <v>22.999408188314412</v>
      </c>
      <c r="C16064">
        <v>2.2004620348070603E-13</v>
      </c>
      <c r="D16064">
        <f t="shared" si="250"/>
        <v>5.0609324541416498E-12</v>
      </c>
    </row>
    <row r="16065" spans="1:4" x14ac:dyDescent="0.3">
      <c r="A16065">
        <v>0.16063000000000002</v>
      </c>
      <c r="B16065">
        <v>22.999408188314412</v>
      </c>
      <c r="C16065">
        <v>2.2004620348070603E-13</v>
      </c>
      <c r="D16065">
        <f t="shared" si="250"/>
        <v>5.0609324541416498E-12</v>
      </c>
    </row>
    <row r="16066" spans="1:4" x14ac:dyDescent="0.3">
      <c r="A16066">
        <v>0.16064000000000001</v>
      </c>
      <c r="B16066">
        <v>22.999408188314412</v>
      </c>
      <c r="C16066">
        <v>2.2004620348070603E-13</v>
      </c>
      <c r="D16066">
        <f t="shared" si="250"/>
        <v>5.0609324541416498E-12</v>
      </c>
    </row>
    <row r="16067" spans="1:4" x14ac:dyDescent="0.3">
      <c r="A16067">
        <v>0.16065000000000002</v>
      </c>
      <c r="B16067">
        <v>22.999408188314412</v>
      </c>
      <c r="C16067">
        <v>2.2004620348070603E-13</v>
      </c>
      <c r="D16067">
        <f t="shared" ref="D16067:D16130" si="251">B16067*C16067</f>
        <v>5.0609324541416498E-12</v>
      </c>
    </row>
    <row r="16068" spans="1:4" x14ac:dyDescent="0.3">
      <c r="A16068">
        <v>0.16066000000000003</v>
      </c>
      <c r="B16068">
        <v>22.999408188314412</v>
      </c>
      <c r="C16068">
        <v>2.2004620348070603E-13</v>
      </c>
      <c r="D16068">
        <f t="shared" si="251"/>
        <v>5.0609324541416498E-12</v>
      </c>
    </row>
    <row r="16069" spans="1:4" x14ac:dyDescent="0.3">
      <c r="A16069">
        <v>0.16067000000000001</v>
      </c>
      <c r="B16069">
        <v>22.999408188314412</v>
      </c>
      <c r="C16069">
        <v>2.2004620348070603E-13</v>
      </c>
      <c r="D16069">
        <f t="shared" si="251"/>
        <v>5.0609324541416498E-12</v>
      </c>
    </row>
    <row r="16070" spans="1:4" x14ac:dyDescent="0.3">
      <c r="A16070">
        <v>0.16068000000000002</v>
      </c>
      <c r="B16070">
        <v>22.999408188314412</v>
      </c>
      <c r="C16070">
        <v>2.2004620348070603E-13</v>
      </c>
      <c r="D16070">
        <f t="shared" si="251"/>
        <v>5.0609324541416498E-12</v>
      </c>
    </row>
    <row r="16071" spans="1:4" x14ac:dyDescent="0.3">
      <c r="A16071">
        <v>0.16069</v>
      </c>
      <c r="B16071">
        <v>22.999408188314412</v>
      </c>
      <c r="C16071">
        <v>2.2004620348070603E-13</v>
      </c>
      <c r="D16071">
        <f t="shared" si="251"/>
        <v>5.0609324541416498E-12</v>
      </c>
    </row>
    <row r="16072" spans="1:4" x14ac:dyDescent="0.3">
      <c r="A16072">
        <v>0.16070000000000001</v>
      </c>
      <c r="B16072">
        <v>22.999408188314412</v>
      </c>
      <c r="C16072">
        <v>2.2004620348070603E-13</v>
      </c>
      <c r="D16072">
        <f t="shared" si="251"/>
        <v>5.0609324541416498E-12</v>
      </c>
    </row>
    <row r="16073" spans="1:4" x14ac:dyDescent="0.3">
      <c r="A16073">
        <v>0.16071000000000002</v>
      </c>
      <c r="B16073">
        <v>22.999408188314412</v>
      </c>
      <c r="C16073">
        <v>2.2004620348070603E-13</v>
      </c>
      <c r="D16073">
        <f t="shared" si="251"/>
        <v>5.0609324541416498E-12</v>
      </c>
    </row>
    <row r="16074" spans="1:4" x14ac:dyDescent="0.3">
      <c r="A16074">
        <v>0.16072</v>
      </c>
      <c r="B16074">
        <v>22.999408188314412</v>
      </c>
      <c r="C16074">
        <v>2.2004620348070603E-13</v>
      </c>
      <c r="D16074">
        <f t="shared" si="251"/>
        <v>5.0609324541416498E-12</v>
      </c>
    </row>
    <row r="16075" spans="1:4" x14ac:dyDescent="0.3">
      <c r="A16075">
        <v>0.16073000000000001</v>
      </c>
      <c r="B16075">
        <v>22.999408188314412</v>
      </c>
      <c r="C16075">
        <v>2.2004620348070603E-13</v>
      </c>
      <c r="D16075">
        <f t="shared" si="251"/>
        <v>5.0609324541416498E-12</v>
      </c>
    </row>
    <row r="16076" spans="1:4" x14ac:dyDescent="0.3">
      <c r="A16076">
        <v>0.16074000000000002</v>
      </c>
      <c r="B16076">
        <v>22.999408188314412</v>
      </c>
      <c r="C16076">
        <v>2.2004620348070603E-13</v>
      </c>
      <c r="D16076">
        <f t="shared" si="251"/>
        <v>5.0609324541416498E-12</v>
      </c>
    </row>
    <row r="16077" spans="1:4" x14ac:dyDescent="0.3">
      <c r="A16077">
        <v>0.16075</v>
      </c>
      <c r="B16077">
        <v>22.999408188314412</v>
      </c>
      <c r="C16077">
        <v>2.2004620348070603E-13</v>
      </c>
      <c r="D16077">
        <f t="shared" si="251"/>
        <v>5.0609324541416498E-12</v>
      </c>
    </row>
    <row r="16078" spans="1:4" x14ac:dyDescent="0.3">
      <c r="A16078">
        <v>0.16076000000000001</v>
      </c>
      <c r="B16078">
        <v>22.999408188314412</v>
      </c>
      <c r="C16078">
        <v>2.2004620348070603E-13</v>
      </c>
      <c r="D16078">
        <f t="shared" si="251"/>
        <v>5.0609324541416498E-12</v>
      </c>
    </row>
    <row r="16079" spans="1:4" x14ac:dyDescent="0.3">
      <c r="A16079">
        <v>0.16077000000000002</v>
      </c>
      <c r="B16079">
        <v>22.999408188314412</v>
      </c>
      <c r="C16079">
        <v>2.2004620348070603E-13</v>
      </c>
      <c r="D16079">
        <f t="shared" si="251"/>
        <v>5.0609324541416498E-12</v>
      </c>
    </row>
    <row r="16080" spans="1:4" x14ac:dyDescent="0.3">
      <c r="A16080">
        <v>0.16078000000000001</v>
      </c>
      <c r="B16080">
        <v>22.999408188314412</v>
      </c>
      <c r="C16080">
        <v>2.2004620348070603E-13</v>
      </c>
      <c r="D16080">
        <f t="shared" si="251"/>
        <v>5.0609324541416498E-12</v>
      </c>
    </row>
    <row r="16081" spans="1:4" x14ac:dyDescent="0.3">
      <c r="A16081">
        <v>0.16079000000000002</v>
      </c>
      <c r="B16081">
        <v>22.999408188314412</v>
      </c>
      <c r="C16081">
        <v>2.2004620348070603E-13</v>
      </c>
      <c r="D16081">
        <f t="shared" si="251"/>
        <v>5.0609324541416498E-12</v>
      </c>
    </row>
    <row r="16082" spans="1:4" x14ac:dyDescent="0.3">
      <c r="A16082">
        <v>0.16080000000000003</v>
      </c>
      <c r="B16082">
        <v>22.999408188314412</v>
      </c>
      <c r="C16082">
        <v>2.2004620348070603E-13</v>
      </c>
      <c r="D16082">
        <f t="shared" si="251"/>
        <v>5.0609324541416498E-12</v>
      </c>
    </row>
    <row r="16083" spans="1:4" x14ac:dyDescent="0.3">
      <c r="A16083">
        <v>0.16081000000000001</v>
      </c>
      <c r="B16083">
        <v>22.999408188314412</v>
      </c>
      <c r="C16083">
        <v>2.2004620348070603E-13</v>
      </c>
      <c r="D16083">
        <f t="shared" si="251"/>
        <v>5.0609324541416498E-12</v>
      </c>
    </row>
    <row r="16084" spans="1:4" x14ac:dyDescent="0.3">
      <c r="A16084">
        <v>0.16082000000000002</v>
      </c>
      <c r="B16084">
        <v>22.999408188314412</v>
      </c>
      <c r="C16084">
        <v>2.2004620348070603E-13</v>
      </c>
      <c r="D16084">
        <f t="shared" si="251"/>
        <v>5.0609324541416498E-12</v>
      </c>
    </row>
    <row r="16085" spans="1:4" x14ac:dyDescent="0.3">
      <c r="A16085">
        <v>0.16083</v>
      </c>
      <c r="B16085">
        <v>22.999408188314412</v>
      </c>
      <c r="C16085">
        <v>2.2004620348070603E-13</v>
      </c>
      <c r="D16085">
        <f t="shared" si="251"/>
        <v>5.0609324541416498E-12</v>
      </c>
    </row>
    <row r="16086" spans="1:4" x14ac:dyDescent="0.3">
      <c r="A16086">
        <v>0.16084000000000001</v>
      </c>
      <c r="B16086">
        <v>22.999408188314412</v>
      </c>
      <c r="C16086">
        <v>2.2004620348070603E-13</v>
      </c>
      <c r="D16086">
        <f t="shared" si="251"/>
        <v>5.0609324541416498E-12</v>
      </c>
    </row>
    <row r="16087" spans="1:4" x14ac:dyDescent="0.3">
      <c r="A16087">
        <v>0.16085000000000002</v>
      </c>
      <c r="B16087">
        <v>22.999408188314412</v>
      </c>
      <c r="C16087">
        <v>2.2004620348070603E-13</v>
      </c>
      <c r="D16087">
        <f t="shared" si="251"/>
        <v>5.0609324541416498E-12</v>
      </c>
    </row>
    <row r="16088" spans="1:4" x14ac:dyDescent="0.3">
      <c r="A16088">
        <v>0.16086</v>
      </c>
      <c r="B16088">
        <v>22.999408188314412</v>
      </c>
      <c r="C16088">
        <v>2.2004620348070603E-13</v>
      </c>
      <c r="D16088">
        <f t="shared" si="251"/>
        <v>5.0609324541416498E-12</v>
      </c>
    </row>
    <row r="16089" spans="1:4" x14ac:dyDescent="0.3">
      <c r="A16089">
        <v>0.16087000000000001</v>
      </c>
      <c r="B16089">
        <v>22.999408188314412</v>
      </c>
      <c r="C16089">
        <v>2.2004620348070603E-13</v>
      </c>
      <c r="D16089">
        <f t="shared" si="251"/>
        <v>5.0609324541416498E-12</v>
      </c>
    </row>
    <row r="16090" spans="1:4" x14ac:dyDescent="0.3">
      <c r="A16090">
        <v>0.16088000000000002</v>
      </c>
      <c r="B16090">
        <v>22.999408188314412</v>
      </c>
      <c r="C16090">
        <v>2.2004620348070603E-13</v>
      </c>
      <c r="D16090">
        <f t="shared" si="251"/>
        <v>5.0609324541416498E-12</v>
      </c>
    </row>
    <row r="16091" spans="1:4" x14ac:dyDescent="0.3">
      <c r="A16091">
        <v>0.16089000000000001</v>
      </c>
      <c r="B16091">
        <v>22.999408188314412</v>
      </c>
      <c r="C16091">
        <v>2.2004620348070603E-13</v>
      </c>
      <c r="D16091">
        <f t="shared" si="251"/>
        <v>5.0609324541416498E-12</v>
      </c>
    </row>
    <row r="16092" spans="1:4" x14ac:dyDescent="0.3">
      <c r="A16092">
        <v>0.16090000000000002</v>
      </c>
      <c r="B16092">
        <v>22.999408188314412</v>
      </c>
      <c r="C16092">
        <v>2.2004620348070603E-13</v>
      </c>
      <c r="D16092">
        <f t="shared" si="251"/>
        <v>5.0609324541416498E-12</v>
      </c>
    </row>
    <row r="16093" spans="1:4" x14ac:dyDescent="0.3">
      <c r="A16093">
        <v>0.16091000000000003</v>
      </c>
      <c r="B16093">
        <v>22.999408188314412</v>
      </c>
      <c r="C16093">
        <v>2.2004620348070603E-13</v>
      </c>
      <c r="D16093">
        <f t="shared" si="251"/>
        <v>5.0609324541416498E-12</v>
      </c>
    </row>
    <row r="16094" spans="1:4" x14ac:dyDescent="0.3">
      <c r="A16094">
        <v>0.16092000000000001</v>
      </c>
      <c r="B16094">
        <v>22.999408188314412</v>
      </c>
      <c r="C16094">
        <v>2.2004620348070603E-13</v>
      </c>
      <c r="D16094">
        <f t="shared" si="251"/>
        <v>5.0609324541416498E-12</v>
      </c>
    </row>
    <row r="16095" spans="1:4" x14ac:dyDescent="0.3">
      <c r="A16095">
        <v>0.16093000000000002</v>
      </c>
      <c r="B16095">
        <v>22.999408188314412</v>
      </c>
      <c r="C16095">
        <v>2.2004620348070603E-13</v>
      </c>
      <c r="D16095">
        <f t="shared" si="251"/>
        <v>5.0609324541416498E-12</v>
      </c>
    </row>
    <row r="16096" spans="1:4" x14ac:dyDescent="0.3">
      <c r="A16096">
        <v>0.16094</v>
      </c>
      <c r="B16096">
        <v>22.999408188314412</v>
      </c>
      <c r="C16096">
        <v>2.2004620348070603E-13</v>
      </c>
      <c r="D16096">
        <f t="shared" si="251"/>
        <v>5.0609324541416498E-12</v>
      </c>
    </row>
    <row r="16097" spans="1:4" x14ac:dyDescent="0.3">
      <c r="A16097">
        <v>0.16095000000000001</v>
      </c>
      <c r="B16097">
        <v>22.999408188314412</v>
      </c>
      <c r="C16097">
        <v>2.2004620348070603E-13</v>
      </c>
      <c r="D16097">
        <f t="shared" si="251"/>
        <v>5.0609324541416498E-12</v>
      </c>
    </row>
    <row r="16098" spans="1:4" x14ac:dyDescent="0.3">
      <c r="A16098">
        <v>0.16096000000000002</v>
      </c>
      <c r="B16098">
        <v>22.999408188314412</v>
      </c>
      <c r="C16098">
        <v>2.2004620348070603E-13</v>
      </c>
      <c r="D16098">
        <f t="shared" si="251"/>
        <v>5.0609324541416498E-12</v>
      </c>
    </row>
    <row r="16099" spans="1:4" x14ac:dyDescent="0.3">
      <c r="A16099">
        <v>0.16097</v>
      </c>
      <c r="B16099">
        <v>22.999408188314412</v>
      </c>
      <c r="C16099">
        <v>2.2004620348070603E-13</v>
      </c>
      <c r="D16099">
        <f t="shared" si="251"/>
        <v>5.0609324541416498E-12</v>
      </c>
    </row>
    <row r="16100" spans="1:4" x14ac:dyDescent="0.3">
      <c r="A16100">
        <v>0.16098000000000001</v>
      </c>
      <c r="B16100">
        <v>22.999408188314412</v>
      </c>
      <c r="C16100">
        <v>2.2004620348070603E-13</v>
      </c>
      <c r="D16100">
        <f t="shared" si="251"/>
        <v>5.0609324541416498E-12</v>
      </c>
    </row>
    <row r="16101" spans="1:4" x14ac:dyDescent="0.3">
      <c r="A16101">
        <v>0.16099000000000002</v>
      </c>
      <c r="B16101">
        <v>22.999408188314412</v>
      </c>
      <c r="C16101">
        <v>2.2004620348070603E-13</v>
      </c>
      <c r="D16101">
        <f t="shared" si="251"/>
        <v>5.0609324541416498E-12</v>
      </c>
    </row>
    <row r="16102" spans="1:4" x14ac:dyDescent="0.3">
      <c r="A16102">
        <v>0.161</v>
      </c>
      <c r="B16102">
        <v>22.999408188314412</v>
      </c>
      <c r="C16102">
        <v>2.2004620348070603E-13</v>
      </c>
      <c r="D16102">
        <f t="shared" si="251"/>
        <v>5.0609324541416498E-12</v>
      </c>
    </row>
    <row r="16103" spans="1:4" x14ac:dyDescent="0.3">
      <c r="A16103">
        <v>0.16101000000000001</v>
      </c>
      <c r="B16103">
        <v>22.999408188314412</v>
      </c>
      <c r="C16103">
        <v>2.2004620348070603E-13</v>
      </c>
      <c r="D16103">
        <f t="shared" si="251"/>
        <v>5.0609324541416498E-12</v>
      </c>
    </row>
    <row r="16104" spans="1:4" x14ac:dyDescent="0.3">
      <c r="A16104">
        <v>0.16102000000000002</v>
      </c>
      <c r="B16104">
        <v>22.999408188314412</v>
      </c>
      <c r="C16104">
        <v>2.2004620348070603E-13</v>
      </c>
      <c r="D16104">
        <f t="shared" si="251"/>
        <v>5.0609324541416498E-12</v>
      </c>
    </row>
    <row r="16105" spans="1:4" x14ac:dyDescent="0.3">
      <c r="A16105">
        <v>0.16103000000000001</v>
      </c>
      <c r="B16105">
        <v>22.999408188314412</v>
      </c>
      <c r="C16105">
        <v>2.2004620348070603E-13</v>
      </c>
      <c r="D16105">
        <f t="shared" si="251"/>
        <v>5.0609324541416498E-12</v>
      </c>
    </row>
    <row r="16106" spans="1:4" x14ac:dyDescent="0.3">
      <c r="A16106">
        <v>0.16104000000000002</v>
      </c>
      <c r="B16106">
        <v>22.999408188314412</v>
      </c>
      <c r="C16106">
        <v>2.2004620348070603E-13</v>
      </c>
      <c r="D16106">
        <f t="shared" si="251"/>
        <v>5.0609324541416498E-12</v>
      </c>
    </row>
    <row r="16107" spans="1:4" x14ac:dyDescent="0.3">
      <c r="A16107">
        <v>0.16105000000000003</v>
      </c>
      <c r="B16107">
        <v>22.999408188314412</v>
      </c>
      <c r="C16107">
        <v>2.2004620348070603E-13</v>
      </c>
      <c r="D16107">
        <f t="shared" si="251"/>
        <v>5.0609324541416498E-12</v>
      </c>
    </row>
    <row r="16108" spans="1:4" x14ac:dyDescent="0.3">
      <c r="A16108">
        <v>0.16106000000000001</v>
      </c>
      <c r="B16108">
        <v>22.999408188314412</v>
      </c>
      <c r="C16108">
        <v>2.2004620348070603E-13</v>
      </c>
      <c r="D16108">
        <f t="shared" si="251"/>
        <v>5.0609324541416498E-12</v>
      </c>
    </row>
    <row r="16109" spans="1:4" x14ac:dyDescent="0.3">
      <c r="A16109">
        <v>0.16107000000000002</v>
      </c>
      <c r="B16109">
        <v>22.999408188314412</v>
      </c>
      <c r="C16109">
        <v>2.2004620348070603E-13</v>
      </c>
      <c r="D16109">
        <f t="shared" si="251"/>
        <v>5.0609324541416498E-12</v>
      </c>
    </row>
    <row r="16110" spans="1:4" x14ac:dyDescent="0.3">
      <c r="A16110">
        <v>0.16108</v>
      </c>
      <c r="B16110">
        <v>22.999408188314412</v>
      </c>
      <c r="C16110">
        <v>2.2004620348070603E-13</v>
      </c>
      <c r="D16110">
        <f t="shared" si="251"/>
        <v>5.0609324541416498E-12</v>
      </c>
    </row>
    <row r="16111" spans="1:4" x14ac:dyDescent="0.3">
      <c r="A16111">
        <v>0.16109000000000001</v>
      </c>
      <c r="B16111">
        <v>22.999408188314412</v>
      </c>
      <c r="C16111">
        <v>2.2004620348070603E-13</v>
      </c>
      <c r="D16111">
        <f t="shared" si="251"/>
        <v>5.0609324541416498E-12</v>
      </c>
    </row>
    <row r="16112" spans="1:4" x14ac:dyDescent="0.3">
      <c r="A16112">
        <v>0.16110000000000002</v>
      </c>
      <c r="B16112">
        <v>22.999408188314412</v>
      </c>
      <c r="C16112">
        <v>2.2004620348070603E-13</v>
      </c>
      <c r="D16112">
        <f t="shared" si="251"/>
        <v>5.0609324541416498E-12</v>
      </c>
    </row>
    <row r="16113" spans="1:4" x14ac:dyDescent="0.3">
      <c r="A16113">
        <v>0.16111</v>
      </c>
      <c r="B16113">
        <v>22.999408188314412</v>
      </c>
      <c r="C16113">
        <v>2.2004620348070603E-13</v>
      </c>
      <c r="D16113">
        <f t="shared" si="251"/>
        <v>5.0609324541416498E-12</v>
      </c>
    </row>
    <row r="16114" spans="1:4" x14ac:dyDescent="0.3">
      <c r="A16114">
        <v>0.16112000000000001</v>
      </c>
      <c r="B16114">
        <v>22.999408188314412</v>
      </c>
      <c r="C16114">
        <v>2.2004620348070603E-13</v>
      </c>
      <c r="D16114">
        <f t="shared" si="251"/>
        <v>5.0609324541416498E-12</v>
      </c>
    </row>
    <row r="16115" spans="1:4" x14ac:dyDescent="0.3">
      <c r="A16115">
        <v>0.16113000000000002</v>
      </c>
      <c r="B16115">
        <v>22.999408188314412</v>
      </c>
      <c r="C16115">
        <v>2.2004620348070603E-13</v>
      </c>
      <c r="D16115">
        <f t="shared" si="251"/>
        <v>5.0609324541416498E-12</v>
      </c>
    </row>
    <row r="16116" spans="1:4" x14ac:dyDescent="0.3">
      <c r="A16116">
        <v>0.16114000000000001</v>
      </c>
      <c r="B16116">
        <v>22.999408188314412</v>
      </c>
      <c r="C16116">
        <v>2.2004620348070603E-13</v>
      </c>
      <c r="D16116">
        <f t="shared" si="251"/>
        <v>5.0609324541416498E-12</v>
      </c>
    </row>
    <row r="16117" spans="1:4" x14ac:dyDescent="0.3">
      <c r="A16117">
        <v>0.16115000000000002</v>
      </c>
      <c r="B16117">
        <v>22.999408188314412</v>
      </c>
      <c r="C16117">
        <v>2.2004620348070603E-13</v>
      </c>
      <c r="D16117">
        <f t="shared" si="251"/>
        <v>5.0609324541416498E-12</v>
      </c>
    </row>
    <row r="16118" spans="1:4" x14ac:dyDescent="0.3">
      <c r="A16118">
        <v>0.16116000000000003</v>
      </c>
      <c r="B16118">
        <v>22.999408188314412</v>
      </c>
      <c r="C16118">
        <v>2.2004620348070603E-13</v>
      </c>
      <c r="D16118">
        <f t="shared" si="251"/>
        <v>5.0609324541416498E-12</v>
      </c>
    </row>
    <row r="16119" spans="1:4" x14ac:dyDescent="0.3">
      <c r="A16119">
        <v>0.16117000000000001</v>
      </c>
      <c r="B16119">
        <v>22.999408188314412</v>
      </c>
      <c r="C16119">
        <v>2.2004620348070603E-13</v>
      </c>
      <c r="D16119">
        <f t="shared" si="251"/>
        <v>5.0609324541416498E-12</v>
      </c>
    </row>
    <row r="16120" spans="1:4" x14ac:dyDescent="0.3">
      <c r="A16120">
        <v>0.16118000000000002</v>
      </c>
      <c r="B16120">
        <v>22.999408188314412</v>
      </c>
      <c r="C16120">
        <v>2.2004620348070603E-13</v>
      </c>
      <c r="D16120">
        <f t="shared" si="251"/>
        <v>5.0609324541416498E-12</v>
      </c>
    </row>
    <row r="16121" spans="1:4" x14ac:dyDescent="0.3">
      <c r="A16121">
        <v>0.16119</v>
      </c>
      <c r="B16121">
        <v>22.999408188314412</v>
      </c>
      <c r="C16121">
        <v>2.2004620348070603E-13</v>
      </c>
      <c r="D16121">
        <f t="shared" si="251"/>
        <v>5.0609324541416498E-12</v>
      </c>
    </row>
    <row r="16122" spans="1:4" x14ac:dyDescent="0.3">
      <c r="A16122">
        <v>0.16120000000000001</v>
      </c>
      <c r="B16122">
        <v>22.999408188314412</v>
      </c>
      <c r="C16122">
        <v>2.2004620348070603E-13</v>
      </c>
      <c r="D16122">
        <f t="shared" si="251"/>
        <v>5.0609324541416498E-12</v>
      </c>
    </row>
    <row r="16123" spans="1:4" x14ac:dyDescent="0.3">
      <c r="A16123">
        <v>0.16121000000000002</v>
      </c>
      <c r="B16123">
        <v>22.999408188314412</v>
      </c>
      <c r="C16123">
        <v>2.2004620348070603E-13</v>
      </c>
      <c r="D16123">
        <f t="shared" si="251"/>
        <v>5.0609324541416498E-12</v>
      </c>
    </row>
    <row r="16124" spans="1:4" x14ac:dyDescent="0.3">
      <c r="A16124">
        <v>0.16122</v>
      </c>
      <c r="B16124">
        <v>22.999408188314412</v>
      </c>
      <c r="C16124">
        <v>2.2004620348070603E-13</v>
      </c>
      <c r="D16124">
        <f t="shared" si="251"/>
        <v>5.0609324541416498E-12</v>
      </c>
    </row>
    <row r="16125" spans="1:4" x14ac:dyDescent="0.3">
      <c r="A16125">
        <v>0.16123000000000001</v>
      </c>
      <c r="B16125">
        <v>22.999408188314412</v>
      </c>
      <c r="C16125">
        <v>2.2004620348070603E-13</v>
      </c>
      <c r="D16125">
        <f t="shared" si="251"/>
        <v>5.0609324541416498E-12</v>
      </c>
    </row>
    <row r="16126" spans="1:4" x14ac:dyDescent="0.3">
      <c r="A16126">
        <v>0.16124000000000002</v>
      </c>
      <c r="B16126">
        <v>22.999408188314412</v>
      </c>
      <c r="C16126">
        <v>2.2004620348070603E-13</v>
      </c>
      <c r="D16126">
        <f t="shared" si="251"/>
        <v>5.0609324541416498E-12</v>
      </c>
    </row>
    <row r="16127" spans="1:4" x14ac:dyDescent="0.3">
      <c r="A16127">
        <v>0.16125</v>
      </c>
      <c r="B16127">
        <v>22.999408188314412</v>
      </c>
      <c r="C16127">
        <v>2.2004620348070603E-13</v>
      </c>
      <c r="D16127">
        <f t="shared" si="251"/>
        <v>5.0609324541416498E-12</v>
      </c>
    </row>
    <row r="16128" spans="1:4" x14ac:dyDescent="0.3">
      <c r="A16128">
        <v>0.16126000000000001</v>
      </c>
      <c r="B16128">
        <v>22.999408188314412</v>
      </c>
      <c r="C16128">
        <v>2.2004620348070603E-13</v>
      </c>
      <c r="D16128">
        <f t="shared" si="251"/>
        <v>5.0609324541416498E-12</v>
      </c>
    </row>
    <row r="16129" spans="1:4" x14ac:dyDescent="0.3">
      <c r="A16129">
        <v>0.16127000000000002</v>
      </c>
      <c r="B16129">
        <v>22.999408188314412</v>
      </c>
      <c r="C16129">
        <v>2.2004620348070603E-13</v>
      </c>
      <c r="D16129">
        <f t="shared" si="251"/>
        <v>5.0609324541416498E-12</v>
      </c>
    </row>
    <row r="16130" spans="1:4" x14ac:dyDescent="0.3">
      <c r="A16130">
        <v>0.16128000000000001</v>
      </c>
      <c r="B16130">
        <v>22.999408188314412</v>
      </c>
      <c r="C16130">
        <v>2.2004620348070603E-13</v>
      </c>
      <c r="D16130">
        <f t="shared" si="251"/>
        <v>5.0609324541416498E-12</v>
      </c>
    </row>
    <row r="16131" spans="1:4" x14ac:dyDescent="0.3">
      <c r="A16131">
        <v>0.16129000000000002</v>
      </c>
      <c r="B16131">
        <v>22.999408188314412</v>
      </c>
      <c r="C16131">
        <v>2.2004620348070603E-13</v>
      </c>
      <c r="D16131">
        <f t="shared" ref="D16131:D16194" si="252">B16131*C16131</f>
        <v>5.0609324541416498E-12</v>
      </c>
    </row>
    <row r="16132" spans="1:4" x14ac:dyDescent="0.3">
      <c r="A16132">
        <v>0.16130000000000003</v>
      </c>
      <c r="B16132">
        <v>22.999408188314412</v>
      </c>
      <c r="C16132">
        <v>2.2004620348070603E-13</v>
      </c>
      <c r="D16132">
        <f t="shared" si="252"/>
        <v>5.0609324541416498E-12</v>
      </c>
    </row>
    <row r="16133" spans="1:4" x14ac:dyDescent="0.3">
      <c r="A16133">
        <v>0.16131000000000001</v>
      </c>
      <c r="B16133">
        <v>22.999408188314412</v>
      </c>
      <c r="C16133">
        <v>2.2004620348070603E-13</v>
      </c>
      <c r="D16133">
        <f t="shared" si="252"/>
        <v>5.0609324541416498E-12</v>
      </c>
    </row>
    <row r="16134" spans="1:4" x14ac:dyDescent="0.3">
      <c r="A16134">
        <v>0.16132000000000002</v>
      </c>
      <c r="B16134">
        <v>22.999408188314412</v>
      </c>
      <c r="C16134">
        <v>2.2004620348070603E-13</v>
      </c>
      <c r="D16134">
        <f t="shared" si="252"/>
        <v>5.0609324541416498E-12</v>
      </c>
    </row>
    <row r="16135" spans="1:4" x14ac:dyDescent="0.3">
      <c r="A16135">
        <v>0.16133</v>
      </c>
      <c r="B16135">
        <v>22.999408188314412</v>
      </c>
      <c r="C16135">
        <v>2.2004620348070603E-13</v>
      </c>
      <c r="D16135">
        <f t="shared" si="252"/>
        <v>5.0609324541416498E-12</v>
      </c>
    </row>
    <row r="16136" spans="1:4" x14ac:dyDescent="0.3">
      <c r="A16136">
        <v>0.16134000000000001</v>
      </c>
      <c r="B16136">
        <v>22.999408188314412</v>
      </c>
      <c r="C16136">
        <v>2.2004620348070603E-13</v>
      </c>
      <c r="D16136">
        <f t="shared" si="252"/>
        <v>5.0609324541416498E-12</v>
      </c>
    </row>
    <row r="16137" spans="1:4" x14ac:dyDescent="0.3">
      <c r="A16137">
        <v>0.16135000000000002</v>
      </c>
      <c r="B16137">
        <v>22.999408188314412</v>
      </c>
      <c r="C16137">
        <v>2.2004620348070603E-13</v>
      </c>
      <c r="D16137">
        <f t="shared" si="252"/>
        <v>5.0609324541416498E-12</v>
      </c>
    </row>
    <row r="16138" spans="1:4" x14ac:dyDescent="0.3">
      <c r="A16138">
        <v>0.16136</v>
      </c>
      <c r="B16138">
        <v>22.999408188314412</v>
      </c>
      <c r="C16138">
        <v>2.2004620348070603E-13</v>
      </c>
      <c r="D16138">
        <f t="shared" si="252"/>
        <v>5.0609324541416498E-12</v>
      </c>
    </row>
    <row r="16139" spans="1:4" x14ac:dyDescent="0.3">
      <c r="A16139">
        <v>0.16137000000000001</v>
      </c>
      <c r="B16139">
        <v>22.999408188314412</v>
      </c>
      <c r="C16139">
        <v>2.2004620348070603E-13</v>
      </c>
      <c r="D16139">
        <f t="shared" si="252"/>
        <v>5.0609324541416498E-12</v>
      </c>
    </row>
    <row r="16140" spans="1:4" x14ac:dyDescent="0.3">
      <c r="A16140">
        <v>0.16138000000000002</v>
      </c>
      <c r="B16140">
        <v>22.999408188314412</v>
      </c>
      <c r="C16140">
        <v>2.2004620348070603E-13</v>
      </c>
      <c r="D16140">
        <f t="shared" si="252"/>
        <v>5.0609324541416498E-12</v>
      </c>
    </row>
    <row r="16141" spans="1:4" x14ac:dyDescent="0.3">
      <c r="A16141">
        <v>0.16139000000000001</v>
      </c>
      <c r="B16141">
        <v>22.999408188314412</v>
      </c>
      <c r="C16141">
        <v>2.2004620348070603E-13</v>
      </c>
      <c r="D16141">
        <f t="shared" si="252"/>
        <v>5.0609324541416498E-12</v>
      </c>
    </row>
    <row r="16142" spans="1:4" x14ac:dyDescent="0.3">
      <c r="A16142">
        <v>0.16140000000000002</v>
      </c>
      <c r="B16142">
        <v>22.999408188314412</v>
      </c>
      <c r="C16142">
        <v>2.2004620348070603E-13</v>
      </c>
      <c r="D16142">
        <f t="shared" si="252"/>
        <v>5.0609324541416498E-12</v>
      </c>
    </row>
    <row r="16143" spans="1:4" x14ac:dyDescent="0.3">
      <c r="A16143">
        <v>0.16141000000000003</v>
      </c>
      <c r="B16143">
        <v>22.999408188314412</v>
      </c>
      <c r="C16143">
        <v>2.2004620348070603E-13</v>
      </c>
      <c r="D16143">
        <f t="shared" si="252"/>
        <v>5.0609324541416498E-12</v>
      </c>
    </row>
    <row r="16144" spans="1:4" x14ac:dyDescent="0.3">
      <c r="A16144">
        <v>0.16142000000000001</v>
      </c>
      <c r="B16144">
        <v>22.999408188314412</v>
      </c>
      <c r="C16144">
        <v>2.2004620348070603E-13</v>
      </c>
      <c r="D16144">
        <f t="shared" si="252"/>
        <v>5.0609324541416498E-12</v>
      </c>
    </row>
    <row r="16145" spans="1:4" x14ac:dyDescent="0.3">
      <c r="A16145">
        <v>0.16143000000000002</v>
      </c>
      <c r="B16145">
        <v>22.999408188314412</v>
      </c>
      <c r="C16145">
        <v>2.2004620348070603E-13</v>
      </c>
      <c r="D16145">
        <f t="shared" si="252"/>
        <v>5.0609324541416498E-12</v>
      </c>
    </row>
    <row r="16146" spans="1:4" x14ac:dyDescent="0.3">
      <c r="A16146">
        <v>0.16144</v>
      </c>
      <c r="B16146">
        <v>22.999408188314412</v>
      </c>
      <c r="C16146">
        <v>2.2004620348070603E-13</v>
      </c>
      <c r="D16146">
        <f t="shared" si="252"/>
        <v>5.0609324541416498E-12</v>
      </c>
    </row>
    <row r="16147" spans="1:4" x14ac:dyDescent="0.3">
      <c r="A16147">
        <v>0.16145000000000001</v>
      </c>
      <c r="B16147">
        <v>22.999408188314412</v>
      </c>
      <c r="C16147">
        <v>2.2004620348070603E-13</v>
      </c>
      <c r="D16147">
        <f t="shared" si="252"/>
        <v>5.0609324541416498E-12</v>
      </c>
    </row>
    <row r="16148" spans="1:4" x14ac:dyDescent="0.3">
      <c r="A16148">
        <v>0.16146000000000002</v>
      </c>
      <c r="B16148">
        <v>22.999408188314412</v>
      </c>
      <c r="C16148">
        <v>2.2004620348070603E-13</v>
      </c>
      <c r="D16148">
        <f t="shared" si="252"/>
        <v>5.0609324541416498E-12</v>
      </c>
    </row>
    <row r="16149" spans="1:4" x14ac:dyDescent="0.3">
      <c r="A16149">
        <v>0.16147</v>
      </c>
      <c r="B16149">
        <v>22.999408188314412</v>
      </c>
      <c r="C16149">
        <v>2.2004620348070603E-13</v>
      </c>
      <c r="D16149">
        <f t="shared" si="252"/>
        <v>5.0609324541416498E-12</v>
      </c>
    </row>
    <row r="16150" spans="1:4" x14ac:dyDescent="0.3">
      <c r="A16150">
        <v>0.16148000000000001</v>
      </c>
      <c r="B16150">
        <v>22.999408188314412</v>
      </c>
      <c r="C16150">
        <v>2.2004620348070603E-13</v>
      </c>
      <c r="D16150">
        <f t="shared" si="252"/>
        <v>5.0609324541416498E-12</v>
      </c>
    </row>
    <row r="16151" spans="1:4" x14ac:dyDescent="0.3">
      <c r="A16151">
        <v>0.16149000000000002</v>
      </c>
      <c r="B16151">
        <v>22.999408188314412</v>
      </c>
      <c r="C16151">
        <v>2.2004620348070603E-13</v>
      </c>
      <c r="D16151">
        <f t="shared" si="252"/>
        <v>5.0609324541416498E-12</v>
      </c>
    </row>
    <row r="16152" spans="1:4" x14ac:dyDescent="0.3">
      <c r="A16152">
        <v>0.1615</v>
      </c>
      <c r="B16152">
        <v>22.999408188314412</v>
      </c>
      <c r="C16152">
        <v>2.2004620348070603E-13</v>
      </c>
      <c r="D16152">
        <f t="shared" si="252"/>
        <v>5.0609324541416498E-12</v>
      </c>
    </row>
    <row r="16153" spans="1:4" x14ac:dyDescent="0.3">
      <c r="A16153">
        <v>0.16151000000000001</v>
      </c>
      <c r="B16153">
        <v>22.999408188314412</v>
      </c>
      <c r="C16153">
        <v>2.2004620348070603E-13</v>
      </c>
      <c r="D16153">
        <f t="shared" si="252"/>
        <v>5.0609324541416498E-12</v>
      </c>
    </row>
    <row r="16154" spans="1:4" x14ac:dyDescent="0.3">
      <c r="A16154">
        <v>0.16152000000000002</v>
      </c>
      <c r="B16154">
        <v>22.999408188314412</v>
      </c>
      <c r="C16154">
        <v>2.2004620348070603E-13</v>
      </c>
      <c r="D16154">
        <f t="shared" si="252"/>
        <v>5.0609324541416498E-12</v>
      </c>
    </row>
    <row r="16155" spans="1:4" x14ac:dyDescent="0.3">
      <c r="A16155">
        <v>0.16153000000000001</v>
      </c>
      <c r="B16155">
        <v>22.999408188314412</v>
      </c>
      <c r="C16155">
        <v>2.2004620348070603E-13</v>
      </c>
      <c r="D16155">
        <f t="shared" si="252"/>
        <v>5.0609324541416498E-12</v>
      </c>
    </row>
    <row r="16156" spans="1:4" x14ac:dyDescent="0.3">
      <c r="A16156">
        <v>0.16154000000000002</v>
      </c>
      <c r="B16156">
        <v>22.999408188314412</v>
      </c>
      <c r="C16156">
        <v>2.2004620348070603E-13</v>
      </c>
      <c r="D16156">
        <f t="shared" si="252"/>
        <v>5.0609324541416498E-12</v>
      </c>
    </row>
    <row r="16157" spans="1:4" x14ac:dyDescent="0.3">
      <c r="A16157">
        <v>0.16155000000000003</v>
      </c>
      <c r="B16157">
        <v>22.999408188314412</v>
      </c>
      <c r="C16157">
        <v>2.2004620348070603E-13</v>
      </c>
      <c r="D16157">
        <f t="shared" si="252"/>
        <v>5.0609324541416498E-12</v>
      </c>
    </row>
    <row r="16158" spans="1:4" x14ac:dyDescent="0.3">
      <c r="A16158">
        <v>0.16156000000000001</v>
      </c>
      <c r="B16158">
        <v>22.999408188314412</v>
      </c>
      <c r="C16158">
        <v>2.2004620348070603E-13</v>
      </c>
      <c r="D16158">
        <f t="shared" si="252"/>
        <v>5.0609324541416498E-12</v>
      </c>
    </row>
    <row r="16159" spans="1:4" x14ac:dyDescent="0.3">
      <c r="A16159">
        <v>0.16157000000000002</v>
      </c>
      <c r="B16159">
        <v>22.999408188314412</v>
      </c>
      <c r="C16159">
        <v>2.2004620348070603E-13</v>
      </c>
      <c r="D16159">
        <f t="shared" si="252"/>
        <v>5.0609324541416498E-12</v>
      </c>
    </row>
    <row r="16160" spans="1:4" x14ac:dyDescent="0.3">
      <c r="A16160">
        <v>0.16158</v>
      </c>
      <c r="B16160">
        <v>22.999408188314412</v>
      </c>
      <c r="C16160">
        <v>2.2004620348070603E-13</v>
      </c>
      <c r="D16160">
        <f t="shared" si="252"/>
        <v>5.0609324541416498E-12</v>
      </c>
    </row>
    <row r="16161" spans="1:4" x14ac:dyDescent="0.3">
      <c r="A16161">
        <v>0.16159000000000001</v>
      </c>
      <c r="B16161">
        <v>22.999408188314412</v>
      </c>
      <c r="C16161">
        <v>2.2004620348070603E-13</v>
      </c>
      <c r="D16161">
        <f t="shared" si="252"/>
        <v>5.0609324541416498E-12</v>
      </c>
    </row>
    <row r="16162" spans="1:4" x14ac:dyDescent="0.3">
      <c r="A16162">
        <v>0.16160000000000002</v>
      </c>
      <c r="B16162">
        <v>22.999408188314412</v>
      </c>
      <c r="C16162">
        <v>2.2004620348070603E-13</v>
      </c>
      <c r="D16162">
        <f t="shared" si="252"/>
        <v>5.0609324541416498E-12</v>
      </c>
    </row>
    <row r="16163" spans="1:4" x14ac:dyDescent="0.3">
      <c r="A16163">
        <v>0.16161</v>
      </c>
      <c r="B16163">
        <v>22.999408188314412</v>
      </c>
      <c r="C16163">
        <v>2.2004620348070603E-13</v>
      </c>
      <c r="D16163">
        <f t="shared" si="252"/>
        <v>5.0609324541416498E-12</v>
      </c>
    </row>
    <row r="16164" spans="1:4" x14ac:dyDescent="0.3">
      <c r="A16164">
        <v>0.16162000000000001</v>
      </c>
      <c r="B16164">
        <v>22.999408188314412</v>
      </c>
      <c r="C16164">
        <v>2.2004620348070603E-13</v>
      </c>
      <c r="D16164">
        <f t="shared" si="252"/>
        <v>5.0609324541416498E-12</v>
      </c>
    </row>
    <row r="16165" spans="1:4" x14ac:dyDescent="0.3">
      <c r="A16165">
        <v>0.16163000000000002</v>
      </c>
      <c r="B16165">
        <v>22.999408188314412</v>
      </c>
      <c r="C16165">
        <v>2.2004620348070603E-13</v>
      </c>
      <c r="D16165">
        <f t="shared" si="252"/>
        <v>5.0609324541416498E-12</v>
      </c>
    </row>
    <row r="16166" spans="1:4" x14ac:dyDescent="0.3">
      <c r="A16166">
        <v>0.16164000000000001</v>
      </c>
      <c r="B16166">
        <v>22.999408188314412</v>
      </c>
      <c r="C16166">
        <v>2.2004620348070603E-13</v>
      </c>
      <c r="D16166">
        <f t="shared" si="252"/>
        <v>5.0609324541416498E-12</v>
      </c>
    </row>
    <row r="16167" spans="1:4" x14ac:dyDescent="0.3">
      <c r="A16167">
        <v>0.16165000000000002</v>
      </c>
      <c r="B16167">
        <v>22.999408188314412</v>
      </c>
      <c r="C16167">
        <v>2.2004620348070603E-13</v>
      </c>
      <c r="D16167">
        <f t="shared" si="252"/>
        <v>5.0609324541416498E-12</v>
      </c>
    </row>
    <row r="16168" spans="1:4" x14ac:dyDescent="0.3">
      <c r="A16168">
        <v>0.16166000000000003</v>
      </c>
      <c r="B16168">
        <v>22.999408188314412</v>
      </c>
      <c r="C16168">
        <v>2.2004620348070603E-13</v>
      </c>
      <c r="D16168">
        <f t="shared" si="252"/>
        <v>5.0609324541416498E-12</v>
      </c>
    </row>
    <row r="16169" spans="1:4" x14ac:dyDescent="0.3">
      <c r="A16169">
        <v>0.16167000000000001</v>
      </c>
      <c r="B16169">
        <v>22.999408188314412</v>
      </c>
      <c r="C16169">
        <v>2.2004620348070603E-13</v>
      </c>
      <c r="D16169">
        <f t="shared" si="252"/>
        <v>5.0609324541416498E-12</v>
      </c>
    </row>
    <row r="16170" spans="1:4" x14ac:dyDescent="0.3">
      <c r="A16170">
        <v>0.16168000000000002</v>
      </c>
      <c r="B16170">
        <v>22.999408188314412</v>
      </c>
      <c r="C16170">
        <v>2.2004620348070603E-13</v>
      </c>
      <c r="D16170">
        <f t="shared" si="252"/>
        <v>5.0609324541416498E-12</v>
      </c>
    </row>
    <row r="16171" spans="1:4" x14ac:dyDescent="0.3">
      <c r="A16171">
        <v>0.16169</v>
      </c>
      <c r="B16171">
        <v>22.999408188314412</v>
      </c>
      <c r="C16171">
        <v>2.2004620348070603E-13</v>
      </c>
      <c r="D16171">
        <f t="shared" si="252"/>
        <v>5.0609324541416498E-12</v>
      </c>
    </row>
    <row r="16172" spans="1:4" x14ac:dyDescent="0.3">
      <c r="A16172">
        <v>0.16170000000000001</v>
      </c>
      <c r="B16172">
        <v>22.999408188314412</v>
      </c>
      <c r="C16172">
        <v>2.2004620348070603E-13</v>
      </c>
      <c r="D16172">
        <f t="shared" si="252"/>
        <v>5.0609324541416498E-12</v>
      </c>
    </row>
    <row r="16173" spans="1:4" x14ac:dyDescent="0.3">
      <c r="A16173">
        <v>0.16171000000000002</v>
      </c>
      <c r="B16173">
        <v>22.999408188314412</v>
      </c>
      <c r="C16173">
        <v>2.2004620348070603E-13</v>
      </c>
      <c r="D16173">
        <f t="shared" si="252"/>
        <v>5.0609324541416498E-12</v>
      </c>
    </row>
    <row r="16174" spans="1:4" x14ac:dyDescent="0.3">
      <c r="A16174">
        <v>0.16172</v>
      </c>
      <c r="B16174">
        <v>22.999408188314412</v>
      </c>
      <c r="C16174">
        <v>2.2004620348070603E-13</v>
      </c>
      <c r="D16174">
        <f t="shared" si="252"/>
        <v>5.0609324541416498E-12</v>
      </c>
    </row>
    <row r="16175" spans="1:4" x14ac:dyDescent="0.3">
      <c r="A16175">
        <v>0.16173000000000001</v>
      </c>
      <c r="B16175">
        <v>22.999408188314412</v>
      </c>
      <c r="C16175">
        <v>2.2004620348070603E-13</v>
      </c>
      <c r="D16175">
        <f t="shared" si="252"/>
        <v>5.0609324541416498E-12</v>
      </c>
    </row>
    <row r="16176" spans="1:4" x14ac:dyDescent="0.3">
      <c r="A16176">
        <v>0.16174000000000002</v>
      </c>
      <c r="B16176">
        <v>22.999408188314412</v>
      </c>
      <c r="C16176">
        <v>2.2004620348070603E-13</v>
      </c>
      <c r="D16176">
        <f t="shared" si="252"/>
        <v>5.0609324541416498E-12</v>
      </c>
    </row>
    <row r="16177" spans="1:4" x14ac:dyDescent="0.3">
      <c r="A16177">
        <v>0.16175</v>
      </c>
      <c r="B16177">
        <v>22.999408188314412</v>
      </c>
      <c r="C16177">
        <v>2.2004620348070603E-13</v>
      </c>
      <c r="D16177">
        <f t="shared" si="252"/>
        <v>5.0609324541416498E-12</v>
      </c>
    </row>
    <row r="16178" spans="1:4" x14ac:dyDescent="0.3">
      <c r="A16178">
        <v>0.16176000000000001</v>
      </c>
      <c r="B16178">
        <v>22.999408188314412</v>
      </c>
      <c r="C16178">
        <v>2.2004620348070603E-13</v>
      </c>
      <c r="D16178">
        <f t="shared" si="252"/>
        <v>5.0609324541416498E-12</v>
      </c>
    </row>
    <row r="16179" spans="1:4" x14ac:dyDescent="0.3">
      <c r="A16179">
        <v>0.16177000000000002</v>
      </c>
      <c r="B16179">
        <v>22.999408188314412</v>
      </c>
      <c r="C16179">
        <v>2.2004620348070603E-13</v>
      </c>
      <c r="D16179">
        <f t="shared" si="252"/>
        <v>5.0609324541416498E-12</v>
      </c>
    </row>
    <row r="16180" spans="1:4" x14ac:dyDescent="0.3">
      <c r="A16180">
        <v>0.16178000000000001</v>
      </c>
      <c r="B16180">
        <v>22.999408188314412</v>
      </c>
      <c r="C16180">
        <v>2.2004620348070603E-13</v>
      </c>
      <c r="D16180">
        <f t="shared" si="252"/>
        <v>5.0609324541416498E-12</v>
      </c>
    </row>
    <row r="16181" spans="1:4" x14ac:dyDescent="0.3">
      <c r="A16181">
        <v>0.16179000000000002</v>
      </c>
      <c r="B16181">
        <v>22.999408188314412</v>
      </c>
      <c r="C16181">
        <v>2.2004620348070603E-13</v>
      </c>
      <c r="D16181">
        <f t="shared" si="252"/>
        <v>5.0609324541416498E-12</v>
      </c>
    </row>
    <row r="16182" spans="1:4" x14ac:dyDescent="0.3">
      <c r="A16182">
        <v>0.1618</v>
      </c>
      <c r="B16182">
        <v>22.999408188314412</v>
      </c>
      <c r="C16182">
        <v>2.2004620348070603E-13</v>
      </c>
      <c r="D16182">
        <f t="shared" si="252"/>
        <v>5.0609324541416498E-12</v>
      </c>
    </row>
    <row r="16183" spans="1:4" x14ac:dyDescent="0.3">
      <c r="A16183">
        <v>0.16181000000000001</v>
      </c>
      <c r="B16183">
        <v>22.999408188314412</v>
      </c>
      <c r="C16183">
        <v>2.2004620348070603E-13</v>
      </c>
      <c r="D16183">
        <f t="shared" si="252"/>
        <v>5.0609324541416498E-12</v>
      </c>
    </row>
    <row r="16184" spans="1:4" x14ac:dyDescent="0.3">
      <c r="A16184">
        <v>0.16182000000000002</v>
      </c>
      <c r="B16184">
        <v>22.999408188314412</v>
      </c>
      <c r="C16184">
        <v>2.2004620348070603E-13</v>
      </c>
      <c r="D16184">
        <f t="shared" si="252"/>
        <v>5.0609324541416498E-12</v>
      </c>
    </row>
    <row r="16185" spans="1:4" x14ac:dyDescent="0.3">
      <c r="A16185">
        <v>0.16183</v>
      </c>
      <c r="B16185">
        <v>22.999408188314412</v>
      </c>
      <c r="C16185">
        <v>2.2004620348070603E-13</v>
      </c>
      <c r="D16185">
        <f t="shared" si="252"/>
        <v>5.0609324541416498E-12</v>
      </c>
    </row>
    <row r="16186" spans="1:4" x14ac:dyDescent="0.3">
      <c r="A16186">
        <v>0.16184000000000001</v>
      </c>
      <c r="B16186">
        <v>22.999408188314412</v>
      </c>
      <c r="C16186">
        <v>2.2004620348070603E-13</v>
      </c>
      <c r="D16186">
        <f t="shared" si="252"/>
        <v>5.0609324541416498E-12</v>
      </c>
    </row>
    <row r="16187" spans="1:4" x14ac:dyDescent="0.3">
      <c r="A16187">
        <v>0.16185000000000002</v>
      </c>
      <c r="B16187">
        <v>22.999408188314412</v>
      </c>
      <c r="C16187">
        <v>2.2004620348070603E-13</v>
      </c>
      <c r="D16187">
        <f t="shared" si="252"/>
        <v>5.0609324541416498E-12</v>
      </c>
    </row>
    <row r="16188" spans="1:4" x14ac:dyDescent="0.3">
      <c r="A16188">
        <v>0.16186</v>
      </c>
      <c r="B16188">
        <v>22.999408188314412</v>
      </c>
      <c r="C16188">
        <v>2.2004620348070603E-13</v>
      </c>
      <c r="D16188">
        <f t="shared" si="252"/>
        <v>5.0609324541416498E-12</v>
      </c>
    </row>
    <row r="16189" spans="1:4" x14ac:dyDescent="0.3">
      <c r="A16189">
        <v>0.16187000000000001</v>
      </c>
      <c r="B16189">
        <v>22.999408188314412</v>
      </c>
      <c r="C16189">
        <v>2.2004620348070603E-13</v>
      </c>
      <c r="D16189">
        <f t="shared" si="252"/>
        <v>5.0609324541416498E-12</v>
      </c>
    </row>
    <row r="16190" spans="1:4" x14ac:dyDescent="0.3">
      <c r="A16190">
        <v>0.16188000000000002</v>
      </c>
      <c r="B16190">
        <v>22.999408188314412</v>
      </c>
      <c r="C16190">
        <v>2.2004620348070603E-13</v>
      </c>
      <c r="D16190">
        <f t="shared" si="252"/>
        <v>5.0609324541416498E-12</v>
      </c>
    </row>
    <row r="16191" spans="1:4" x14ac:dyDescent="0.3">
      <c r="A16191">
        <v>0.16189000000000001</v>
      </c>
      <c r="B16191">
        <v>22.999408188314412</v>
      </c>
      <c r="C16191">
        <v>2.2004620348070603E-13</v>
      </c>
      <c r="D16191">
        <f t="shared" si="252"/>
        <v>5.0609324541416498E-12</v>
      </c>
    </row>
    <row r="16192" spans="1:4" x14ac:dyDescent="0.3">
      <c r="A16192">
        <v>0.16190000000000002</v>
      </c>
      <c r="B16192">
        <v>22.999408188314412</v>
      </c>
      <c r="C16192">
        <v>2.2004620348070603E-13</v>
      </c>
      <c r="D16192">
        <f t="shared" si="252"/>
        <v>5.0609324541416498E-12</v>
      </c>
    </row>
    <row r="16193" spans="1:4" x14ac:dyDescent="0.3">
      <c r="A16193">
        <v>0.16191000000000003</v>
      </c>
      <c r="B16193">
        <v>22.999408188314412</v>
      </c>
      <c r="C16193">
        <v>2.2004620348070603E-13</v>
      </c>
      <c r="D16193">
        <f t="shared" si="252"/>
        <v>5.0609324541416498E-12</v>
      </c>
    </row>
    <row r="16194" spans="1:4" x14ac:dyDescent="0.3">
      <c r="A16194">
        <v>0.16192000000000001</v>
      </c>
      <c r="B16194">
        <v>22.999408188314412</v>
      </c>
      <c r="C16194">
        <v>2.2004620348070603E-13</v>
      </c>
      <c r="D16194">
        <f t="shared" si="252"/>
        <v>5.0609324541416498E-12</v>
      </c>
    </row>
    <row r="16195" spans="1:4" x14ac:dyDescent="0.3">
      <c r="A16195">
        <v>0.16193000000000002</v>
      </c>
      <c r="B16195">
        <v>22.999408188314412</v>
      </c>
      <c r="C16195">
        <v>2.2004620348070603E-13</v>
      </c>
      <c r="D16195">
        <f t="shared" ref="D16195:D16258" si="253">B16195*C16195</f>
        <v>5.0609324541416498E-12</v>
      </c>
    </row>
    <row r="16196" spans="1:4" x14ac:dyDescent="0.3">
      <c r="A16196">
        <v>0.16194</v>
      </c>
      <c r="B16196">
        <v>22.999408188314412</v>
      </c>
      <c r="C16196">
        <v>2.2004620348070603E-13</v>
      </c>
      <c r="D16196">
        <f t="shared" si="253"/>
        <v>5.0609324541416498E-12</v>
      </c>
    </row>
    <row r="16197" spans="1:4" x14ac:dyDescent="0.3">
      <c r="A16197">
        <v>0.16195000000000001</v>
      </c>
      <c r="B16197">
        <v>22.999408188314412</v>
      </c>
      <c r="C16197">
        <v>2.2004620348070603E-13</v>
      </c>
      <c r="D16197">
        <f t="shared" si="253"/>
        <v>5.0609324541416498E-12</v>
      </c>
    </row>
    <row r="16198" spans="1:4" x14ac:dyDescent="0.3">
      <c r="A16198">
        <v>0.16196000000000002</v>
      </c>
      <c r="B16198">
        <v>22.999408188314412</v>
      </c>
      <c r="C16198">
        <v>2.2004620348070603E-13</v>
      </c>
      <c r="D16198">
        <f t="shared" si="253"/>
        <v>5.0609324541416498E-12</v>
      </c>
    </row>
    <row r="16199" spans="1:4" x14ac:dyDescent="0.3">
      <c r="A16199">
        <v>0.16197</v>
      </c>
      <c r="B16199">
        <v>22.999408188314412</v>
      </c>
      <c r="C16199">
        <v>2.2004620348070603E-13</v>
      </c>
      <c r="D16199">
        <f t="shared" si="253"/>
        <v>5.0609324541416498E-12</v>
      </c>
    </row>
    <row r="16200" spans="1:4" x14ac:dyDescent="0.3">
      <c r="A16200">
        <v>0.16198000000000001</v>
      </c>
      <c r="B16200">
        <v>22.999408188314412</v>
      </c>
      <c r="C16200">
        <v>2.2004620348070603E-13</v>
      </c>
      <c r="D16200">
        <f t="shared" si="253"/>
        <v>5.0609324541416498E-12</v>
      </c>
    </row>
    <row r="16201" spans="1:4" x14ac:dyDescent="0.3">
      <c r="A16201">
        <v>0.16199000000000002</v>
      </c>
      <c r="B16201">
        <v>22.999408188314412</v>
      </c>
      <c r="C16201">
        <v>2.2004620348070603E-13</v>
      </c>
      <c r="D16201">
        <f t="shared" si="253"/>
        <v>5.0609324541416498E-12</v>
      </c>
    </row>
    <row r="16202" spans="1:4" x14ac:dyDescent="0.3">
      <c r="A16202">
        <v>0.16200000000000001</v>
      </c>
      <c r="B16202">
        <v>22.999408188314412</v>
      </c>
      <c r="C16202">
        <v>2.2004620348070603E-13</v>
      </c>
      <c r="D16202">
        <f t="shared" si="253"/>
        <v>5.0609324541416498E-12</v>
      </c>
    </row>
    <row r="16203" spans="1:4" x14ac:dyDescent="0.3">
      <c r="A16203">
        <v>0.16201000000000002</v>
      </c>
      <c r="B16203">
        <v>22.999408188314412</v>
      </c>
      <c r="C16203">
        <v>2.2004620348070603E-13</v>
      </c>
      <c r="D16203">
        <f t="shared" si="253"/>
        <v>5.0609324541416498E-12</v>
      </c>
    </row>
    <row r="16204" spans="1:4" x14ac:dyDescent="0.3">
      <c r="A16204">
        <v>0.16202000000000003</v>
      </c>
      <c r="B16204">
        <v>22.999408188314412</v>
      </c>
      <c r="C16204">
        <v>2.2004620348070603E-13</v>
      </c>
      <c r="D16204">
        <f t="shared" si="253"/>
        <v>5.0609324541416498E-12</v>
      </c>
    </row>
    <row r="16205" spans="1:4" x14ac:dyDescent="0.3">
      <c r="A16205">
        <v>0.16203000000000001</v>
      </c>
      <c r="B16205">
        <v>22.999408188314412</v>
      </c>
      <c r="C16205">
        <v>2.2004620348070603E-13</v>
      </c>
      <c r="D16205">
        <f t="shared" si="253"/>
        <v>5.0609324541416498E-12</v>
      </c>
    </row>
    <row r="16206" spans="1:4" x14ac:dyDescent="0.3">
      <c r="A16206">
        <v>0.16204000000000002</v>
      </c>
      <c r="B16206">
        <v>22.999408188314412</v>
      </c>
      <c r="C16206">
        <v>2.2004620348070603E-13</v>
      </c>
      <c r="D16206">
        <f t="shared" si="253"/>
        <v>5.0609324541416498E-12</v>
      </c>
    </row>
    <row r="16207" spans="1:4" x14ac:dyDescent="0.3">
      <c r="A16207">
        <v>0.16205</v>
      </c>
      <c r="B16207">
        <v>22.999408188314412</v>
      </c>
      <c r="C16207">
        <v>2.2004620348070603E-13</v>
      </c>
      <c r="D16207">
        <f t="shared" si="253"/>
        <v>5.0609324541416498E-12</v>
      </c>
    </row>
    <row r="16208" spans="1:4" x14ac:dyDescent="0.3">
      <c r="A16208">
        <v>0.16206000000000001</v>
      </c>
      <c r="B16208">
        <v>22.999408188314412</v>
      </c>
      <c r="C16208">
        <v>2.2004620348070603E-13</v>
      </c>
      <c r="D16208">
        <f t="shared" si="253"/>
        <v>5.0609324541416498E-12</v>
      </c>
    </row>
    <row r="16209" spans="1:4" x14ac:dyDescent="0.3">
      <c r="A16209">
        <v>0.16207000000000002</v>
      </c>
      <c r="B16209">
        <v>22.999408188314412</v>
      </c>
      <c r="C16209">
        <v>2.2004620348070603E-13</v>
      </c>
      <c r="D16209">
        <f t="shared" si="253"/>
        <v>5.0609324541416498E-12</v>
      </c>
    </row>
    <row r="16210" spans="1:4" x14ac:dyDescent="0.3">
      <c r="A16210">
        <v>0.16208</v>
      </c>
      <c r="B16210">
        <v>22.999408188314412</v>
      </c>
      <c r="C16210">
        <v>2.2004620348070603E-13</v>
      </c>
      <c r="D16210">
        <f t="shared" si="253"/>
        <v>5.0609324541416498E-12</v>
      </c>
    </row>
    <row r="16211" spans="1:4" x14ac:dyDescent="0.3">
      <c r="A16211">
        <v>0.16209000000000001</v>
      </c>
      <c r="B16211">
        <v>22.999408188314412</v>
      </c>
      <c r="C16211">
        <v>2.2004620348070603E-13</v>
      </c>
      <c r="D16211">
        <f t="shared" si="253"/>
        <v>5.0609324541416498E-12</v>
      </c>
    </row>
    <row r="16212" spans="1:4" x14ac:dyDescent="0.3">
      <c r="A16212">
        <v>0.16210000000000002</v>
      </c>
      <c r="B16212">
        <v>22.999408188314412</v>
      </c>
      <c r="C16212">
        <v>2.2004620348070603E-13</v>
      </c>
      <c r="D16212">
        <f t="shared" si="253"/>
        <v>5.0609324541416498E-12</v>
      </c>
    </row>
    <row r="16213" spans="1:4" x14ac:dyDescent="0.3">
      <c r="A16213">
        <v>0.16211</v>
      </c>
      <c r="B16213">
        <v>22.999408188314412</v>
      </c>
      <c r="C16213">
        <v>2.2004620348070603E-13</v>
      </c>
      <c r="D16213">
        <f t="shared" si="253"/>
        <v>5.0609324541416498E-12</v>
      </c>
    </row>
    <row r="16214" spans="1:4" x14ac:dyDescent="0.3">
      <c r="A16214">
        <v>0.16212000000000001</v>
      </c>
      <c r="B16214">
        <v>22.999408188314412</v>
      </c>
      <c r="C16214">
        <v>2.2004620348070603E-13</v>
      </c>
      <c r="D16214">
        <f t="shared" si="253"/>
        <v>5.0609324541416498E-12</v>
      </c>
    </row>
    <row r="16215" spans="1:4" x14ac:dyDescent="0.3">
      <c r="A16215">
        <v>0.16213000000000002</v>
      </c>
      <c r="B16215">
        <v>22.999408188314412</v>
      </c>
      <c r="C16215">
        <v>2.2004620348070603E-13</v>
      </c>
      <c r="D16215">
        <f t="shared" si="253"/>
        <v>5.0609324541416498E-12</v>
      </c>
    </row>
    <row r="16216" spans="1:4" x14ac:dyDescent="0.3">
      <c r="A16216">
        <v>0.16214000000000001</v>
      </c>
      <c r="B16216">
        <v>22.999408188314412</v>
      </c>
      <c r="C16216">
        <v>2.2004620348070603E-13</v>
      </c>
      <c r="D16216">
        <f t="shared" si="253"/>
        <v>5.0609324541416498E-12</v>
      </c>
    </row>
    <row r="16217" spans="1:4" x14ac:dyDescent="0.3">
      <c r="A16217">
        <v>0.16215000000000002</v>
      </c>
      <c r="B16217">
        <v>22.999408188314412</v>
      </c>
      <c r="C16217">
        <v>2.2004620348070603E-13</v>
      </c>
      <c r="D16217">
        <f t="shared" si="253"/>
        <v>5.0609324541416498E-12</v>
      </c>
    </row>
    <row r="16218" spans="1:4" x14ac:dyDescent="0.3">
      <c r="A16218">
        <v>0.16216000000000003</v>
      </c>
      <c r="B16218">
        <v>22.999408188314412</v>
      </c>
      <c r="C16218">
        <v>2.2004620348070603E-13</v>
      </c>
      <c r="D16218">
        <f t="shared" si="253"/>
        <v>5.0609324541416498E-12</v>
      </c>
    </row>
    <row r="16219" spans="1:4" x14ac:dyDescent="0.3">
      <c r="A16219">
        <v>0.16217000000000001</v>
      </c>
      <c r="B16219">
        <v>22.999408188314412</v>
      </c>
      <c r="C16219">
        <v>2.2004620348070603E-13</v>
      </c>
      <c r="D16219">
        <f t="shared" si="253"/>
        <v>5.0609324541416498E-12</v>
      </c>
    </row>
    <row r="16220" spans="1:4" x14ac:dyDescent="0.3">
      <c r="A16220">
        <v>0.16218000000000002</v>
      </c>
      <c r="B16220">
        <v>22.999408188314412</v>
      </c>
      <c r="C16220">
        <v>2.2004620348070603E-13</v>
      </c>
      <c r="D16220">
        <f t="shared" si="253"/>
        <v>5.0609324541416498E-12</v>
      </c>
    </row>
    <row r="16221" spans="1:4" x14ac:dyDescent="0.3">
      <c r="A16221">
        <v>0.16219</v>
      </c>
      <c r="B16221">
        <v>22.999408188314412</v>
      </c>
      <c r="C16221">
        <v>2.2004620348070603E-13</v>
      </c>
      <c r="D16221">
        <f t="shared" si="253"/>
        <v>5.0609324541416498E-12</v>
      </c>
    </row>
    <row r="16222" spans="1:4" x14ac:dyDescent="0.3">
      <c r="A16222">
        <v>0.16220000000000001</v>
      </c>
      <c r="B16222">
        <v>22.999408188314412</v>
      </c>
      <c r="C16222">
        <v>2.2004620348070603E-13</v>
      </c>
      <c r="D16222">
        <f t="shared" si="253"/>
        <v>5.0609324541416498E-12</v>
      </c>
    </row>
    <row r="16223" spans="1:4" x14ac:dyDescent="0.3">
      <c r="A16223">
        <v>0.16221000000000002</v>
      </c>
      <c r="B16223">
        <v>22.999408188314412</v>
      </c>
      <c r="C16223">
        <v>2.2004620348070603E-13</v>
      </c>
      <c r="D16223">
        <f t="shared" si="253"/>
        <v>5.0609324541416498E-12</v>
      </c>
    </row>
    <row r="16224" spans="1:4" x14ac:dyDescent="0.3">
      <c r="A16224">
        <v>0.16222</v>
      </c>
      <c r="B16224">
        <v>22.999408188314412</v>
      </c>
      <c r="C16224">
        <v>2.2004620348070603E-13</v>
      </c>
      <c r="D16224">
        <f t="shared" si="253"/>
        <v>5.0609324541416498E-12</v>
      </c>
    </row>
    <row r="16225" spans="1:4" x14ac:dyDescent="0.3">
      <c r="A16225">
        <v>0.16223000000000001</v>
      </c>
      <c r="B16225">
        <v>22.999408188314412</v>
      </c>
      <c r="C16225">
        <v>2.2004620348070603E-13</v>
      </c>
      <c r="D16225">
        <f t="shared" si="253"/>
        <v>5.0609324541416498E-12</v>
      </c>
    </row>
    <row r="16226" spans="1:4" x14ac:dyDescent="0.3">
      <c r="A16226">
        <v>0.16224000000000002</v>
      </c>
      <c r="B16226">
        <v>22.999408188314412</v>
      </c>
      <c r="C16226">
        <v>2.2004620348070603E-13</v>
      </c>
      <c r="D16226">
        <f t="shared" si="253"/>
        <v>5.0609324541416498E-12</v>
      </c>
    </row>
    <row r="16227" spans="1:4" x14ac:dyDescent="0.3">
      <c r="A16227">
        <v>0.16225000000000001</v>
      </c>
      <c r="B16227">
        <v>22.999408188314412</v>
      </c>
      <c r="C16227">
        <v>2.2004620348070603E-13</v>
      </c>
      <c r="D16227">
        <f t="shared" si="253"/>
        <v>5.0609324541416498E-12</v>
      </c>
    </row>
    <row r="16228" spans="1:4" x14ac:dyDescent="0.3">
      <c r="A16228">
        <v>0.16226000000000002</v>
      </c>
      <c r="B16228">
        <v>22.999408188314412</v>
      </c>
      <c r="C16228">
        <v>2.2004620348070603E-13</v>
      </c>
      <c r="D16228">
        <f t="shared" si="253"/>
        <v>5.0609324541416498E-12</v>
      </c>
    </row>
    <row r="16229" spans="1:4" x14ac:dyDescent="0.3">
      <c r="A16229">
        <v>0.16227000000000003</v>
      </c>
      <c r="B16229">
        <v>22.999408188314412</v>
      </c>
      <c r="C16229">
        <v>2.2004620348070603E-13</v>
      </c>
      <c r="D16229">
        <f t="shared" si="253"/>
        <v>5.0609324541416498E-12</v>
      </c>
    </row>
    <row r="16230" spans="1:4" x14ac:dyDescent="0.3">
      <c r="A16230">
        <v>0.16228000000000001</v>
      </c>
      <c r="B16230">
        <v>22.999408188314412</v>
      </c>
      <c r="C16230">
        <v>2.2004620348070603E-13</v>
      </c>
      <c r="D16230">
        <f t="shared" si="253"/>
        <v>5.0609324541416498E-12</v>
      </c>
    </row>
    <row r="16231" spans="1:4" x14ac:dyDescent="0.3">
      <c r="A16231">
        <v>0.16229000000000002</v>
      </c>
      <c r="B16231">
        <v>22.999408188314412</v>
      </c>
      <c r="C16231">
        <v>2.2004620348070603E-13</v>
      </c>
      <c r="D16231">
        <f t="shared" si="253"/>
        <v>5.0609324541416498E-12</v>
      </c>
    </row>
    <row r="16232" spans="1:4" x14ac:dyDescent="0.3">
      <c r="A16232">
        <v>0.1623</v>
      </c>
      <c r="B16232">
        <v>22.999408188314412</v>
      </c>
      <c r="C16232">
        <v>2.2004620348070603E-13</v>
      </c>
      <c r="D16232">
        <f t="shared" si="253"/>
        <v>5.0609324541416498E-12</v>
      </c>
    </row>
    <row r="16233" spans="1:4" x14ac:dyDescent="0.3">
      <c r="A16233">
        <v>0.16231000000000001</v>
      </c>
      <c r="B16233">
        <v>22.999408188314412</v>
      </c>
      <c r="C16233">
        <v>2.2004620348070603E-13</v>
      </c>
      <c r="D16233">
        <f t="shared" si="253"/>
        <v>5.0609324541416498E-12</v>
      </c>
    </row>
    <row r="16234" spans="1:4" x14ac:dyDescent="0.3">
      <c r="A16234">
        <v>0.16232000000000002</v>
      </c>
      <c r="B16234">
        <v>22.999408188314412</v>
      </c>
      <c r="C16234">
        <v>2.2004620348070603E-13</v>
      </c>
      <c r="D16234">
        <f t="shared" si="253"/>
        <v>5.0609324541416498E-12</v>
      </c>
    </row>
    <row r="16235" spans="1:4" x14ac:dyDescent="0.3">
      <c r="A16235">
        <v>0.16233</v>
      </c>
      <c r="B16235">
        <v>22.999408188314412</v>
      </c>
      <c r="C16235">
        <v>2.2004620348070603E-13</v>
      </c>
      <c r="D16235">
        <f t="shared" si="253"/>
        <v>5.0609324541416498E-12</v>
      </c>
    </row>
    <row r="16236" spans="1:4" x14ac:dyDescent="0.3">
      <c r="A16236">
        <v>0.16234000000000001</v>
      </c>
      <c r="B16236">
        <v>22.999408188314412</v>
      </c>
      <c r="C16236">
        <v>2.2004620348070603E-13</v>
      </c>
      <c r="D16236">
        <f t="shared" si="253"/>
        <v>5.0609324541416498E-12</v>
      </c>
    </row>
    <row r="16237" spans="1:4" x14ac:dyDescent="0.3">
      <c r="A16237">
        <v>0.16235000000000002</v>
      </c>
      <c r="B16237">
        <v>22.999408188314412</v>
      </c>
      <c r="C16237">
        <v>2.2004620348070603E-13</v>
      </c>
      <c r="D16237">
        <f t="shared" si="253"/>
        <v>5.0609324541416498E-12</v>
      </c>
    </row>
    <row r="16238" spans="1:4" x14ac:dyDescent="0.3">
      <c r="A16238">
        <v>0.16236</v>
      </c>
      <c r="B16238">
        <v>22.999408188314412</v>
      </c>
      <c r="C16238">
        <v>2.2004620348070603E-13</v>
      </c>
      <c r="D16238">
        <f t="shared" si="253"/>
        <v>5.0609324541416498E-12</v>
      </c>
    </row>
    <row r="16239" spans="1:4" x14ac:dyDescent="0.3">
      <c r="A16239">
        <v>0.16237000000000001</v>
      </c>
      <c r="B16239">
        <v>22.999408188314412</v>
      </c>
      <c r="C16239">
        <v>2.2004620348070603E-13</v>
      </c>
      <c r="D16239">
        <f t="shared" si="253"/>
        <v>5.0609324541416498E-12</v>
      </c>
    </row>
    <row r="16240" spans="1:4" x14ac:dyDescent="0.3">
      <c r="A16240">
        <v>0.16238000000000002</v>
      </c>
      <c r="B16240">
        <v>22.999408188314412</v>
      </c>
      <c r="C16240">
        <v>2.2004620348070603E-13</v>
      </c>
      <c r="D16240">
        <f t="shared" si="253"/>
        <v>5.0609324541416498E-12</v>
      </c>
    </row>
    <row r="16241" spans="1:4" x14ac:dyDescent="0.3">
      <c r="A16241">
        <v>0.16239000000000001</v>
      </c>
      <c r="B16241">
        <v>22.999408188314412</v>
      </c>
      <c r="C16241">
        <v>2.2004620348070603E-13</v>
      </c>
      <c r="D16241">
        <f t="shared" si="253"/>
        <v>5.0609324541416498E-12</v>
      </c>
    </row>
    <row r="16242" spans="1:4" x14ac:dyDescent="0.3">
      <c r="A16242">
        <v>0.16240000000000002</v>
      </c>
      <c r="B16242">
        <v>22.999408188314412</v>
      </c>
      <c r="C16242">
        <v>2.2004620348070603E-13</v>
      </c>
      <c r="D16242">
        <f t="shared" si="253"/>
        <v>5.0609324541416498E-12</v>
      </c>
    </row>
    <row r="16243" spans="1:4" x14ac:dyDescent="0.3">
      <c r="A16243">
        <v>0.16241000000000003</v>
      </c>
      <c r="B16243">
        <v>22.999408188314412</v>
      </c>
      <c r="C16243">
        <v>2.2004620348070603E-13</v>
      </c>
      <c r="D16243">
        <f t="shared" si="253"/>
        <v>5.0609324541416498E-12</v>
      </c>
    </row>
    <row r="16244" spans="1:4" x14ac:dyDescent="0.3">
      <c r="A16244">
        <v>0.16242000000000001</v>
      </c>
      <c r="B16244">
        <v>22.999408188314412</v>
      </c>
      <c r="C16244">
        <v>2.2004620348070603E-13</v>
      </c>
      <c r="D16244">
        <f t="shared" si="253"/>
        <v>5.0609324541416498E-12</v>
      </c>
    </row>
    <row r="16245" spans="1:4" x14ac:dyDescent="0.3">
      <c r="A16245">
        <v>0.16243000000000002</v>
      </c>
      <c r="B16245">
        <v>22.999408188314412</v>
      </c>
      <c r="C16245">
        <v>2.2004620348070603E-13</v>
      </c>
      <c r="D16245">
        <f t="shared" si="253"/>
        <v>5.0609324541416498E-12</v>
      </c>
    </row>
    <row r="16246" spans="1:4" x14ac:dyDescent="0.3">
      <c r="A16246">
        <v>0.16244</v>
      </c>
      <c r="B16246">
        <v>22.999408188314412</v>
      </c>
      <c r="C16246">
        <v>2.2004620348070603E-13</v>
      </c>
      <c r="D16246">
        <f t="shared" si="253"/>
        <v>5.0609324541416498E-12</v>
      </c>
    </row>
    <row r="16247" spans="1:4" x14ac:dyDescent="0.3">
      <c r="A16247">
        <v>0.16245000000000001</v>
      </c>
      <c r="B16247">
        <v>22.999408188314412</v>
      </c>
      <c r="C16247">
        <v>2.2004620348070603E-13</v>
      </c>
      <c r="D16247">
        <f t="shared" si="253"/>
        <v>5.0609324541416498E-12</v>
      </c>
    </row>
    <row r="16248" spans="1:4" x14ac:dyDescent="0.3">
      <c r="A16248">
        <v>0.16246000000000002</v>
      </c>
      <c r="B16248">
        <v>22.999408188314412</v>
      </c>
      <c r="C16248">
        <v>2.2004620348070603E-13</v>
      </c>
      <c r="D16248">
        <f t="shared" si="253"/>
        <v>5.0609324541416498E-12</v>
      </c>
    </row>
    <row r="16249" spans="1:4" x14ac:dyDescent="0.3">
      <c r="A16249">
        <v>0.16247</v>
      </c>
      <c r="B16249">
        <v>22.999408188314412</v>
      </c>
      <c r="C16249">
        <v>2.2004620348070603E-13</v>
      </c>
      <c r="D16249">
        <f t="shared" si="253"/>
        <v>5.0609324541416498E-12</v>
      </c>
    </row>
    <row r="16250" spans="1:4" x14ac:dyDescent="0.3">
      <c r="A16250">
        <v>0.16248000000000001</v>
      </c>
      <c r="B16250">
        <v>22.999408188314412</v>
      </c>
      <c r="C16250">
        <v>2.2004620348070603E-13</v>
      </c>
      <c r="D16250">
        <f t="shared" si="253"/>
        <v>5.0609324541416498E-12</v>
      </c>
    </row>
    <row r="16251" spans="1:4" x14ac:dyDescent="0.3">
      <c r="A16251">
        <v>0.16249000000000002</v>
      </c>
      <c r="B16251">
        <v>22.999408188314412</v>
      </c>
      <c r="C16251">
        <v>2.2004620348070603E-13</v>
      </c>
      <c r="D16251">
        <f t="shared" si="253"/>
        <v>5.0609324541416498E-12</v>
      </c>
    </row>
    <row r="16252" spans="1:4" x14ac:dyDescent="0.3">
      <c r="A16252">
        <v>0.16250000000000001</v>
      </c>
      <c r="B16252">
        <v>22.999408188314412</v>
      </c>
      <c r="C16252">
        <v>2.2004620348070603E-13</v>
      </c>
      <c r="D16252">
        <f t="shared" si="253"/>
        <v>5.0609324541416498E-12</v>
      </c>
    </row>
    <row r="16253" spans="1:4" x14ac:dyDescent="0.3">
      <c r="A16253">
        <v>0.16251000000000002</v>
      </c>
      <c r="B16253">
        <v>22.999408188314412</v>
      </c>
      <c r="C16253">
        <v>2.2004620348070603E-13</v>
      </c>
      <c r="D16253">
        <f t="shared" si="253"/>
        <v>5.0609324541416498E-12</v>
      </c>
    </row>
    <row r="16254" spans="1:4" x14ac:dyDescent="0.3">
      <c r="A16254">
        <v>0.16252000000000003</v>
      </c>
      <c r="B16254">
        <v>22.999408188314412</v>
      </c>
      <c r="C16254">
        <v>2.2004620348070603E-13</v>
      </c>
      <c r="D16254">
        <f t="shared" si="253"/>
        <v>5.0609324541416498E-12</v>
      </c>
    </row>
    <row r="16255" spans="1:4" x14ac:dyDescent="0.3">
      <c r="A16255">
        <v>0.16253000000000001</v>
      </c>
      <c r="B16255">
        <v>22.999408188314412</v>
      </c>
      <c r="C16255">
        <v>2.2004620348070603E-13</v>
      </c>
      <c r="D16255">
        <f t="shared" si="253"/>
        <v>5.0609324541416498E-12</v>
      </c>
    </row>
    <row r="16256" spans="1:4" x14ac:dyDescent="0.3">
      <c r="A16256">
        <v>0.16254000000000002</v>
      </c>
      <c r="B16256">
        <v>22.999408188314412</v>
      </c>
      <c r="C16256">
        <v>2.2004620348070603E-13</v>
      </c>
      <c r="D16256">
        <f t="shared" si="253"/>
        <v>5.0609324541416498E-12</v>
      </c>
    </row>
    <row r="16257" spans="1:4" x14ac:dyDescent="0.3">
      <c r="A16257">
        <v>0.16255</v>
      </c>
      <c r="B16257">
        <v>22.999408188314412</v>
      </c>
      <c r="C16257">
        <v>2.2004620348070603E-13</v>
      </c>
      <c r="D16257">
        <f t="shared" si="253"/>
        <v>5.0609324541416498E-12</v>
      </c>
    </row>
    <row r="16258" spans="1:4" x14ac:dyDescent="0.3">
      <c r="A16258">
        <v>0.16256000000000001</v>
      </c>
      <c r="B16258">
        <v>22.999408188314412</v>
      </c>
      <c r="C16258">
        <v>2.2004620348070603E-13</v>
      </c>
      <c r="D16258">
        <f t="shared" si="253"/>
        <v>5.0609324541416498E-12</v>
      </c>
    </row>
    <row r="16259" spans="1:4" x14ac:dyDescent="0.3">
      <c r="A16259">
        <v>0.16257000000000002</v>
      </c>
      <c r="B16259">
        <v>22.999408188314412</v>
      </c>
      <c r="C16259">
        <v>2.2004620348070603E-13</v>
      </c>
      <c r="D16259">
        <f t="shared" ref="D16259:D16322" si="254">B16259*C16259</f>
        <v>5.0609324541416498E-12</v>
      </c>
    </row>
    <row r="16260" spans="1:4" x14ac:dyDescent="0.3">
      <c r="A16260">
        <v>0.16258</v>
      </c>
      <c r="B16260">
        <v>22.999408188314412</v>
      </c>
      <c r="C16260">
        <v>2.2004620348070603E-13</v>
      </c>
      <c r="D16260">
        <f t="shared" si="254"/>
        <v>5.0609324541416498E-12</v>
      </c>
    </row>
    <row r="16261" spans="1:4" x14ac:dyDescent="0.3">
      <c r="A16261">
        <v>0.16259000000000001</v>
      </c>
      <c r="B16261">
        <v>22.999408188314412</v>
      </c>
      <c r="C16261">
        <v>2.2004620348070603E-13</v>
      </c>
      <c r="D16261">
        <f t="shared" si="254"/>
        <v>5.0609324541416498E-12</v>
      </c>
    </row>
    <row r="16262" spans="1:4" x14ac:dyDescent="0.3">
      <c r="A16262">
        <v>0.16260000000000002</v>
      </c>
      <c r="B16262">
        <v>22.999408188314412</v>
      </c>
      <c r="C16262">
        <v>2.2004620348070603E-13</v>
      </c>
      <c r="D16262">
        <f t="shared" si="254"/>
        <v>5.0609324541416498E-12</v>
      </c>
    </row>
    <row r="16263" spans="1:4" x14ac:dyDescent="0.3">
      <c r="A16263">
        <v>0.16261</v>
      </c>
      <c r="B16263">
        <v>22.999408188314412</v>
      </c>
      <c r="C16263">
        <v>2.2004620348070603E-13</v>
      </c>
      <c r="D16263">
        <f t="shared" si="254"/>
        <v>5.0609324541416498E-12</v>
      </c>
    </row>
    <row r="16264" spans="1:4" x14ac:dyDescent="0.3">
      <c r="A16264">
        <v>0.16262000000000001</v>
      </c>
      <c r="B16264">
        <v>22.999408188314412</v>
      </c>
      <c r="C16264">
        <v>2.2004620348070603E-13</v>
      </c>
      <c r="D16264">
        <f t="shared" si="254"/>
        <v>5.0609324541416498E-12</v>
      </c>
    </row>
    <row r="16265" spans="1:4" x14ac:dyDescent="0.3">
      <c r="A16265">
        <v>0.16263000000000002</v>
      </c>
      <c r="B16265">
        <v>22.999408188314412</v>
      </c>
      <c r="C16265">
        <v>2.2004620348070603E-13</v>
      </c>
      <c r="D16265">
        <f t="shared" si="254"/>
        <v>5.0609324541416498E-12</v>
      </c>
    </row>
    <row r="16266" spans="1:4" x14ac:dyDescent="0.3">
      <c r="A16266">
        <v>0.16264000000000001</v>
      </c>
      <c r="B16266">
        <v>22.999408188314412</v>
      </c>
      <c r="C16266">
        <v>2.2004620348070603E-13</v>
      </c>
      <c r="D16266">
        <f t="shared" si="254"/>
        <v>5.0609324541416498E-12</v>
      </c>
    </row>
    <row r="16267" spans="1:4" x14ac:dyDescent="0.3">
      <c r="A16267">
        <v>0.16265000000000002</v>
      </c>
      <c r="B16267">
        <v>22.999408188314412</v>
      </c>
      <c r="C16267">
        <v>2.2004620348070603E-13</v>
      </c>
      <c r="D16267">
        <f t="shared" si="254"/>
        <v>5.0609324541416498E-12</v>
      </c>
    </row>
    <row r="16268" spans="1:4" x14ac:dyDescent="0.3">
      <c r="A16268">
        <v>0.16266000000000003</v>
      </c>
      <c r="B16268">
        <v>22.999408188314412</v>
      </c>
      <c r="C16268">
        <v>2.2004620348070603E-13</v>
      </c>
      <c r="D16268">
        <f t="shared" si="254"/>
        <v>5.0609324541416498E-12</v>
      </c>
    </row>
    <row r="16269" spans="1:4" x14ac:dyDescent="0.3">
      <c r="A16269">
        <v>0.16267000000000001</v>
      </c>
      <c r="B16269">
        <v>22.999408188314412</v>
      </c>
      <c r="C16269">
        <v>2.2004620348070603E-13</v>
      </c>
      <c r="D16269">
        <f t="shared" si="254"/>
        <v>5.0609324541416498E-12</v>
      </c>
    </row>
    <row r="16270" spans="1:4" x14ac:dyDescent="0.3">
      <c r="A16270">
        <v>0.16268000000000002</v>
      </c>
      <c r="B16270">
        <v>22.999408188314412</v>
      </c>
      <c r="C16270">
        <v>2.2004620348070603E-13</v>
      </c>
      <c r="D16270">
        <f t="shared" si="254"/>
        <v>5.0609324541416498E-12</v>
      </c>
    </row>
    <row r="16271" spans="1:4" x14ac:dyDescent="0.3">
      <c r="A16271">
        <v>0.16269</v>
      </c>
      <c r="B16271">
        <v>22.999408188314412</v>
      </c>
      <c r="C16271">
        <v>2.2004620348070603E-13</v>
      </c>
      <c r="D16271">
        <f t="shared" si="254"/>
        <v>5.0609324541416498E-12</v>
      </c>
    </row>
    <row r="16272" spans="1:4" x14ac:dyDescent="0.3">
      <c r="A16272">
        <v>0.16270000000000001</v>
      </c>
      <c r="B16272">
        <v>22.999408188314412</v>
      </c>
      <c r="C16272">
        <v>2.2004620348070603E-13</v>
      </c>
      <c r="D16272">
        <f t="shared" si="254"/>
        <v>5.0609324541416498E-12</v>
      </c>
    </row>
    <row r="16273" spans="1:4" x14ac:dyDescent="0.3">
      <c r="A16273">
        <v>0.16271000000000002</v>
      </c>
      <c r="B16273">
        <v>22.999408188314412</v>
      </c>
      <c r="C16273">
        <v>2.2004620348070603E-13</v>
      </c>
      <c r="D16273">
        <f t="shared" si="254"/>
        <v>5.0609324541416498E-12</v>
      </c>
    </row>
    <row r="16274" spans="1:4" x14ac:dyDescent="0.3">
      <c r="A16274">
        <v>0.16272</v>
      </c>
      <c r="B16274">
        <v>22.999408188314412</v>
      </c>
      <c r="C16274">
        <v>2.2004620348070603E-13</v>
      </c>
      <c r="D16274">
        <f t="shared" si="254"/>
        <v>5.0609324541416498E-12</v>
      </c>
    </row>
    <row r="16275" spans="1:4" x14ac:dyDescent="0.3">
      <c r="A16275">
        <v>0.16273000000000001</v>
      </c>
      <c r="B16275">
        <v>22.999408188314412</v>
      </c>
      <c r="C16275">
        <v>2.2004620348070603E-13</v>
      </c>
      <c r="D16275">
        <f t="shared" si="254"/>
        <v>5.0609324541416498E-12</v>
      </c>
    </row>
    <row r="16276" spans="1:4" x14ac:dyDescent="0.3">
      <c r="A16276">
        <v>0.16274000000000002</v>
      </c>
      <c r="B16276">
        <v>22.999408188314412</v>
      </c>
      <c r="C16276">
        <v>2.2004620348070603E-13</v>
      </c>
      <c r="D16276">
        <f t="shared" si="254"/>
        <v>5.0609324541416498E-12</v>
      </c>
    </row>
    <row r="16277" spans="1:4" x14ac:dyDescent="0.3">
      <c r="A16277">
        <v>0.16275000000000001</v>
      </c>
      <c r="B16277">
        <v>22.999408188314412</v>
      </c>
      <c r="C16277">
        <v>2.2004620348070603E-13</v>
      </c>
      <c r="D16277">
        <f t="shared" si="254"/>
        <v>5.0609324541416498E-12</v>
      </c>
    </row>
    <row r="16278" spans="1:4" x14ac:dyDescent="0.3">
      <c r="A16278">
        <v>0.16276000000000002</v>
      </c>
      <c r="B16278">
        <v>22.999408188314412</v>
      </c>
      <c r="C16278">
        <v>2.2004620348070603E-13</v>
      </c>
      <c r="D16278">
        <f t="shared" si="254"/>
        <v>5.0609324541416498E-12</v>
      </c>
    </row>
    <row r="16279" spans="1:4" x14ac:dyDescent="0.3">
      <c r="A16279">
        <v>0.16277000000000003</v>
      </c>
      <c r="B16279">
        <v>22.999408188314412</v>
      </c>
      <c r="C16279">
        <v>2.2004620348070603E-13</v>
      </c>
      <c r="D16279">
        <f t="shared" si="254"/>
        <v>5.0609324541416498E-12</v>
      </c>
    </row>
    <row r="16280" spans="1:4" x14ac:dyDescent="0.3">
      <c r="A16280">
        <v>0.16278000000000001</v>
      </c>
      <c r="B16280">
        <v>22.999408188314412</v>
      </c>
      <c r="C16280">
        <v>2.2004620348070603E-13</v>
      </c>
      <c r="D16280">
        <f t="shared" si="254"/>
        <v>5.0609324541416498E-12</v>
      </c>
    </row>
    <row r="16281" spans="1:4" x14ac:dyDescent="0.3">
      <c r="A16281">
        <v>0.16279000000000002</v>
      </c>
      <c r="B16281">
        <v>22.999408188314412</v>
      </c>
      <c r="C16281">
        <v>2.2004620348070603E-13</v>
      </c>
      <c r="D16281">
        <f t="shared" si="254"/>
        <v>5.0609324541416498E-12</v>
      </c>
    </row>
    <row r="16282" spans="1:4" x14ac:dyDescent="0.3">
      <c r="A16282">
        <v>0.1628</v>
      </c>
      <c r="B16282">
        <v>22.999408188314412</v>
      </c>
      <c r="C16282">
        <v>2.2004620348070603E-13</v>
      </c>
      <c r="D16282">
        <f t="shared" si="254"/>
        <v>5.0609324541416498E-12</v>
      </c>
    </row>
    <row r="16283" spans="1:4" x14ac:dyDescent="0.3">
      <c r="A16283">
        <v>0.16281000000000001</v>
      </c>
      <c r="B16283">
        <v>22.999408188314412</v>
      </c>
      <c r="C16283">
        <v>2.2004620348070603E-13</v>
      </c>
      <c r="D16283">
        <f t="shared" si="254"/>
        <v>5.0609324541416498E-12</v>
      </c>
    </row>
    <row r="16284" spans="1:4" x14ac:dyDescent="0.3">
      <c r="A16284">
        <v>0.16282000000000002</v>
      </c>
      <c r="B16284">
        <v>22.999408188314412</v>
      </c>
      <c r="C16284">
        <v>2.2004620348070603E-13</v>
      </c>
      <c r="D16284">
        <f t="shared" si="254"/>
        <v>5.0609324541416498E-12</v>
      </c>
    </row>
    <row r="16285" spans="1:4" x14ac:dyDescent="0.3">
      <c r="A16285">
        <v>0.16283</v>
      </c>
      <c r="B16285">
        <v>22.999408188314412</v>
      </c>
      <c r="C16285">
        <v>2.2004620348070603E-13</v>
      </c>
      <c r="D16285">
        <f t="shared" si="254"/>
        <v>5.0609324541416498E-12</v>
      </c>
    </row>
    <row r="16286" spans="1:4" x14ac:dyDescent="0.3">
      <c r="A16286">
        <v>0.16284000000000001</v>
      </c>
      <c r="B16286">
        <v>22.999408188314412</v>
      </c>
      <c r="C16286">
        <v>2.2004620348070603E-13</v>
      </c>
      <c r="D16286">
        <f t="shared" si="254"/>
        <v>5.0609324541416498E-12</v>
      </c>
    </row>
    <row r="16287" spans="1:4" x14ac:dyDescent="0.3">
      <c r="A16287">
        <v>0.16285000000000002</v>
      </c>
      <c r="B16287">
        <v>22.999408188314412</v>
      </c>
      <c r="C16287">
        <v>2.2004620348070603E-13</v>
      </c>
      <c r="D16287">
        <f t="shared" si="254"/>
        <v>5.0609324541416498E-12</v>
      </c>
    </row>
    <row r="16288" spans="1:4" x14ac:dyDescent="0.3">
      <c r="A16288">
        <v>0.16286</v>
      </c>
      <c r="B16288">
        <v>22.999408188314412</v>
      </c>
      <c r="C16288">
        <v>2.2004620348070603E-13</v>
      </c>
      <c r="D16288">
        <f t="shared" si="254"/>
        <v>5.0609324541416498E-12</v>
      </c>
    </row>
    <row r="16289" spans="1:4" x14ac:dyDescent="0.3">
      <c r="A16289">
        <v>0.16287000000000001</v>
      </c>
      <c r="B16289">
        <v>22.999408188314412</v>
      </c>
      <c r="C16289">
        <v>2.2004620348070603E-13</v>
      </c>
      <c r="D16289">
        <f t="shared" si="254"/>
        <v>5.0609324541416498E-12</v>
      </c>
    </row>
    <row r="16290" spans="1:4" x14ac:dyDescent="0.3">
      <c r="A16290">
        <v>0.16288000000000002</v>
      </c>
      <c r="B16290">
        <v>22.999408188314412</v>
      </c>
      <c r="C16290">
        <v>2.2004620348070603E-13</v>
      </c>
      <c r="D16290">
        <f t="shared" si="254"/>
        <v>5.0609324541416498E-12</v>
      </c>
    </row>
    <row r="16291" spans="1:4" x14ac:dyDescent="0.3">
      <c r="A16291">
        <v>0.16289000000000001</v>
      </c>
      <c r="B16291">
        <v>22.999408188314412</v>
      </c>
      <c r="C16291">
        <v>2.2004620348070603E-13</v>
      </c>
      <c r="D16291">
        <f t="shared" si="254"/>
        <v>5.0609324541416498E-12</v>
      </c>
    </row>
    <row r="16292" spans="1:4" x14ac:dyDescent="0.3">
      <c r="A16292">
        <v>0.16290000000000002</v>
      </c>
      <c r="B16292">
        <v>22.999408188314412</v>
      </c>
      <c r="C16292">
        <v>2.2004620348070603E-13</v>
      </c>
      <c r="D16292">
        <f t="shared" si="254"/>
        <v>5.0609324541416498E-12</v>
      </c>
    </row>
    <row r="16293" spans="1:4" x14ac:dyDescent="0.3">
      <c r="A16293">
        <v>0.16291000000000003</v>
      </c>
      <c r="B16293">
        <v>22.999408188314412</v>
      </c>
      <c r="C16293">
        <v>2.2004620348070603E-13</v>
      </c>
      <c r="D16293">
        <f t="shared" si="254"/>
        <v>5.0609324541416498E-12</v>
      </c>
    </row>
    <row r="16294" spans="1:4" x14ac:dyDescent="0.3">
      <c r="A16294">
        <v>0.16292000000000001</v>
      </c>
      <c r="B16294">
        <v>22.999408188314412</v>
      </c>
      <c r="C16294">
        <v>2.2004620348070603E-13</v>
      </c>
      <c r="D16294">
        <f t="shared" si="254"/>
        <v>5.0609324541416498E-12</v>
      </c>
    </row>
    <row r="16295" spans="1:4" x14ac:dyDescent="0.3">
      <c r="A16295">
        <v>0.16293000000000002</v>
      </c>
      <c r="B16295">
        <v>22.999408188314412</v>
      </c>
      <c r="C16295">
        <v>2.2004620348070603E-13</v>
      </c>
      <c r="D16295">
        <f t="shared" si="254"/>
        <v>5.0609324541416498E-12</v>
      </c>
    </row>
    <row r="16296" spans="1:4" x14ac:dyDescent="0.3">
      <c r="A16296">
        <v>0.16294</v>
      </c>
      <c r="B16296">
        <v>22.999408188314412</v>
      </c>
      <c r="C16296">
        <v>2.2004620348070603E-13</v>
      </c>
      <c r="D16296">
        <f t="shared" si="254"/>
        <v>5.0609324541416498E-12</v>
      </c>
    </row>
    <row r="16297" spans="1:4" x14ac:dyDescent="0.3">
      <c r="A16297">
        <v>0.16295000000000001</v>
      </c>
      <c r="B16297">
        <v>22.999408188314412</v>
      </c>
      <c r="C16297">
        <v>2.2004620348070603E-13</v>
      </c>
      <c r="D16297">
        <f t="shared" si="254"/>
        <v>5.0609324541416498E-12</v>
      </c>
    </row>
    <row r="16298" spans="1:4" x14ac:dyDescent="0.3">
      <c r="A16298">
        <v>0.16296000000000002</v>
      </c>
      <c r="B16298">
        <v>22.999408188314412</v>
      </c>
      <c r="C16298">
        <v>2.2004620348070603E-13</v>
      </c>
      <c r="D16298">
        <f t="shared" si="254"/>
        <v>5.0609324541416498E-12</v>
      </c>
    </row>
    <row r="16299" spans="1:4" x14ac:dyDescent="0.3">
      <c r="A16299">
        <v>0.16297</v>
      </c>
      <c r="B16299">
        <v>22.999408188314412</v>
      </c>
      <c r="C16299">
        <v>2.2004620348070603E-13</v>
      </c>
      <c r="D16299">
        <f t="shared" si="254"/>
        <v>5.0609324541416498E-12</v>
      </c>
    </row>
    <row r="16300" spans="1:4" x14ac:dyDescent="0.3">
      <c r="A16300">
        <v>0.16298000000000001</v>
      </c>
      <c r="B16300">
        <v>22.999408188314412</v>
      </c>
      <c r="C16300">
        <v>2.2004620348070603E-13</v>
      </c>
      <c r="D16300">
        <f t="shared" si="254"/>
        <v>5.0609324541416498E-12</v>
      </c>
    </row>
    <row r="16301" spans="1:4" x14ac:dyDescent="0.3">
      <c r="A16301">
        <v>0.16299000000000002</v>
      </c>
      <c r="B16301">
        <v>22.999408188314412</v>
      </c>
      <c r="C16301">
        <v>2.2004620348070603E-13</v>
      </c>
      <c r="D16301">
        <f t="shared" si="254"/>
        <v>5.0609324541416498E-12</v>
      </c>
    </row>
    <row r="16302" spans="1:4" x14ac:dyDescent="0.3">
      <c r="A16302">
        <v>0.16300000000000001</v>
      </c>
      <c r="B16302">
        <v>22.999408188314412</v>
      </c>
      <c r="C16302">
        <v>2.2004620348070603E-13</v>
      </c>
      <c r="D16302">
        <f t="shared" si="254"/>
        <v>5.0609324541416498E-12</v>
      </c>
    </row>
    <row r="16303" spans="1:4" x14ac:dyDescent="0.3">
      <c r="A16303">
        <v>0.16301000000000002</v>
      </c>
      <c r="B16303">
        <v>22.999408188314412</v>
      </c>
      <c r="C16303">
        <v>2.2004620348070603E-13</v>
      </c>
      <c r="D16303">
        <f t="shared" si="254"/>
        <v>5.0609324541416498E-12</v>
      </c>
    </row>
    <row r="16304" spans="1:4" x14ac:dyDescent="0.3">
      <c r="A16304">
        <v>0.16302000000000003</v>
      </c>
      <c r="B16304">
        <v>22.999408188314412</v>
      </c>
      <c r="C16304">
        <v>2.2004620348070603E-13</v>
      </c>
      <c r="D16304">
        <f t="shared" si="254"/>
        <v>5.0609324541416498E-12</v>
      </c>
    </row>
    <row r="16305" spans="1:4" x14ac:dyDescent="0.3">
      <c r="A16305">
        <v>0.16303000000000001</v>
      </c>
      <c r="B16305">
        <v>22.999408188314412</v>
      </c>
      <c r="C16305">
        <v>2.2004620348070603E-13</v>
      </c>
      <c r="D16305">
        <f t="shared" si="254"/>
        <v>5.0609324541416498E-12</v>
      </c>
    </row>
    <row r="16306" spans="1:4" x14ac:dyDescent="0.3">
      <c r="A16306">
        <v>0.16304000000000002</v>
      </c>
      <c r="B16306">
        <v>22.999408188314412</v>
      </c>
      <c r="C16306">
        <v>2.2004620348070603E-13</v>
      </c>
      <c r="D16306">
        <f t="shared" si="254"/>
        <v>5.0609324541416498E-12</v>
      </c>
    </row>
    <row r="16307" spans="1:4" x14ac:dyDescent="0.3">
      <c r="A16307">
        <v>0.16305</v>
      </c>
      <c r="B16307">
        <v>22.999408188314412</v>
      </c>
      <c r="C16307">
        <v>2.2004620348070603E-13</v>
      </c>
      <c r="D16307">
        <f t="shared" si="254"/>
        <v>5.0609324541416498E-12</v>
      </c>
    </row>
    <row r="16308" spans="1:4" x14ac:dyDescent="0.3">
      <c r="A16308">
        <v>0.16306000000000001</v>
      </c>
      <c r="B16308">
        <v>22.999408188314412</v>
      </c>
      <c r="C16308">
        <v>2.2004620348070603E-13</v>
      </c>
      <c r="D16308">
        <f t="shared" si="254"/>
        <v>5.0609324541416498E-12</v>
      </c>
    </row>
    <row r="16309" spans="1:4" x14ac:dyDescent="0.3">
      <c r="A16309">
        <v>0.16307000000000002</v>
      </c>
      <c r="B16309">
        <v>22.999408188314412</v>
      </c>
      <c r="C16309">
        <v>2.2004620348070603E-13</v>
      </c>
      <c r="D16309">
        <f t="shared" si="254"/>
        <v>5.0609324541416498E-12</v>
      </c>
    </row>
    <row r="16310" spans="1:4" x14ac:dyDescent="0.3">
      <c r="A16310">
        <v>0.16308</v>
      </c>
      <c r="B16310">
        <v>22.999408188314412</v>
      </c>
      <c r="C16310">
        <v>2.2004620348070603E-13</v>
      </c>
      <c r="D16310">
        <f t="shared" si="254"/>
        <v>5.0609324541416498E-12</v>
      </c>
    </row>
    <row r="16311" spans="1:4" x14ac:dyDescent="0.3">
      <c r="A16311">
        <v>0.16309000000000001</v>
      </c>
      <c r="B16311">
        <v>22.999408188314412</v>
      </c>
      <c r="C16311">
        <v>2.2004620348070603E-13</v>
      </c>
      <c r="D16311">
        <f t="shared" si="254"/>
        <v>5.0609324541416498E-12</v>
      </c>
    </row>
    <row r="16312" spans="1:4" x14ac:dyDescent="0.3">
      <c r="A16312">
        <v>0.16310000000000002</v>
      </c>
      <c r="B16312">
        <v>22.999408188314412</v>
      </c>
      <c r="C16312">
        <v>2.2004620348070603E-13</v>
      </c>
      <c r="D16312">
        <f t="shared" si="254"/>
        <v>5.0609324541416498E-12</v>
      </c>
    </row>
    <row r="16313" spans="1:4" x14ac:dyDescent="0.3">
      <c r="A16313">
        <v>0.16311</v>
      </c>
      <c r="B16313">
        <v>22.999408188314412</v>
      </c>
      <c r="C16313">
        <v>2.2004620348070603E-13</v>
      </c>
      <c r="D16313">
        <f t="shared" si="254"/>
        <v>5.0609324541416498E-12</v>
      </c>
    </row>
    <row r="16314" spans="1:4" x14ac:dyDescent="0.3">
      <c r="A16314">
        <v>0.16312000000000001</v>
      </c>
      <c r="B16314">
        <v>22.999408188314412</v>
      </c>
      <c r="C16314">
        <v>2.2004620348070603E-13</v>
      </c>
      <c r="D16314">
        <f t="shared" si="254"/>
        <v>5.0609324541416498E-12</v>
      </c>
    </row>
    <row r="16315" spans="1:4" x14ac:dyDescent="0.3">
      <c r="A16315">
        <v>0.16313000000000002</v>
      </c>
      <c r="B16315">
        <v>22.999408188314412</v>
      </c>
      <c r="C16315">
        <v>2.2004620348070603E-13</v>
      </c>
      <c r="D16315">
        <f t="shared" si="254"/>
        <v>5.0609324541416498E-12</v>
      </c>
    </row>
    <row r="16316" spans="1:4" x14ac:dyDescent="0.3">
      <c r="A16316">
        <v>0.16314000000000001</v>
      </c>
      <c r="B16316">
        <v>22.999408188314412</v>
      </c>
      <c r="C16316">
        <v>2.2004620348070603E-13</v>
      </c>
      <c r="D16316">
        <f t="shared" si="254"/>
        <v>5.0609324541416498E-12</v>
      </c>
    </row>
    <row r="16317" spans="1:4" x14ac:dyDescent="0.3">
      <c r="A16317">
        <v>0.16315000000000002</v>
      </c>
      <c r="B16317">
        <v>22.999408188314412</v>
      </c>
      <c r="C16317">
        <v>2.2004620348070603E-13</v>
      </c>
      <c r="D16317">
        <f t="shared" si="254"/>
        <v>5.0609324541416498E-12</v>
      </c>
    </row>
    <row r="16318" spans="1:4" x14ac:dyDescent="0.3">
      <c r="A16318">
        <v>0.16316</v>
      </c>
      <c r="B16318">
        <v>22.999408188314412</v>
      </c>
      <c r="C16318">
        <v>2.2004620348070603E-13</v>
      </c>
      <c r="D16318">
        <f t="shared" si="254"/>
        <v>5.0609324541416498E-12</v>
      </c>
    </row>
    <row r="16319" spans="1:4" x14ac:dyDescent="0.3">
      <c r="A16319">
        <v>0.16317000000000001</v>
      </c>
      <c r="B16319">
        <v>22.999408188314412</v>
      </c>
      <c r="C16319">
        <v>2.2004620348070603E-13</v>
      </c>
      <c r="D16319">
        <f t="shared" si="254"/>
        <v>5.0609324541416498E-12</v>
      </c>
    </row>
    <row r="16320" spans="1:4" x14ac:dyDescent="0.3">
      <c r="A16320">
        <v>0.16318000000000002</v>
      </c>
      <c r="B16320">
        <v>22.999408188314412</v>
      </c>
      <c r="C16320">
        <v>2.2004620348070603E-13</v>
      </c>
      <c r="D16320">
        <f t="shared" si="254"/>
        <v>5.0609324541416498E-12</v>
      </c>
    </row>
    <row r="16321" spans="1:4" x14ac:dyDescent="0.3">
      <c r="A16321">
        <v>0.16319</v>
      </c>
      <c r="B16321">
        <v>22.999408188314412</v>
      </c>
      <c r="C16321">
        <v>2.2004620348070603E-13</v>
      </c>
      <c r="D16321">
        <f t="shared" si="254"/>
        <v>5.0609324541416498E-12</v>
      </c>
    </row>
    <row r="16322" spans="1:4" x14ac:dyDescent="0.3">
      <c r="A16322">
        <v>0.16320000000000001</v>
      </c>
      <c r="B16322">
        <v>22.999408188314412</v>
      </c>
      <c r="C16322">
        <v>2.2004620348070603E-13</v>
      </c>
      <c r="D16322">
        <f t="shared" si="254"/>
        <v>5.0609324541416498E-12</v>
      </c>
    </row>
    <row r="16323" spans="1:4" x14ac:dyDescent="0.3">
      <c r="A16323">
        <v>0.16321000000000002</v>
      </c>
      <c r="B16323">
        <v>22.999408188314412</v>
      </c>
      <c r="C16323">
        <v>2.2004620348070603E-13</v>
      </c>
      <c r="D16323">
        <f t="shared" ref="D16323:D16386" si="255">B16323*C16323</f>
        <v>5.0609324541416498E-12</v>
      </c>
    </row>
    <row r="16324" spans="1:4" x14ac:dyDescent="0.3">
      <c r="A16324">
        <v>0.16322</v>
      </c>
      <c r="B16324">
        <v>22.999408188314412</v>
      </c>
      <c r="C16324">
        <v>2.2004620348070603E-13</v>
      </c>
      <c r="D16324">
        <f t="shared" si="255"/>
        <v>5.0609324541416498E-12</v>
      </c>
    </row>
    <row r="16325" spans="1:4" x14ac:dyDescent="0.3">
      <c r="A16325">
        <v>0.16323000000000001</v>
      </c>
      <c r="B16325">
        <v>22.999408188314412</v>
      </c>
      <c r="C16325">
        <v>2.2004620348070603E-13</v>
      </c>
      <c r="D16325">
        <f t="shared" si="255"/>
        <v>5.0609324541416498E-12</v>
      </c>
    </row>
    <row r="16326" spans="1:4" x14ac:dyDescent="0.3">
      <c r="A16326">
        <v>0.16324000000000002</v>
      </c>
      <c r="B16326">
        <v>22.999408188314412</v>
      </c>
      <c r="C16326">
        <v>2.2004620348070603E-13</v>
      </c>
      <c r="D16326">
        <f t="shared" si="255"/>
        <v>5.0609324541416498E-12</v>
      </c>
    </row>
    <row r="16327" spans="1:4" x14ac:dyDescent="0.3">
      <c r="A16327">
        <v>0.16325000000000001</v>
      </c>
      <c r="B16327">
        <v>22.999408188314412</v>
      </c>
      <c r="C16327">
        <v>2.2004620348070603E-13</v>
      </c>
      <c r="D16327">
        <f t="shared" si="255"/>
        <v>5.0609324541416498E-12</v>
      </c>
    </row>
    <row r="16328" spans="1:4" x14ac:dyDescent="0.3">
      <c r="A16328">
        <v>0.16326000000000002</v>
      </c>
      <c r="B16328">
        <v>22.999408188314412</v>
      </c>
      <c r="C16328">
        <v>2.2004620348070603E-13</v>
      </c>
      <c r="D16328">
        <f t="shared" si="255"/>
        <v>5.0609324541416498E-12</v>
      </c>
    </row>
    <row r="16329" spans="1:4" x14ac:dyDescent="0.3">
      <c r="A16329">
        <v>0.16327000000000003</v>
      </c>
      <c r="B16329">
        <v>22.999408188314412</v>
      </c>
      <c r="C16329">
        <v>2.2004620348070603E-13</v>
      </c>
      <c r="D16329">
        <f t="shared" si="255"/>
        <v>5.0609324541416498E-12</v>
      </c>
    </row>
    <row r="16330" spans="1:4" x14ac:dyDescent="0.3">
      <c r="A16330">
        <v>0.16328000000000001</v>
      </c>
      <c r="B16330">
        <v>22.999408188314412</v>
      </c>
      <c r="C16330">
        <v>2.2004620348070603E-13</v>
      </c>
      <c r="D16330">
        <f t="shared" si="255"/>
        <v>5.0609324541416498E-12</v>
      </c>
    </row>
    <row r="16331" spans="1:4" x14ac:dyDescent="0.3">
      <c r="A16331">
        <v>0.16329000000000002</v>
      </c>
      <c r="B16331">
        <v>22.999408188314412</v>
      </c>
      <c r="C16331">
        <v>2.2004620348070603E-13</v>
      </c>
      <c r="D16331">
        <f t="shared" si="255"/>
        <v>5.0609324541416498E-12</v>
      </c>
    </row>
    <row r="16332" spans="1:4" x14ac:dyDescent="0.3">
      <c r="A16332">
        <v>0.1633</v>
      </c>
      <c r="B16332">
        <v>22.999408188314412</v>
      </c>
      <c r="C16332">
        <v>2.2004620348070603E-13</v>
      </c>
      <c r="D16332">
        <f t="shared" si="255"/>
        <v>5.0609324541416498E-12</v>
      </c>
    </row>
    <row r="16333" spans="1:4" x14ac:dyDescent="0.3">
      <c r="A16333">
        <v>0.16331000000000001</v>
      </c>
      <c r="B16333">
        <v>22.999408188314412</v>
      </c>
      <c r="C16333">
        <v>2.2004620348070603E-13</v>
      </c>
      <c r="D16333">
        <f t="shared" si="255"/>
        <v>5.0609324541416498E-12</v>
      </c>
    </row>
    <row r="16334" spans="1:4" x14ac:dyDescent="0.3">
      <c r="A16334">
        <v>0.16332000000000002</v>
      </c>
      <c r="B16334">
        <v>22.999408188314412</v>
      </c>
      <c r="C16334">
        <v>2.2004620348070603E-13</v>
      </c>
      <c r="D16334">
        <f t="shared" si="255"/>
        <v>5.0609324541416498E-12</v>
      </c>
    </row>
    <row r="16335" spans="1:4" x14ac:dyDescent="0.3">
      <c r="A16335">
        <v>0.16333</v>
      </c>
      <c r="B16335">
        <v>22.999408188314412</v>
      </c>
      <c r="C16335">
        <v>2.2004620348070603E-13</v>
      </c>
      <c r="D16335">
        <f t="shared" si="255"/>
        <v>5.0609324541416498E-12</v>
      </c>
    </row>
    <row r="16336" spans="1:4" x14ac:dyDescent="0.3">
      <c r="A16336">
        <v>0.16334000000000001</v>
      </c>
      <c r="B16336">
        <v>22.999408188314412</v>
      </c>
      <c r="C16336">
        <v>2.2004620348070603E-13</v>
      </c>
      <c r="D16336">
        <f t="shared" si="255"/>
        <v>5.0609324541416498E-12</v>
      </c>
    </row>
    <row r="16337" spans="1:4" x14ac:dyDescent="0.3">
      <c r="A16337">
        <v>0.16335000000000002</v>
      </c>
      <c r="B16337">
        <v>22.999408188314412</v>
      </c>
      <c r="C16337">
        <v>2.2004620348070603E-13</v>
      </c>
      <c r="D16337">
        <f t="shared" si="255"/>
        <v>5.0609324541416498E-12</v>
      </c>
    </row>
    <row r="16338" spans="1:4" x14ac:dyDescent="0.3">
      <c r="A16338">
        <v>0.16336000000000001</v>
      </c>
      <c r="B16338">
        <v>22.999408188314412</v>
      </c>
      <c r="C16338">
        <v>2.2004620348070603E-13</v>
      </c>
      <c r="D16338">
        <f t="shared" si="255"/>
        <v>5.0609324541416498E-12</v>
      </c>
    </row>
    <row r="16339" spans="1:4" x14ac:dyDescent="0.3">
      <c r="A16339">
        <v>0.16337000000000002</v>
      </c>
      <c r="B16339">
        <v>22.999408188314412</v>
      </c>
      <c r="C16339">
        <v>2.2004620348070603E-13</v>
      </c>
      <c r="D16339">
        <f t="shared" si="255"/>
        <v>5.0609324541416498E-12</v>
      </c>
    </row>
    <row r="16340" spans="1:4" x14ac:dyDescent="0.3">
      <c r="A16340">
        <v>0.16338000000000003</v>
      </c>
      <c r="B16340">
        <v>22.999408188314412</v>
      </c>
      <c r="C16340">
        <v>2.2004620348070603E-13</v>
      </c>
      <c r="D16340">
        <f t="shared" si="255"/>
        <v>5.0609324541416498E-12</v>
      </c>
    </row>
    <row r="16341" spans="1:4" x14ac:dyDescent="0.3">
      <c r="A16341">
        <v>0.16339000000000001</v>
      </c>
      <c r="B16341">
        <v>22.999408188314412</v>
      </c>
      <c r="C16341">
        <v>2.2004620348070603E-13</v>
      </c>
      <c r="D16341">
        <f t="shared" si="255"/>
        <v>5.0609324541416498E-12</v>
      </c>
    </row>
    <row r="16342" spans="1:4" x14ac:dyDescent="0.3">
      <c r="A16342">
        <v>0.16340000000000002</v>
      </c>
      <c r="B16342">
        <v>22.999408188314412</v>
      </c>
      <c r="C16342">
        <v>2.2004620348070603E-13</v>
      </c>
      <c r="D16342">
        <f t="shared" si="255"/>
        <v>5.0609324541416498E-12</v>
      </c>
    </row>
    <row r="16343" spans="1:4" x14ac:dyDescent="0.3">
      <c r="A16343">
        <v>0.16341</v>
      </c>
      <c r="B16343">
        <v>22.999408188314412</v>
      </c>
      <c r="C16343">
        <v>2.2004620348070603E-13</v>
      </c>
      <c r="D16343">
        <f t="shared" si="255"/>
        <v>5.0609324541416498E-12</v>
      </c>
    </row>
    <row r="16344" spans="1:4" x14ac:dyDescent="0.3">
      <c r="A16344">
        <v>0.16342000000000001</v>
      </c>
      <c r="B16344">
        <v>22.999408188314412</v>
      </c>
      <c r="C16344">
        <v>2.2004620348070603E-13</v>
      </c>
      <c r="D16344">
        <f t="shared" si="255"/>
        <v>5.0609324541416498E-12</v>
      </c>
    </row>
    <row r="16345" spans="1:4" x14ac:dyDescent="0.3">
      <c r="A16345">
        <v>0.16343000000000002</v>
      </c>
      <c r="B16345">
        <v>22.999408188314412</v>
      </c>
      <c r="C16345">
        <v>2.2004620348070603E-13</v>
      </c>
      <c r="D16345">
        <f t="shared" si="255"/>
        <v>5.0609324541416498E-12</v>
      </c>
    </row>
    <row r="16346" spans="1:4" x14ac:dyDescent="0.3">
      <c r="A16346">
        <v>0.16344</v>
      </c>
      <c r="B16346">
        <v>22.999408188314412</v>
      </c>
      <c r="C16346">
        <v>2.2004620348070603E-13</v>
      </c>
      <c r="D16346">
        <f t="shared" si="255"/>
        <v>5.0609324541416498E-12</v>
      </c>
    </row>
    <row r="16347" spans="1:4" x14ac:dyDescent="0.3">
      <c r="A16347">
        <v>0.16345000000000001</v>
      </c>
      <c r="B16347">
        <v>22.999408188314412</v>
      </c>
      <c r="C16347">
        <v>2.2004620348070603E-13</v>
      </c>
      <c r="D16347">
        <f t="shared" si="255"/>
        <v>5.0609324541416498E-12</v>
      </c>
    </row>
    <row r="16348" spans="1:4" x14ac:dyDescent="0.3">
      <c r="A16348">
        <v>0.16346000000000002</v>
      </c>
      <c r="B16348">
        <v>22.999408188314412</v>
      </c>
      <c r="C16348">
        <v>2.2004620348070603E-13</v>
      </c>
      <c r="D16348">
        <f t="shared" si="255"/>
        <v>5.0609324541416498E-12</v>
      </c>
    </row>
    <row r="16349" spans="1:4" x14ac:dyDescent="0.3">
      <c r="A16349">
        <v>0.16347</v>
      </c>
      <c r="B16349">
        <v>22.999408188314412</v>
      </c>
      <c r="C16349">
        <v>2.2004620348070603E-13</v>
      </c>
      <c r="D16349">
        <f t="shared" si="255"/>
        <v>5.0609324541416498E-12</v>
      </c>
    </row>
    <row r="16350" spans="1:4" x14ac:dyDescent="0.3">
      <c r="A16350">
        <v>0.16348000000000001</v>
      </c>
      <c r="B16350">
        <v>22.999408188314412</v>
      </c>
      <c r="C16350">
        <v>2.2004620348070603E-13</v>
      </c>
      <c r="D16350">
        <f t="shared" si="255"/>
        <v>5.0609324541416498E-12</v>
      </c>
    </row>
    <row r="16351" spans="1:4" x14ac:dyDescent="0.3">
      <c r="A16351">
        <v>0.16349000000000002</v>
      </c>
      <c r="B16351">
        <v>22.999408188314412</v>
      </c>
      <c r="C16351">
        <v>2.2004620348070603E-13</v>
      </c>
      <c r="D16351">
        <f t="shared" si="255"/>
        <v>5.0609324541416498E-12</v>
      </c>
    </row>
    <row r="16352" spans="1:4" x14ac:dyDescent="0.3">
      <c r="A16352">
        <v>0.16350000000000001</v>
      </c>
      <c r="B16352">
        <v>22.999408188314412</v>
      </c>
      <c r="C16352">
        <v>2.2004620348070603E-13</v>
      </c>
      <c r="D16352">
        <f t="shared" si="255"/>
        <v>5.0609324541416498E-12</v>
      </c>
    </row>
    <row r="16353" spans="1:4" x14ac:dyDescent="0.3">
      <c r="A16353">
        <v>0.16351000000000002</v>
      </c>
      <c r="B16353">
        <v>22.999408188314412</v>
      </c>
      <c r="C16353">
        <v>2.2004620348070603E-13</v>
      </c>
      <c r="D16353">
        <f t="shared" si="255"/>
        <v>5.0609324541416498E-12</v>
      </c>
    </row>
    <row r="16354" spans="1:4" x14ac:dyDescent="0.3">
      <c r="A16354">
        <v>0.16352000000000003</v>
      </c>
      <c r="B16354">
        <v>22.999408188314412</v>
      </c>
      <c r="C16354">
        <v>2.2004620348070603E-13</v>
      </c>
      <c r="D16354">
        <f t="shared" si="255"/>
        <v>5.0609324541416498E-12</v>
      </c>
    </row>
    <row r="16355" spans="1:4" x14ac:dyDescent="0.3">
      <c r="A16355">
        <v>0.16353000000000001</v>
      </c>
      <c r="B16355">
        <v>22.999408188314412</v>
      </c>
      <c r="C16355">
        <v>2.2004620348070603E-13</v>
      </c>
      <c r="D16355">
        <f t="shared" si="255"/>
        <v>5.0609324541416498E-12</v>
      </c>
    </row>
    <row r="16356" spans="1:4" x14ac:dyDescent="0.3">
      <c r="A16356">
        <v>0.16354000000000002</v>
      </c>
      <c r="B16356">
        <v>22.999408188314412</v>
      </c>
      <c r="C16356">
        <v>2.2004620348070603E-13</v>
      </c>
      <c r="D16356">
        <f t="shared" si="255"/>
        <v>5.0609324541416498E-12</v>
      </c>
    </row>
    <row r="16357" spans="1:4" x14ac:dyDescent="0.3">
      <c r="A16357">
        <v>0.16355</v>
      </c>
      <c r="B16357">
        <v>22.999408188314412</v>
      </c>
      <c r="C16357">
        <v>2.2004620348070603E-13</v>
      </c>
      <c r="D16357">
        <f t="shared" si="255"/>
        <v>5.0609324541416498E-12</v>
      </c>
    </row>
    <row r="16358" spans="1:4" x14ac:dyDescent="0.3">
      <c r="A16358">
        <v>0.16356000000000001</v>
      </c>
      <c r="B16358">
        <v>22.999408188314412</v>
      </c>
      <c r="C16358">
        <v>2.2004620348070603E-13</v>
      </c>
      <c r="D16358">
        <f t="shared" si="255"/>
        <v>5.0609324541416498E-12</v>
      </c>
    </row>
    <row r="16359" spans="1:4" x14ac:dyDescent="0.3">
      <c r="A16359">
        <v>0.16357000000000002</v>
      </c>
      <c r="B16359">
        <v>22.999408188314412</v>
      </c>
      <c r="C16359">
        <v>2.2004620348070603E-13</v>
      </c>
      <c r="D16359">
        <f t="shared" si="255"/>
        <v>5.0609324541416498E-12</v>
      </c>
    </row>
    <row r="16360" spans="1:4" x14ac:dyDescent="0.3">
      <c r="A16360">
        <v>0.16358</v>
      </c>
      <c r="B16360">
        <v>22.999408188314412</v>
      </c>
      <c r="C16360">
        <v>2.2004620348070603E-13</v>
      </c>
      <c r="D16360">
        <f t="shared" si="255"/>
        <v>5.0609324541416498E-12</v>
      </c>
    </row>
    <row r="16361" spans="1:4" x14ac:dyDescent="0.3">
      <c r="A16361">
        <v>0.16359000000000001</v>
      </c>
      <c r="B16361">
        <v>22.999408188314412</v>
      </c>
      <c r="C16361">
        <v>2.2004620348070603E-13</v>
      </c>
      <c r="D16361">
        <f t="shared" si="255"/>
        <v>5.0609324541416498E-12</v>
      </c>
    </row>
    <row r="16362" spans="1:4" x14ac:dyDescent="0.3">
      <c r="A16362">
        <v>0.16360000000000002</v>
      </c>
      <c r="B16362">
        <v>22.999408188314412</v>
      </c>
      <c r="C16362">
        <v>2.2004620348070603E-13</v>
      </c>
      <c r="D16362">
        <f t="shared" si="255"/>
        <v>5.0609324541416498E-12</v>
      </c>
    </row>
    <row r="16363" spans="1:4" x14ac:dyDescent="0.3">
      <c r="A16363">
        <v>0.16361000000000001</v>
      </c>
      <c r="B16363">
        <v>22.999408188314412</v>
      </c>
      <c r="C16363">
        <v>2.2004620348070603E-13</v>
      </c>
      <c r="D16363">
        <f t="shared" si="255"/>
        <v>5.0609324541416498E-12</v>
      </c>
    </row>
    <row r="16364" spans="1:4" x14ac:dyDescent="0.3">
      <c r="A16364">
        <v>0.16362000000000002</v>
      </c>
      <c r="B16364">
        <v>22.999408188314412</v>
      </c>
      <c r="C16364">
        <v>2.2004620348070603E-13</v>
      </c>
      <c r="D16364">
        <f t="shared" si="255"/>
        <v>5.0609324541416498E-12</v>
      </c>
    </row>
    <row r="16365" spans="1:4" x14ac:dyDescent="0.3">
      <c r="A16365">
        <v>0.16363000000000003</v>
      </c>
      <c r="B16365">
        <v>22.999408188314412</v>
      </c>
      <c r="C16365">
        <v>2.2004620348070603E-13</v>
      </c>
      <c r="D16365">
        <f t="shared" si="255"/>
        <v>5.0609324541416498E-12</v>
      </c>
    </row>
    <row r="16366" spans="1:4" x14ac:dyDescent="0.3">
      <c r="A16366">
        <v>0.16364000000000001</v>
      </c>
      <c r="B16366">
        <v>22.999408188314412</v>
      </c>
      <c r="C16366">
        <v>2.2004620348070603E-13</v>
      </c>
      <c r="D16366">
        <f t="shared" si="255"/>
        <v>5.0609324541416498E-12</v>
      </c>
    </row>
    <row r="16367" spans="1:4" x14ac:dyDescent="0.3">
      <c r="A16367">
        <v>0.16365000000000002</v>
      </c>
      <c r="B16367">
        <v>22.999408188314412</v>
      </c>
      <c r="C16367">
        <v>2.2004620348070603E-13</v>
      </c>
      <c r="D16367">
        <f t="shared" si="255"/>
        <v>5.0609324541416498E-12</v>
      </c>
    </row>
    <row r="16368" spans="1:4" x14ac:dyDescent="0.3">
      <c r="A16368">
        <v>0.16366</v>
      </c>
      <c r="B16368">
        <v>22.999408188314412</v>
      </c>
      <c r="C16368">
        <v>2.2004620348070603E-13</v>
      </c>
      <c r="D16368">
        <f t="shared" si="255"/>
        <v>5.0609324541416498E-12</v>
      </c>
    </row>
    <row r="16369" spans="1:4" x14ac:dyDescent="0.3">
      <c r="A16369">
        <v>0.16367000000000001</v>
      </c>
      <c r="B16369">
        <v>22.999408188314412</v>
      </c>
      <c r="C16369">
        <v>2.2004620348070603E-13</v>
      </c>
      <c r="D16369">
        <f t="shared" si="255"/>
        <v>5.0609324541416498E-12</v>
      </c>
    </row>
    <row r="16370" spans="1:4" x14ac:dyDescent="0.3">
      <c r="A16370">
        <v>0.16368000000000002</v>
      </c>
      <c r="B16370">
        <v>22.999408188314412</v>
      </c>
      <c r="C16370">
        <v>2.2004620348070603E-13</v>
      </c>
      <c r="D16370">
        <f t="shared" si="255"/>
        <v>5.0609324541416498E-12</v>
      </c>
    </row>
    <row r="16371" spans="1:4" x14ac:dyDescent="0.3">
      <c r="A16371">
        <v>0.16369</v>
      </c>
      <c r="B16371">
        <v>22.999408188314412</v>
      </c>
      <c r="C16371">
        <v>2.2004620348070603E-13</v>
      </c>
      <c r="D16371">
        <f t="shared" si="255"/>
        <v>5.0609324541416498E-12</v>
      </c>
    </row>
    <row r="16372" spans="1:4" x14ac:dyDescent="0.3">
      <c r="A16372">
        <v>0.16370000000000001</v>
      </c>
      <c r="B16372">
        <v>22.999408188314412</v>
      </c>
      <c r="C16372">
        <v>2.2004620348070603E-13</v>
      </c>
      <c r="D16372">
        <f t="shared" si="255"/>
        <v>5.0609324541416498E-12</v>
      </c>
    </row>
    <row r="16373" spans="1:4" x14ac:dyDescent="0.3">
      <c r="A16373">
        <v>0.16371000000000002</v>
      </c>
      <c r="B16373">
        <v>22.999408188314412</v>
      </c>
      <c r="C16373">
        <v>2.2004620348070603E-13</v>
      </c>
      <c r="D16373">
        <f t="shared" si="255"/>
        <v>5.0609324541416498E-12</v>
      </c>
    </row>
    <row r="16374" spans="1:4" x14ac:dyDescent="0.3">
      <c r="A16374">
        <v>0.16372</v>
      </c>
      <c r="B16374">
        <v>22.999408188314412</v>
      </c>
      <c r="C16374">
        <v>2.2004620348070603E-13</v>
      </c>
      <c r="D16374">
        <f t="shared" si="255"/>
        <v>5.0609324541416498E-12</v>
      </c>
    </row>
    <row r="16375" spans="1:4" x14ac:dyDescent="0.3">
      <c r="A16375">
        <v>0.16373000000000001</v>
      </c>
      <c r="B16375">
        <v>22.999408188314412</v>
      </c>
      <c r="C16375">
        <v>2.2004620348070603E-13</v>
      </c>
      <c r="D16375">
        <f t="shared" si="255"/>
        <v>5.0609324541416498E-12</v>
      </c>
    </row>
    <row r="16376" spans="1:4" x14ac:dyDescent="0.3">
      <c r="A16376">
        <v>0.16374000000000002</v>
      </c>
      <c r="B16376">
        <v>22.999408188314412</v>
      </c>
      <c r="C16376">
        <v>2.2004620348070603E-13</v>
      </c>
      <c r="D16376">
        <f t="shared" si="255"/>
        <v>5.0609324541416498E-12</v>
      </c>
    </row>
    <row r="16377" spans="1:4" x14ac:dyDescent="0.3">
      <c r="A16377">
        <v>0.16375000000000001</v>
      </c>
      <c r="B16377">
        <v>22.999408188314412</v>
      </c>
      <c r="C16377">
        <v>2.2004620348070603E-13</v>
      </c>
      <c r="D16377">
        <f t="shared" si="255"/>
        <v>5.0609324541416498E-12</v>
      </c>
    </row>
    <row r="16378" spans="1:4" x14ac:dyDescent="0.3">
      <c r="A16378">
        <v>0.16376000000000002</v>
      </c>
      <c r="B16378">
        <v>22.999408188314412</v>
      </c>
      <c r="C16378">
        <v>2.2004620348070603E-13</v>
      </c>
      <c r="D16378">
        <f t="shared" si="255"/>
        <v>5.0609324541416498E-12</v>
      </c>
    </row>
    <row r="16379" spans="1:4" x14ac:dyDescent="0.3">
      <c r="A16379">
        <v>0.16377000000000003</v>
      </c>
      <c r="B16379">
        <v>22.999408188314412</v>
      </c>
      <c r="C16379">
        <v>2.2004620348070603E-13</v>
      </c>
      <c r="D16379">
        <f t="shared" si="255"/>
        <v>5.0609324541416498E-12</v>
      </c>
    </row>
    <row r="16380" spans="1:4" x14ac:dyDescent="0.3">
      <c r="A16380">
        <v>0.16378000000000001</v>
      </c>
      <c r="B16380">
        <v>22.999408188314412</v>
      </c>
      <c r="C16380">
        <v>2.2004620348070603E-13</v>
      </c>
      <c r="D16380">
        <f t="shared" si="255"/>
        <v>5.0609324541416498E-12</v>
      </c>
    </row>
    <row r="16381" spans="1:4" x14ac:dyDescent="0.3">
      <c r="A16381">
        <v>0.16379000000000002</v>
      </c>
      <c r="B16381">
        <v>22.999408188314412</v>
      </c>
      <c r="C16381">
        <v>2.2004620348070603E-13</v>
      </c>
      <c r="D16381">
        <f t="shared" si="255"/>
        <v>5.0609324541416498E-12</v>
      </c>
    </row>
    <row r="16382" spans="1:4" x14ac:dyDescent="0.3">
      <c r="A16382">
        <v>0.1638</v>
      </c>
      <c r="B16382">
        <v>22.999408188314412</v>
      </c>
      <c r="C16382">
        <v>2.2004620348070603E-13</v>
      </c>
      <c r="D16382">
        <f t="shared" si="255"/>
        <v>5.0609324541416498E-12</v>
      </c>
    </row>
    <row r="16383" spans="1:4" x14ac:dyDescent="0.3">
      <c r="A16383">
        <v>0.16381000000000001</v>
      </c>
      <c r="B16383">
        <v>22.999408188314412</v>
      </c>
      <c r="C16383">
        <v>2.2004620348070603E-13</v>
      </c>
      <c r="D16383">
        <f t="shared" si="255"/>
        <v>5.0609324541416498E-12</v>
      </c>
    </row>
    <row r="16384" spans="1:4" x14ac:dyDescent="0.3">
      <c r="A16384">
        <v>0.16382000000000002</v>
      </c>
      <c r="B16384">
        <v>22.999408188314412</v>
      </c>
      <c r="C16384">
        <v>2.2004620348070603E-13</v>
      </c>
      <c r="D16384">
        <f t="shared" si="255"/>
        <v>5.0609324541416498E-12</v>
      </c>
    </row>
    <row r="16385" spans="1:4" x14ac:dyDescent="0.3">
      <c r="A16385">
        <v>0.16383</v>
      </c>
      <c r="B16385">
        <v>22.999408188314412</v>
      </c>
      <c r="C16385">
        <v>2.2004620348070603E-13</v>
      </c>
      <c r="D16385">
        <f t="shared" si="255"/>
        <v>5.0609324541416498E-12</v>
      </c>
    </row>
    <row r="16386" spans="1:4" x14ac:dyDescent="0.3">
      <c r="A16386">
        <v>0.16384000000000001</v>
      </c>
      <c r="B16386">
        <v>22.999408188314412</v>
      </c>
      <c r="C16386">
        <v>2.2004620348070603E-13</v>
      </c>
      <c r="D16386">
        <f t="shared" si="255"/>
        <v>5.0609324541416498E-12</v>
      </c>
    </row>
    <row r="16387" spans="1:4" x14ac:dyDescent="0.3">
      <c r="A16387">
        <v>0.16385000000000002</v>
      </c>
      <c r="B16387">
        <v>22.999408188314412</v>
      </c>
      <c r="C16387">
        <v>2.2004620348070603E-13</v>
      </c>
      <c r="D16387">
        <f t="shared" ref="D16387:D16450" si="256">B16387*C16387</f>
        <v>5.0609324541416498E-12</v>
      </c>
    </row>
    <row r="16388" spans="1:4" x14ac:dyDescent="0.3">
      <c r="A16388">
        <v>0.16386000000000001</v>
      </c>
      <c r="B16388">
        <v>22.999408188314412</v>
      </c>
      <c r="C16388">
        <v>2.2004620348070603E-13</v>
      </c>
      <c r="D16388">
        <f t="shared" si="256"/>
        <v>5.0609324541416498E-12</v>
      </c>
    </row>
    <row r="16389" spans="1:4" x14ac:dyDescent="0.3">
      <c r="A16389">
        <v>0.16387000000000002</v>
      </c>
      <c r="B16389">
        <v>22.999408188314412</v>
      </c>
      <c r="C16389">
        <v>2.2004620348070603E-13</v>
      </c>
      <c r="D16389">
        <f t="shared" si="256"/>
        <v>5.0609324541416498E-12</v>
      </c>
    </row>
    <row r="16390" spans="1:4" x14ac:dyDescent="0.3">
      <c r="A16390">
        <v>0.16388000000000003</v>
      </c>
      <c r="B16390">
        <v>22.999408188314412</v>
      </c>
      <c r="C16390">
        <v>2.2004620348070603E-13</v>
      </c>
      <c r="D16390">
        <f t="shared" si="256"/>
        <v>5.0609324541416498E-12</v>
      </c>
    </row>
    <row r="16391" spans="1:4" x14ac:dyDescent="0.3">
      <c r="A16391">
        <v>0.16389000000000001</v>
      </c>
      <c r="B16391">
        <v>22.999408188314412</v>
      </c>
      <c r="C16391">
        <v>2.2004620348070603E-13</v>
      </c>
      <c r="D16391">
        <f t="shared" si="256"/>
        <v>5.0609324541416498E-12</v>
      </c>
    </row>
    <row r="16392" spans="1:4" x14ac:dyDescent="0.3">
      <c r="A16392">
        <v>0.16390000000000002</v>
      </c>
      <c r="B16392">
        <v>22.999408188314412</v>
      </c>
      <c r="C16392">
        <v>2.2004620348070603E-13</v>
      </c>
      <c r="D16392">
        <f t="shared" si="256"/>
        <v>5.0609324541416498E-12</v>
      </c>
    </row>
    <row r="16393" spans="1:4" x14ac:dyDescent="0.3">
      <c r="A16393">
        <v>0.16391</v>
      </c>
      <c r="B16393">
        <v>22.999408188314412</v>
      </c>
      <c r="C16393">
        <v>2.2004620348070603E-13</v>
      </c>
      <c r="D16393">
        <f t="shared" si="256"/>
        <v>5.0609324541416498E-12</v>
      </c>
    </row>
    <row r="16394" spans="1:4" x14ac:dyDescent="0.3">
      <c r="A16394">
        <v>0.16392000000000001</v>
      </c>
      <c r="B16394">
        <v>22.999408188314412</v>
      </c>
      <c r="C16394">
        <v>2.2004620348070603E-13</v>
      </c>
      <c r="D16394">
        <f t="shared" si="256"/>
        <v>5.0609324541416498E-12</v>
      </c>
    </row>
    <row r="16395" spans="1:4" x14ac:dyDescent="0.3">
      <c r="A16395">
        <v>0.16393000000000002</v>
      </c>
      <c r="B16395">
        <v>22.999408188314412</v>
      </c>
      <c r="C16395">
        <v>2.2004620348070603E-13</v>
      </c>
      <c r="D16395">
        <f t="shared" si="256"/>
        <v>5.0609324541416498E-12</v>
      </c>
    </row>
    <row r="16396" spans="1:4" x14ac:dyDescent="0.3">
      <c r="A16396">
        <v>0.16394</v>
      </c>
      <c r="B16396">
        <v>22.999408188314412</v>
      </c>
      <c r="C16396">
        <v>2.2004620348070603E-13</v>
      </c>
      <c r="D16396">
        <f t="shared" si="256"/>
        <v>5.0609324541416498E-12</v>
      </c>
    </row>
    <row r="16397" spans="1:4" x14ac:dyDescent="0.3">
      <c r="A16397">
        <v>0.16395000000000001</v>
      </c>
      <c r="B16397">
        <v>22.999408188314412</v>
      </c>
      <c r="C16397">
        <v>2.2004620348070603E-13</v>
      </c>
      <c r="D16397">
        <f t="shared" si="256"/>
        <v>5.0609324541416498E-12</v>
      </c>
    </row>
    <row r="16398" spans="1:4" x14ac:dyDescent="0.3">
      <c r="A16398">
        <v>0.16396000000000002</v>
      </c>
      <c r="B16398">
        <v>22.999408188314412</v>
      </c>
      <c r="C16398">
        <v>2.2004620348070603E-13</v>
      </c>
      <c r="D16398">
        <f t="shared" si="256"/>
        <v>5.0609324541416498E-12</v>
      </c>
    </row>
    <row r="16399" spans="1:4" x14ac:dyDescent="0.3">
      <c r="A16399">
        <v>0.16397</v>
      </c>
      <c r="B16399">
        <v>22.999408188314412</v>
      </c>
      <c r="C16399">
        <v>2.2004620348070603E-13</v>
      </c>
      <c r="D16399">
        <f t="shared" si="256"/>
        <v>5.0609324541416498E-12</v>
      </c>
    </row>
    <row r="16400" spans="1:4" x14ac:dyDescent="0.3">
      <c r="A16400">
        <v>0.16398000000000001</v>
      </c>
      <c r="B16400">
        <v>22.999408188314412</v>
      </c>
      <c r="C16400">
        <v>2.2004620348070603E-13</v>
      </c>
      <c r="D16400">
        <f t="shared" si="256"/>
        <v>5.0609324541416498E-12</v>
      </c>
    </row>
    <row r="16401" spans="1:4" x14ac:dyDescent="0.3">
      <c r="A16401">
        <v>0.16399000000000002</v>
      </c>
      <c r="B16401">
        <v>22.999408188314412</v>
      </c>
      <c r="C16401">
        <v>2.2004620348070603E-13</v>
      </c>
      <c r="D16401">
        <f t="shared" si="256"/>
        <v>5.0609324541416498E-12</v>
      </c>
    </row>
    <row r="16402" spans="1:4" x14ac:dyDescent="0.3">
      <c r="A16402">
        <v>0.16400000000000001</v>
      </c>
      <c r="B16402">
        <v>22.999408188314412</v>
      </c>
      <c r="C16402">
        <v>2.2004620348070603E-13</v>
      </c>
      <c r="D16402">
        <f t="shared" si="256"/>
        <v>5.0609324541416498E-12</v>
      </c>
    </row>
    <row r="16403" spans="1:4" x14ac:dyDescent="0.3">
      <c r="A16403">
        <v>0.16401000000000002</v>
      </c>
      <c r="B16403">
        <v>22.999408188314412</v>
      </c>
      <c r="C16403">
        <v>2.2004620348070603E-13</v>
      </c>
      <c r="D16403">
        <f t="shared" si="256"/>
        <v>5.0609324541416498E-12</v>
      </c>
    </row>
    <row r="16404" spans="1:4" x14ac:dyDescent="0.3">
      <c r="A16404">
        <v>0.16402000000000003</v>
      </c>
      <c r="B16404">
        <v>22.999408188314412</v>
      </c>
      <c r="C16404">
        <v>2.2004620348070603E-13</v>
      </c>
      <c r="D16404">
        <f t="shared" si="256"/>
        <v>5.0609324541416498E-12</v>
      </c>
    </row>
    <row r="16405" spans="1:4" x14ac:dyDescent="0.3">
      <c r="A16405">
        <v>0.16403000000000001</v>
      </c>
      <c r="B16405">
        <v>22.999408188314412</v>
      </c>
      <c r="C16405">
        <v>2.2004620348070603E-13</v>
      </c>
      <c r="D16405">
        <f t="shared" si="256"/>
        <v>5.0609324541416498E-12</v>
      </c>
    </row>
    <row r="16406" spans="1:4" x14ac:dyDescent="0.3">
      <c r="A16406">
        <v>0.16404000000000002</v>
      </c>
      <c r="B16406">
        <v>22.999408188314412</v>
      </c>
      <c r="C16406">
        <v>2.2004620348070603E-13</v>
      </c>
      <c r="D16406">
        <f t="shared" si="256"/>
        <v>5.0609324541416498E-12</v>
      </c>
    </row>
    <row r="16407" spans="1:4" x14ac:dyDescent="0.3">
      <c r="A16407">
        <v>0.16405</v>
      </c>
      <c r="B16407">
        <v>22.999408188314412</v>
      </c>
      <c r="C16407">
        <v>2.2004620348070603E-13</v>
      </c>
      <c r="D16407">
        <f t="shared" si="256"/>
        <v>5.0609324541416498E-12</v>
      </c>
    </row>
    <row r="16408" spans="1:4" x14ac:dyDescent="0.3">
      <c r="A16408">
        <v>0.16406000000000001</v>
      </c>
      <c r="B16408">
        <v>22.999408188314412</v>
      </c>
      <c r="C16408">
        <v>2.2004620348070603E-13</v>
      </c>
      <c r="D16408">
        <f t="shared" si="256"/>
        <v>5.0609324541416498E-12</v>
      </c>
    </row>
    <row r="16409" spans="1:4" x14ac:dyDescent="0.3">
      <c r="A16409">
        <v>0.16407000000000002</v>
      </c>
      <c r="B16409">
        <v>22.999408188314412</v>
      </c>
      <c r="C16409">
        <v>2.2004620348070603E-13</v>
      </c>
      <c r="D16409">
        <f t="shared" si="256"/>
        <v>5.0609324541416498E-12</v>
      </c>
    </row>
    <row r="16410" spans="1:4" x14ac:dyDescent="0.3">
      <c r="A16410">
        <v>0.16408</v>
      </c>
      <c r="B16410">
        <v>22.999408188314412</v>
      </c>
      <c r="C16410">
        <v>2.2004620348070603E-13</v>
      </c>
      <c r="D16410">
        <f t="shared" si="256"/>
        <v>5.0609324541416498E-12</v>
      </c>
    </row>
    <row r="16411" spans="1:4" x14ac:dyDescent="0.3">
      <c r="A16411">
        <v>0.16409000000000001</v>
      </c>
      <c r="B16411">
        <v>22.999408188314412</v>
      </c>
      <c r="C16411">
        <v>2.2004620348070603E-13</v>
      </c>
      <c r="D16411">
        <f t="shared" si="256"/>
        <v>5.0609324541416498E-12</v>
      </c>
    </row>
    <row r="16412" spans="1:4" x14ac:dyDescent="0.3">
      <c r="A16412">
        <v>0.16410000000000002</v>
      </c>
      <c r="B16412">
        <v>22.999408188314412</v>
      </c>
      <c r="C16412">
        <v>2.2004620348070603E-13</v>
      </c>
      <c r="D16412">
        <f t="shared" si="256"/>
        <v>5.0609324541416498E-12</v>
      </c>
    </row>
    <row r="16413" spans="1:4" x14ac:dyDescent="0.3">
      <c r="A16413">
        <v>0.16411000000000001</v>
      </c>
      <c r="B16413">
        <v>22.999408188314412</v>
      </c>
      <c r="C16413">
        <v>2.2004620348070603E-13</v>
      </c>
      <c r="D16413">
        <f t="shared" si="256"/>
        <v>5.0609324541416498E-12</v>
      </c>
    </row>
    <row r="16414" spans="1:4" x14ac:dyDescent="0.3">
      <c r="A16414">
        <v>0.16412000000000002</v>
      </c>
      <c r="B16414">
        <v>22.999408188314412</v>
      </c>
      <c r="C16414">
        <v>2.2004620348070603E-13</v>
      </c>
      <c r="D16414">
        <f t="shared" si="256"/>
        <v>5.0609324541416498E-12</v>
      </c>
    </row>
    <row r="16415" spans="1:4" x14ac:dyDescent="0.3">
      <c r="A16415">
        <v>0.16413000000000003</v>
      </c>
      <c r="B16415">
        <v>22.999408188314412</v>
      </c>
      <c r="C16415">
        <v>2.2004620348070603E-13</v>
      </c>
      <c r="D16415">
        <f t="shared" si="256"/>
        <v>5.0609324541416498E-12</v>
      </c>
    </row>
    <row r="16416" spans="1:4" x14ac:dyDescent="0.3">
      <c r="A16416">
        <v>0.16414000000000001</v>
      </c>
      <c r="B16416">
        <v>22.999408188314412</v>
      </c>
      <c r="C16416">
        <v>2.2004620348070603E-13</v>
      </c>
      <c r="D16416">
        <f t="shared" si="256"/>
        <v>5.0609324541416498E-12</v>
      </c>
    </row>
    <row r="16417" spans="1:4" x14ac:dyDescent="0.3">
      <c r="A16417">
        <v>0.16415000000000002</v>
      </c>
      <c r="B16417">
        <v>22.999408188314412</v>
      </c>
      <c r="C16417">
        <v>2.2004620348070603E-13</v>
      </c>
      <c r="D16417">
        <f t="shared" si="256"/>
        <v>5.0609324541416498E-12</v>
      </c>
    </row>
    <row r="16418" spans="1:4" x14ac:dyDescent="0.3">
      <c r="A16418">
        <v>0.16416</v>
      </c>
      <c r="B16418">
        <v>22.999408188314412</v>
      </c>
      <c r="C16418">
        <v>2.2004620348070603E-13</v>
      </c>
      <c r="D16418">
        <f t="shared" si="256"/>
        <v>5.0609324541416498E-12</v>
      </c>
    </row>
    <row r="16419" spans="1:4" x14ac:dyDescent="0.3">
      <c r="A16419">
        <v>0.16417000000000001</v>
      </c>
      <c r="B16419">
        <v>22.999408188314412</v>
      </c>
      <c r="C16419">
        <v>2.2004620348070603E-13</v>
      </c>
      <c r="D16419">
        <f t="shared" si="256"/>
        <v>5.0609324541416498E-12</v>
      </c>
    </row>
    <row r="16420" spans="1:4" x14ac:dyDescent="0.3">
      <c r="A16420">
        <v>0.16418000000000002</v>
      </c>
      <c r="B16420">
        <v>22.999408188314412</v>
      </c>
      <c r="C16420">
        <v>2.2004620348070603E-13</v>
      </c>
      <c r="D16420">
        <f t="shared" si="256"/>
        <v>5.0609324541416498E-12</v>
      </c>
    </row>
    <row r="16421" spans="1:4" x14ac:dyDescent="0.3">
      <c r="A16421">
        <v>0.16419</v>
      </c>
      <c r="B16421">
        <v>22.999408188314412</v>
      </c>
      <c r="C16421">
        <v>2.2004620348070603E-13</v>
      </c>
      <c r="D16421">
        <f t="shared" si="256"/>
        <v>5.0609324541416498E-12</v>
      </c>
    </row>
    <row r="16422" spans="1:4" x14ac:dyDescent="0.3">
      <c r="A16422">
        <v>0.16420000000000001</v>
      </c>
      <c r="B16422">
        <v>22.999408188314412</v>
      </c>
      <c r="C16422">
        <v>2.2004620348070603E-13</v>
      </c>
      <c r="D16422">
        <f t="shared" si="256"/>
        <v>5.0609324541416498E-12</v>
      </c>
    </row>
    <row r="16423" spans="1:4" x14ac:dyDescent="0.3">
      <c r="A16423">
        <v>0.16421000000000002</v>
      </c>
      <c r="B16423">
        <v>22.999408188314412</v>
      </c>
      <c r="C16423">
        <v>2.2004620348070603E-13</v>
      </c>
      <c r="D16423">
        <f t="shared" si="256"/>
        <v>5.0609324541416498E-12</v>
      </c>
    </row>
    <row r="16424" spans="1:4" x14ac:dyDescent="0.3">
      <c r="A16424">
        <v>0.16422</v>
      </c>
      <c r="B16424">
        <v>22.999408188314412</v>
      </c>
      <c r="C16424">
        <v>2.2004620348070603E-13</v>
      </c>
      <c r="D16424">
        <f t="shared" si="256"/>
        <v>5.0609324541416498E-12</v>
      </c>
    </row>
    <row r="16425" spans="1:4" x14ac:dyDescent="0.3">
      <c r="A16425">
        <v>0.16423000000000001</v>
      </c>
      <c r="B16425">
        <v>22.999408188314412</v>
      </c>
      <c r="C16425">
        <v>2.2004620348070603E-13</v>
      </c>
      <c r="D16425">
        <f t="shared" si="256"/>
        <v>5.0609324541416498E-12</v>
      </c>
    </row>
    <row r="16426" spans="1:4" x14ac:dyDescent="0.3">
      <c r="A16426">
        <v>0.16424000000000002</v>
      </c>
      <c r="B16426">
        <v>22.999408188314412</v>
      </c>
      <c r="C16426">
        <v>2.2004620348070603E-13</v>
      </c>
      <c r="D16426">
        <f t="shared" si="256"/>
        <v>5.0609324541416498E-12</v>
      </c>
    </row>
    <row r="16427" spans="1:4" x14ac:dyDescent="0.3">
      <c r="A16427">
        <v>0.16425000000000001</v>
      </c>
      <c r="B16427">
        <v>22.999408188314412</v>
      </c>
      <c r="C16427">
        <v>2.2004620348070603E-13</v>
      </c>
      <c r="D16427">
        <f t="shared" si="256"/>
        <v>5.0609324541416498E-12</v>
      </c>
    </row>
    <row r="16428" spans="1:4" x14ac:dyDescent="0.3">
      <c r="A16428">
        <v>0.16426000000000002</v>
      </c>
      <c r="B16428">
        <v>22.999408188314412</v>
      </c>
      <c r="C16428">
        <v>2.2004620348070603E-13</v>
      </c>
      <c r="D16428">
        <f t="shared" si="256"/>
        <v>5.0609324541416498E-12</v>
      </c>
    </row>
    <row r="16429" spans="1:4" x14ac:dyDescent="0.3">
      <c r="A16429">
        <v>0.16427000000000003</v>
      </c>
      <c r="B16429">
        <v>22.999408188314412</v>
      </c>
      <c r="C16429">
        <v>2.2004620348070603E-13</v>
      </c>
      <c r="D16429">
        <f t="shared" si="256"/>
        <v>5.0609324541416498E-12</v>
      </c>
    </row>
    <row r="16430" spans="1:4" x14ac:dyDescent="0.3">
      <c r="A16430">
        <v>0.16428000000000001</v>
      </c>
      <c r="B16430">
        <v>22.999408188314412</v>
      </c>
      <c r="C16430">
        <v>2.2004620348070603E-13</v>
      </c>
      <c r="D16430">
        <f t="shared" si="256"/>
        <v>5.0609324541416498E-12</v>
      </c>
    </row>
    <row r="16431" spans="1:4" x14ac:dyDescent="0.3">
      <c r="A16431">
        <v>0.16429000000000002</v>
      </c>
      <c r="B16431">
        <v>22.999408188314412</v>
      </c>
      <c r="C16431">
        <v>2.2004620348070603E-13</v>
      </c>
      <c r="D16431">
        <f t="shared" si="256"/>
        <v>5.0609324541416498E-12</v>
      </c>
    </row>
    <row r="16432" spans="1:4" x14ac:dyDescent="0.3">
      <c r="A16432">
        <v>0.1643</v>
      </c>
      <c r="B16432">
        <v>22.999408188314412</v>
      </c>
      <c r="C16432">
        <v>2.2004620348070603E-13</v>
      </c>
      <c r="D16432">
        <f t="shared" si="256"/>
        <v>5.0609324541416498E-12</v>
      </c>
    </row>
    <row r="16433" spans="1:4" x14ac:dyDescent="0.3">
      <c r="A16433">
        <v>0.16431000000000001</v>
      </c>
      <c r="B16433">
        <v>22.999408188314412</v>
      </c>
      <c r="C16433">
        <v>2.2004620348070603E-13</v>
      </c>
      <c r="D16433">
        <f t="shared" si="256"/>
        <v>5.0609324541416498E-12</v>
      </c>
    </row>
    <row r="16434" spans="1:4" x14ac:dyDescent="0.3">
      <c r="A16434">
        <v>0.16432000000000002</v>
      </c>
      <c r="B16434">
        <v>22.999408188314412</v>
      </c>
      <c r="C16434">
        <v>2.2004620348070603E-13</v>
      </c>
      <c r="D16434">
        <f t="shared" si="256"/>
        <v>5.0609324541416498E-12</v>
      </c>
    </row>
    <row r="16435" spans="1:4" x14ac:dyDescent="0.3">
      <c r="A16435">
        <v>0.16433</v>
      </c>
      <c r="B16435">
        <v>22.999408188314412</v>
      </c>
      <c r="C16435">
        <v>2.2004620348070603E-13</v>
      </c>
      <c r="D16435">
        <f t="shared" si="256"/>
        <v>5.0609324541416498E-12</v>
      </c>
    </row>
    <row r="16436" spans="1:4" x14ac:dyDescent="0.3">
      <c r="A16436">
        <v>0.16434000000000001</v>
      </c>
      <c r="B16436">
        <v>22.999408188314412</v>
      </c>
      <c r="C16436">
        <v>2.2004620348070603E-13</v>
      </c>
      <c r="D16436">
        <f t="shared" si="256"/>
        <v>5.0609324541416498E-12</v>
      </c>
    </row>
    <row r="16437" spans="1:4" x14ac:dyDescent="0.3">
      <c r="A16437">
        <v>0.16435000000000002</v>
      </c>
      <c r="B16437">
        <v>22.999408188314412</v>
      </c>
      <c r="C16437">
        <v>2.2004620348070603E-13</v>
      </c>
      <c r="D16437">
        <f t="shared" si="256"/>
        <v>5.0609324541416498E-12</v>
      </c>
    </row>
    <row r="16438" spans="1:4" x14ac:dyDescent="0.3">
      <c r="A16438">
        <v>0.16436000000000001</v>
      </c>
      <c r="B16438">
        <v>22.999408188314412</v>
      </c>
      <c r="C16438">
        <v>2.2004620348070603E-13</v>
      </c>
      <c r="D16438">
        <f t="shared" si="256"/>
        <v>5.0609324541416498E-12</v>
      </c>
    </row>
    <row r="16439" spans="1:4" x14ac:dyDescent="0.3">
      <c r="A16439">
        <v>0.16437000000000002</v>
      </c>
      <c r="B16439">
        <v>22.999408188314412</v>
      </c>
      <c r="C16439">
        <v>2.2004620348070603E-13</v>
      </c>
      <c r="D16439">
        <f t="shared" si="256"/>
        <v>5.0609324541416498E-12</v>
      </c>
    </row>
    <row r="16440" spans="1:4" x14ac:dyDescent="0.3">
      <c r="A16440">
        <v>0.16438000000000003</v>
      </c>
      <c r="B16440">
        <v>22.999408188314412</v>
      </c>
      <c r="C16440">
        <v>2.2004620348070603E-13</v>
      </c>
      <c r="D16440">
        <f t="shared" si="256"/>
        <v>5.0609324541416498E-12</v>
      </c>
    </row>
    <row r="16441" spans="1:4" x14ac:dyDescent="0.3">
      <c r="A16441">
        <v>0.16439000000000001</v>
      </c>
      <c r="B16441">
        <v>22.999408188314412</v>
      </c>
      <c r="C16441">
        <v>2.2004620348070603E-13</v>
      </c>
      <c r="D16441">
        <f t="shared" si="256"/>
        <v>5.0609324541416498E-12</v>
      </c>
    </row>
    <row r="16442" spans="1:4" x14ac:dyDescent="0.3">
      <c r="A16442">
        <v>0.16440000000000002</v>
      </c>
      <c r="B16442">
        <v>22.999408188314412</v>
      </c>
      <c r="C16442">
        <v>2.2004620348070603E-13</v>
      </c>
      <c r="D16442">
        <f t="shared" si="256"/>
        <v>5.0609324541416498E-12</v>
      </c>
    </row>
    <row r="16443" spans="1:4" x14ac:dyDescent="0.3">
      <c r="A16443">
        <v>0.16441</v>
      </c>
      <c r="B16443">
        <v>22.999408188314412</v>
      </c>
      <c r="C16443">
        <v>2.2004620348070603E-13</v>
      </c>
      <c r="D16443">
        <f t="shared" si="256"/>
        <v>5.0609324541416498E-12</v>
      </c>
    </row>
    <row r="16444" spans="1:4" x14ac:dyDescent="0.3">
      <c r="A16444">
        <v>0.16442000000000001</v>
      </c>
      <c r="B16444">
        <v>22.999408188314412</v>
      </c>
      <c r="C16444">
        <v>2.2004620348070603E-13</v>
      </c>
      <c r="D16444">
        <f t="shared" si="256"/>
        <v>5.0609324541416498E-12</v>
      </c>
    </row>
    <row r="16445" spans="1:4" x14ac:dyDescent="0.3">
      <c r="A16445">
        <v>0.16443000000000002</v>
      </c>
      <c r="B16445">
        <v>22.999408188314412</v>
      </c>
      <c r="C16445">
        <v>2.2004620348070603E-13</v>
      </c>
      <c r="D16445">
        <f t="shared" si="256"/>
        <v>5.0609324541416498E-12</v>
      </c>
    </row>
    <row r="16446" spans="1:4" x14ac:dyDescent="0.3">
      <c r="A16446">
        <v>0.16444</v>
      </c>
      <c r="B16446">
        <v>22.999408188314412</v>
      </c>
      <c r="C16446">
        <v>2.2004620348070603E-13</v>
      </c>
      <c r="D16446">
        <f t="shared" si="256"/>
        <v>5.0609324541416498E-12</v>
      </c>
    </row>
    <row r="16447" spans="1:4" x14ac:dyDescent="0.3">
      <c r="A16447">
        <v>0.16445000000000001</v>
      </c>
      <c r="B16447">
        <v>22.999408188314412</v>
      </c>
      <c r="C16447">
        <v>2.2004620348070603E-13</v>
      </c>
      <c r="D16447">
        <f t="shared" si="256"/>
        <v>5.0609324541416498E-12</v>
      </c>
    </row>
    <row r="16448" spans="1:4" x14ac:dyDescent="0.3">
      <c r="A16448">
        <v>0.16446000000000002</v>
      </c>
      <c r="B16448">
        <v>22.999408188314412</v>
      </c>
      <c r="C16448">
        <v>2.2004620348070603E-13</v>
      </c>
      <c r="D16448">
        <f t="shared" si="256"/>
        <v>5.0609324541416498E-12</v>
      </c>
    </row>
    <row r="16449" spans="1:4" x14ac:dyDescent="0.3">
      <c r="A16449">
        <v>0.16447000000000001</v>
      </c>
      <c r="B16449">
        <v>22.999408188314412</v>
      </c>
      <c r="C16449">
        <v>2.2004620348070603E-13</v>
      </c>
      <c r="D16449">
        <f t="shared" si="256"/>
        <v>5.0609324541416498E-12</v>
      </c>
    </row>
    <row r="16450" spans="1:4" x14ac:dyDescent="0.3">
      <c r="A16450">
        <v>0.16448000000000002</v>
      </c>
      <c r="B16450">
        <v>22.999408188314412</v>
      </c>
      <c r="C16450">
        <v>2.2004620348070603E-13</v>
      </c>
      <c r="D16450">
        <f t="shared" si="256"/>
        <v>5.0609324541416498E-12</v>
      </c>
    </row>
    <row r="16451" spans="1:4" x14ac:dyDescent="0.3">
      <c r="A16451">
        <v>0.16449000000000003</v>
      </c>
      <c r="B16451">
        <v>22.999408188314412</v>
      </c>
      <c r="C16451">
        <v>2.2004620348070603E-13</v>
      </c>
      <c r="D16451">
        <f t="shared" ref="D16451:D16514" si="257">B16451*C16451</f>
        <v>5.0609324541416498E-12</v>
      </c>
    </row>
    <row r="16452" spans="1:4" x14ac:dyDescent="0.3">
      <c r="A16452">
        <v>0.16450000000000001</v>
      </c>
      <c r="B16452">
        <v>22.999408188314412</v>
      </c>
      <c r="C16452">
        <v>2.2004620348070603E-13</v>
      </c>
      <c r="D16452">
        <f t="shared" si="257"/>
        <v>5.0609324541416498E-12</v>
      </c>
    </row>
    <row r="16453" spans="1:4" x14ac:dyDescent="0.3">
      <c r="A16453">
        <v>0.16451000000000002</v>
      </c>
      <c r="B16453">
        <v>22.999408188314412</v>
      </c>
      <c r="C16453">
        <v>2.2004620348070603E-13</v>
      </c>
      <c r="D16453">
        <f t="shared" si="257"/>
        <v>5.0609324541416498E-12</v>
      </c>
    </row>
    <row r="16454" spans="1:4" x14ac:dyDescent="0.3">
      <c r="A16454">
        <v>0.16452000000000003</v>
      </c>
      <c r="B16454">
        <v>22.999408188314412</v>
      </c>
      <c r="C16454">
        <v>2.2004620348070603E-13</v>
      </c>
      <c r="D16454">
        <f t="shared" si="257"/>
        <v>5.0609324541416498E-12</v>
      </c>
    </row>
    <row r="16455" spans="1:4" x14ac:dyDescent="0.3">
      <c r="A16455">
        <v>0.16453000000000001</v>
      </c>
      <c r="B16455">
        <v>22.999408188314412</v>
      </c>
      <c r="C16455">
        <v>2.2004620348070603E-13</v>
      </c>
      <c r="D16455">
        <f t="shared" si="257"/>
        <v>5.0609324541416498E-12</v>
      </c>
    </row>
    <row r="16456" spans="1:4" x14ac:dyDescent="0.3">
      <c r="A16456">
        <v>0.16454000000000002</v>
      </c>
      <c r="B16456">
        <v>22.999408188314412</v>
      </c>
      <c r="C16456">
        <v>2.2004620348070603E-13</v>
      </c>
      <c r="D16456">
        <f t="shared" si="257"/>
        <v>5.0609324541416498E-12</v>
      </c>
    </row>
    <row r="16457" spans="1:4" x14ac:dyDescent="0.3">
      <c r="A16457">
        <v>0.16455</v>
      </c>
      <c r="B16457">
        <v>22.999408188314412</v>
      </c>
      <c r="C16457">
        <v>2.2004620348070603E-13</v>
      </c>
      <c r="D16457">
        <f t="shared" si="257"/>
        <v>5.0609324541416498E-12</v>
      </c>
    </row>
    <row r="16458" spans="1:4" x14ac:dyDescent="0.3">
      <c r="A16458">
        <v>0.16456000000000001</v>
      </c>
      <c r="B16458">
        <v>22.999408188314412</v>
      </c>
      <c r="C16458">
        <v>2.2004620348070603E-13</v>
      </c>
      <c r="D16458">
        <f t="shared" si="257"/>
        <v>5.0609324541416498E-12</v>
      </c>
    </row>
    <row r="16459" spans="1:4" x14ac:dyDescent="0.3">
      <c r="A16459">
        <v>0.16457000000000002</v>
      </c>
      <c r="B16459">
        <v>22.999408188314412</v>
      </c>
      <c r="C16459">
        <v>2.2004620348070603E-13</v>
      </c>
      <c r="D16459">
        <f t="shared" si="257"/>
        <v>5.0609324541416498E-12</v>
      </c>
    </row>
    <row r="16460" spans="1:4" x14ac:dyDescent="0.3">
      <c r="A16460">
        <v>0.16458</v>
      </c>
      <c r="B16460">
        <v>22.999408188314412</v>
      </c>
      <c r="C16460">
        <v>2.2004620348070603E-13</v>
      </c>
      <c r="D16460">
        <f t="shared" si="257"/>
        <v>5.0609324541416498E-12</v>
      </c>
    </row>
    <row r="16461" spans="1:4" x14ac:dyDescent="0.3">
      <c r="A16461">
        <v>0.16459000000000001</v>
      </c>
      <c r="B16461">
        <v>22.999408188314412</v>
      </c>
      <c r="C16461">
        <v>2.2004620348070603E-13</v>
      </c>
      <c r="D16461">
        <f t="shared" si="257"/>
        <v>5.0609324541416498E-12</v>
      </c>
    </row>
    <row r="16462" spans="1:4" x14ac:dyDescent="0.3">
      <c r="A16462">
        <v>0.16460000000000002</v>
      </c>
      <c r="B16462">
        <v>22.999408188314412</v>
      </c>
      <c r="C16462">
        <v>2.2004620348070603E-13</v>
      </c>
      <c r="D16462">
        <f t="shared" si="257"/>
        <v>5.0609324541416498E-12</v>
      </c>
    </row>
    <row r="16463" spans="1:4" x14ac:dyDescent="0.3">
      <c r="A16463">
        <v>0.16461000000000001</v>
      </c>
      <c r="B16463">
        <v>22.999408188314412</v>
      </c>
      <c r="C16463">
        <v>2.2004620348070603E-13</v>
      </c>
      <c r="D16463">
        <f t="shared" si="257"/>
        <v>5.0609324541416498E-12</v>
      </c>
    </row>
    <row r="16464" spans="1:4" x14ac:dyDescent="0.3">
      <c r="A16464">
        <v>0.16462000000000002</v>
      </c>
      <c r="B16464">
        <v>22.999408188314412</v>
      </c>
      <c r="C16464">
        <v>2.2004620348070603E-13</v>
      </c>
      <c r="D16464">
        <f t="shared" si="257"/>
        <v>5.0609324541416498E-12</v>
      </c>
    </row>
    <row r="16465" spans="1:4" x14ac:dyDescent="0.3">
      <c r="A16465">
        <v>0.16463000000000003</v>
      </c>
      <c r="B16465">
        <v>22.999408188314412</v>
      </c>
      <c r="C16465">
        <v>2.2004620348070603E-13</v>
      </c>
      <c r="D16465">
        <f t="shared" si="257"/>
        <v>5.0609324541416498E-12</v>
      </c>
    </row>
    <row r="16466" spans="1:4" x14ac:dyDescent="0.3">
      <c r="A16466">
        <v>0.16464000000000001</v>
      </c>
      <c r="B16466">
        <v>22.999408188314412</v>
      </c>
      <c r="C16466">
        <v>2.2004620348070603E-13</v>
      </c>
      <c r="D16466">
        <f t="shared" si="257"/>
        <v>5.0609324541416498E-12</v>
      </c>
    </row>
    <row r="16467" spans="1:4" x14ac:dyDescent="0.3">
      <c r="A16467">
        <v>0.16465000000000002</v>
      </c>
      <c r="B16467">
        <v>22.999408188314412</v>
      </c>
      <c r="C16467">
        <v>2.2004620348070603E-13</v>
      </c>
      <c r="D16467">
        <f t="shared" si="257"/>
        <v>5.0609324541416498E-12</v>
      </c>
    </row>
    <row r="16468" spans="1:4" x14ac:dyDescent="0.3">
      <c r="A16468">
        <v>0.16466</v>
      </c>
      <c r="B16468">
        <v>22.999408188314412</v>
      </c>
      <c r="C16468">
        <v>2.2004620348070603E-13</v>
      </c>
      <c r="D16468">
        <f t="shared" si="257"/>
        <v>5.0609324541416498E-12</v>
      </c>
    </row>
    <row r="16469" spans="1:4" x14ac:dyDescent="0.3">
      <c r="A16469">
        <v>0.16467000000000001</v>
      </c>
      <c r="B16469">
        <v>22.999408188314412</v>
      </c>
      <c r="C16469">
        <v>2.2004620348070603E-13</v>
      </c>
      <c r="D16469">
        <f t="shared" si="257"/>
        <v>5.0609324541416498E-12</v>
      </c>
    </row>
    <row r="16470" spans="1:4" x14ac:dyDescent="0.3">
      <c r="A16470">
        <v>0.16468000000000002</v>
      </c>
      <c r="B16470">
        <v>22.999408188314412</v>
      </c>
      <c r="C16470">
        <v>2.2004620348070603E-13</v>
      </c>
      <c r="D16470">
        <f t="shared" si="257"/>
        <v>5.0609324541416498E-12</v>
      </c>
    </row>
    <row r="16471" spans="1:4" x14ac:dyDescent="0.3">
      <c r="A16471">
        <v>0.16469</v>
      </c>
      <c r="B16471">
        <v>22.999408188314412</v>
      </c>
      <c r="C16471">
        <v>2.2004620348070603E-13</v>
      </c>
      <c r="D16471">
        <f t="shared" si="257"/>
        <v>5.0609324541416498E-12</v>
      </c>
    </row>
    <row r="16472" spans="1:4" x14ac:dyDescent="0.3">
      <c r="A16472">
        <v>0.16470000000000001</v>
      </c>
      <c r="B16472">
        <v>22.999408188314412</v>
      </c>
      <c r="C16472">
        <v>2.2004620348070603E-13</v>
      </c>
      <c r="D16472">
        <f t="shared" si="257"/>
        <v>5.0609324541416498E-12</v>
      </c>
    </row>
    <row r="16473" spans="1:4" x14ac:dyDescent="0.3">
      <c r="A16473">
        <v>0.16471000000000002</v>
      </c>
      <c r="B16473">
        <v>22.999408188314412</v>
      </c>
      <c r="C16473">
        <v>2.2004620348070603E-13</v>
      </c>
      <c r="D16473">
        <f t="shared" si="257"/>
        <v>5.0609324541416498E-12</v>
      </c>
    </row>
    <row r="16474" spans="1:4" x14ac:dyDescent="0.3">
      <c r="A16474">
        <v>0.16472000000000001</v>
      </c>
      <c r="B16474">
        <v>22.999408188314412</v>
      </c>
      <c r="C16474">
        <v>2.2004620348070603E-13</v>
      </c>
      <c r="D16474">
        <f t="shared" si="257"/>
        <v>5.0609324541416498E-12</v>
      </c>
    </row>
    <row r="16475" spans="1:4" x14ac:dyDescent="0.3">
      <c r="A16475">
        <v>0.16473000000000002</v>
      </c>
      <c r="B16475">
        <v>22.999408188314412</v>
      </c>
      <c r="C16475">
        <v>2.2004620348070603E-13</v>
      </c>
      <c r="D16475">
        <f t="shared" si="257"/>
        <v>5.0609324541416498E-12</v>
      </c>
    </row>
    <row r="16476" spans="1:4" x14ac:dyDescent="0.3">
      <c r="A16476">
        <v>0.16474000000000003</v>
      </c>
      <c r="B16476">
        <v>22.999408188314412</v>
      </c>
      <c r="C16476">
        <v>2.2004620348070603E-13</v>
      </c>
      <c r="D16476">
        <f t="shared" si="257"/>
        <v>5.0609324541416498E-12</v>
      </c>
    </row>
    <row r="16477" spans="1:4" x14ac:dyDescent="0.3">
      <c r="A16477">
        <v>0.16475000000000001</v>
      </c>
      <c r="B16477">
        <v>22.999408188314412</v>
      </c>
      <c r="C16477">
        <v>2.2004620348070603E-13</v>
      </c>
      <c r="D16477">
        <f t="shared" si="257"/>
        <v>5.0609324541416498E-12</v>
      </c>
    </row>
    <row r="16478" spans="1:4" x14ac:dyDescent="0.3">
      <c r="A16478">
        <v>0.16476000000000002</v>
      </c>
      <c r="B16478">
        <v>22.999408188314412</v>
      </c>
      <c r="C16478">
        <v>2.2004620348070603E-13</v>
      </c>
      <c r="D16478">
        <f t="shared" si="257"/>
        <v>5.0609324541416498E-12</v>
      </c>
    </row>
    <row r="16479" spans="1:4" x14ac:dyDescent="0.3">
      <c r="A16479">
        <v>0.16477</v>
      </c>
      <c r="B16479">
        <v>22.999408188314412</v>
      </c>
      <c r="C16479">
        <v>2.2004620348070603E-13</v>
      </c>
      <c r="D16479">
        <f t="shared" si="257"/>
        <v>5.0609324541416498E-12</v>
      </c>
    </row>
    <row r="16480" spans="1:4" x14ac:dyDescent="0.3">
      <c r="A16480">
        <v>0.16478000000000001</v>
      </c>
      <c r="B16480">
        <v>22.999408188314412</v>
      </c>
      <c r="C16480">
        <v>2.2004620348070603E-13</v>
      </c>
      <c r="D16480">
        <f t="shared" si="257"/>
        <v>5.0609324541416498E-12</v>
      </c>
    </row>
    <row r="16481" spans="1:4" x14ac:dyDescent="0.3">
      <c r="A16481">
        <v>0.16479000000000002</v>
      </c>
      <c r="B16481">
        <v>22.999408188314412</v>
      </c>
      <c r="C16481">
        <v>2.2004620348070603E-13</v>
      </c>
      <c r="D16481">
        <f t="shared" si="257"/>
        <v>5.0609324541416498E-12</v>
      </c>
    </row>
    <row r="16482" spans="1:4" x14ac:dyDescent="0.3">
      <c r="A16482">
        <v>0.1648</v>
      </c>
      <c r="B16482">
        <v>22.999408188314412</v>
      </c>
      <c r="C16482">
        <v>2.2004620348070603E-13</v>
      </c>
      <c r="D16482">
        <f t="shared" si="257"/>
        <v>5.0609324541416498E-12</v>
      </c>
    </row>
    <row r="16483" spans="1:4" x14ac:dyDescent="0.3">
      <c r="A16483">
        <v>0.16481000000000001</v>
      </c>
      <c r="B16483">
        <v>22.999408188314412</v>
      </c>
      <c r="C16483">
        <v>2.2004620348070603E-13</v>
      </c>
      <c r="D16483">
        <f t="shared" si="257"/>
        <v>5.0609324541416498E-12</v>
      </c>
    </row>
    <row r="16484" spans="1:4" x14ac:dyDescent="0.3">
      <c r="A16484">
        <v>0.16482000000000002</v>
      </c>
      <c r="B16484">
        <v>22.999408188314412</v>
      </c>
      <c r="C16484">
        <v>2.2004620348070603E-13</v>
      </c>
      <c r="D16484">
        <f t="shared" si="257"/>
        <v>5.0609324541416498E-12</v>
      </c>
    </row>
    <row r="16485" spans="1:4" x14ac:dyDescent="0.3">
      <c r="A16485">
        <v>0.16483</v>
      </c>
      <c r="B16485">
        <v>22.999408188314412</v>
      </c>
      <c r="C16485">
        <v>2.2004620348070603E-13</v>
      </c>
      <c r="D16485">
        <f t="shared" si="257"/>
        <v>5.0609324541416498E-12</v>
      </c>
    </row>
    <row r="16486" spans="1:4" x14ac:dyDescent="0.3">
      <c r="A16486">
        <v>0.16484000000000001</v>
      </c>
      <c r="B16486">
        <v>22.999408188314412</v>
      </c>
      <c r="C16486">
        <v>2.2004620348070603E-13</v>
      </c>
      <c r="D16486">
        <f t="shared" si="257"/>
        <v>5.0609324541416498E-12</v>
      </c>
    </row>
    <row r="16487" spans="1:4" x14ac:dyDescent="0.3">
      <c r="A16487">
        <v>0.16485000000000002</v>
      </c>
      <c r="B16487">
        <v>22.999408188314412</v>
      </c>
      <c r="C16487">
        <v>2.2004620348070603E-13</v>
      </c>
      <c r="D16487">
        <f t="shared" si="257"/>
        <v>5.0609324541416498E-12</v>
      </c>
    </row>
    <row r="16488" spans="1:4" x14ac:dyDescent="0.3">
      <c r="A16488">
        <v>0.16486000000000001</v>
      </c>
      <c r="B16488">
        <v>22.999408188314412</v>
      </c>
      <c r="C16488">
        <v>2.2004620348070603E-13</v>
      </c>
      <c r="D16488">
        <f t="shared" si="257"/>
        <v>5.0609324541416498E-12</v>
      </c>
    </row>
    <row r="16489" spans="1:4" x14ac:dyDescent="0.3">
      <c r="A16489">
        <v>0.16487000000000002</v>
      </c>
      <c r="B16489">
        <v>22.999408188314412</v>
      </c>
      <c r="C16489">
        <v>2.2004620348070603E-13</v>
      </c>
      <c r="D16489">
        <f t="shared" si="257"/>
        <v>5.0609324541416498E-12</v>
      </c>
    </row>
    <row r="16490" spans="1:4" x14ac:dyDescent="0.3">
      <c r="A16490">
        <v>0.16488000000000003</v>
      </c>
      <c r="B16490">
        <v>22.999408188314412</v>
      </c>
      <c r="C16490">
        <v>2.2004620348070603E-13</v>
      </c>
      <c r="D16490">
        <f t="shared" si="257"/>
        <v>5.0609324541416498E-12</v>
      </c>
    </row>
    <row r="16491" spans="1:4" x14ac:dyDescent="0.3">
      <c r="A16491">
        <v>0.16489000000000001</v>
      </c>
      <c r="B16491">
        <v>22.999408188314412</v>
      </c>
      <c r="C16491">
        <v>2.2004620348070603E-13</v>
      </c>
      <c r="D16491">
        <f t="shared" si="257"/>
        <v>5.0609324541416498E-12</v>
      </c>
    </row>
    <row r="16492" spans="1:4" x14ac:dyDescent="0.3">
      <c r="A16492">
        <v>0.16490000000000002</v>
      </c>
      <c r="B16492">
        <v>22.999408188314412</v>
      </c>
      <c r="C16492">
        <v>2.2004620348070603E-13</v>
      </c>
      <c r="D16492">
        <f t="shared" si="257"/>
        <v>5.0609324541416498E-12</v>
      </c>
    </row>
    <row r="16493" spans="1:4" x14ac:dyDescent="0.3">
      <c r="A16493">
        <v>0.16491</v>
      </c>
      <c r="B16493">
        <v>22.999408188314412</v>
      </c>
      <c r="C16493">
        <v>2.2004620348070603E-13</v>
      </c>
      <c r="D16493">
        <f t="shared" si="257"/>
        <v>5.0609324541416498E-12</v>
      </c>
    </row>
    <row r="16494" spans="1:4" x14ac:dyDescent="0.3">
      <c r="A16494">
        <v>0.16492000000000001</v>
      </c>
      <c r="B16494">
        <v>22.999408188314412</v>
      </c>
      <c r="C16494">
        <v>2.2004620348070603E-13</v>
      </c>
      <c r="D16494">
        <f t="shared" si="257"/>
        <v>5.0609324541416498E-12</v>
      </c>
    </row>
    <row r="16495" spans="1:4" x14ac:dyDescent="0.3">
      <c r="A16495">
        <v>0.16493000000000002</v>
      </c>
      <c r="B16495">
        <v>22.999408188314412</v>
      </c>
      <c r="C16495">
        <v>2.2004620348070603E-13</v>
      </c>
      <c r="D16495">
        <f t="shared" si="257"/>
        <v>5.0609324541416498E-12</v>
      </c>
    </row>
    <row r="16496" spans="1:4" x14ac:dyDescent="0.3">
      <c r="A16496">
        <v>0.16494</v>
      </c>
      <c r="B16496">
        <v>22.999408188314412</v>
      </c>
      <c r="C16496">
        <v>2.2004620348070603E-13</v>
      </c>
      <c r="D16496">
        <f t="shared" si="257"/>
        <v>5.0609324541416498E-12</v>
      </c>
    </row>
    <row r="16497" spans="1:4" x14ac:dyDescent="0.3">
      <c r="A16497">
        <v>0.16495000000000001</v>
      </c>
      <c r="B16497">
        <v>22.999408188314412</v>
      </c>
      <c r="C16497">
        <v>2.2004620348070603E-13</v>
      </c>
      <c r="D16497">
        <f t="shared" si="257"/>
        <v>5.0609324541416498E-12</v>
      </c>
    </row>
    <row r="16498" spans="1:4" x14ac:dyDescent="0.3">
      <c r="A16498">
        <v>0.16496000000000002</v>
      </c>
      <c r="B16498">
        <v>22.999408188314412</v>
      </c>
      <c r="C16498">
        <v>2.2004620348070603E-13</v>
      </c>
      <c r="D16498">
        <f t="shared" si="257"/>
        <v>5.0609324541416498E-12</v>
      </c>
    </row>
    <row r="16499" spans="1:4" x14ac:dyDescent="0.3">
      <c r="A16499">
        <v>0.16497000000000001</v>
      </c>
      <c r="B16499">
        <v>22.999408188314412</v>
      </c>
      <c r="C16499">
        <v>2.2004620348070603E-13</v>
      </c>
      <c r="D16499">
        <f t="shared" si="257"/>
        <v>5.0609324541416498E-12</v>
      </c>
    </row>
    <row r="16500" spans="1:4" x14ac:dyDescent="0.3">
      <c r="A16500">
        <v>0.16498000000000002</v>
      </c>
      <c r="B16500">
        <v>22.999408188314412</v>
      </c>
      <c r="C16500">
        <v>2.2004620348070603E-13</v>
      </c>
      <c r="D16500">
        <f t="shared" si="257"/>
        <v>5.0609324541416498E-12</v>
      </c>
    </row>
    <row r="16501" spans="1:4" x14ac:dyDescent="0.3">
      <c r="A16501">
        <v>0.16499000000000003</v>
      </c>
      <c r="B16501">
        <v>22.999408188314412</v>
      </c>
      <c r="C16501">
        <v>2.2004620348070603E-13</v>
      </c>
      <c r="D16501">
        <f t="shared" si="257"/>
        <v>5.0609324541416498E-12</v>
      </c>
    </row>
    <row r="16502" spans="1:4" x14ac:dyDescent="0.3">
      <c r="A16502">
        <v>0.16500000000000001</v>
      </c>
      <c r="B16502">
        <v>22.999408188314412</v>
      </c>
      <c r="C16502">
        <v>2.2004620348070603E-13</v>
      </c>
      <c r="D16502">
        <f t="shared" si="257"/>
        <v>5.0609324541416498E-12</v>
      </c>
    </row>
    <row r="16503" spans="1:4" x14ac:dyDescent="0.3">
      <c r="A16503">
        <v>0.16501000000000002</v>
      </c>
      <c r="B16503">
        <v>22.999408188314412</v>
      </c>
      <c r="C16503">
        <v>2.2004620348070603E-13</v>
      </c>
      <c r="D16503">
        <f t="shared" si="257"/>
        <v>5.0609324541416498E-12</v>
      </c>
    </row>
    <row r="16504" spans="1:4" x14ac:dyDescent="0.3">
      <c r="A16504">
        <v>0.16502</v>
      </c>
      <c r="B16504">
        <v>22.999408188314412</v>
      </c>
      <c r="C16504">
        <v>2.2004620348070603E-13</v>
      </c>
      <c r="D16504">
        <f t="shared" si="257"/>
        <v>5.0609324541416498E-12</v>
      </c>
    </row>
    <row r="16505" spans="1:4" x14ac:dyDescent="0.3">
      <c r="A16505">
        <v>0.16503000000000001</v>
      </c>
      <c r="B16505">
        <v>22.999408188314412</v>
      </c>
      <c r="C16505">
        <v>2.2004620348070603E-13</v>
      </c>
      <c r="D16505">
        <f t="shared" si="257"/>
        <v>5.0609324541416498E-12</v>
      </c>
    </row>
    <row r="16506" spans="1:4" x14ac:dyDescent="0.3">
      <c r="A16506">
        <v>0.16504000000000002</v>
      </c>
      <c r="B16506">
        <v>22.999408188314412</v>
      </c>
      <c r="C16506">
        <v>2.2004620348070603E-13</v>
      </c>
      <c r="D16506">
        <f t="shared" si="257"/>
        <v>5.0609324541416498E-12</v>
      </c>
    </row>
    <row r="16507" spans="1:4" x14ac:dyDescent="0.3">
      <c r="A16507">
        <v>0.16505</v>
      </c>
      <c r="B16507">
        <v>22.999408188314412</v>
      </c>
      <c r="C16507">
        <v>2.2004620348070603E-13</v>
      </c>
      <c r="D16507">
        <f t="shared" si="257"/>
        <v>5.0609324541416498E-12</v>
      </c>
    </row>
    <row r="16508" spans="1:4" x14ac:dyDescent="0.3">
      <c r="A16508">
        <v>0.16506000000000001</v>
      </c>
      <c r="B16508">
        <v>22.999408188314412</v>
      </c>
      <c r="C16508">
        <v>2.2004620348070603E-13</v>
      </c>
      <c r="D16508">
        <f t="shared" si="257"/>
        <v>5.0609324541416498E-12</v>
      </c>
    </row>
    <row r="16509" spans="1:4" x14ac:dyDescent="0.3">
      <c r="A16509">
        <v>0.16507000000000002</v>
      </c>
      <c r="B16509">
        <v>22.999408188314412</v>
      </c>
      <c r="C16509">
        <v>2.2004620348070603E-13</v>
      </c>
      <c r="D16509">
        <f t="shared" si="257"/>
        <v>5.0609324541416498E-12</v>
      </c>
    </row>
    <row r="16510" spans="1:4" x14ac:dyDescent="0.3">
      <c r="A16510">
        <v>0.16508</v>
      </c>
      <c r="B16510">
        <v>22.999408188314412</v>
      </c>
      <c r="C16510">
        <v>2.2004620348070603E-13</v>
      </c>
      <c r="D16510">
        <f t="shared" si="257"/>
        <v>5.0609324541416498E-12</v>
      </c>
    </row>
    <row r="16511" spans="1:4" x14ac:dyDescent="0.3">
      <c r="A16511">
        <v>0.16509000000000001</v>
      </c>
      <c r="B16511">
        <v>22.999408188314412</v>
      </c>
      <c r="C16511">
        <v>2.2004620348070603E-13</v>
      </c>
      <c r="D16511">
        <f t="shared" si="257"/>
        <v>5.0609324541416498E-12</v>
      </c>
    </row>
    <row r="16512" spans="1:4" x14ac:dyDescent="0.3">
      <c r="A16512">
        <v>0.16510000000000002</v>
      </c>
      <c r="B16512">
        <v>22.999408188314412</v>
      </c>
      <c r="C16512">
        <v>2.2004620348070603E-13</v>
      </c>
      <c r="D16512">
        <f t="shared" si="257"/>
        <v>5.0609324541416498E-12</v>
      </c>
    </row>
    <row r="16513" spans="1:4" x14ac:dyDescent="0.3">
      <c r="A16513">
        <v>0.16511000000000001</v>
      </c>
      <c r="B16513">
        <v>22.999408188314412</v>
      </c>
      <c r="C16513">
        <v>2.2004620348070603E-13</v>
      </c>
      <c r="D16513">
        <f t="shared" si="257"/>
        <v>5.0609324541416498E-12</v>
      </c>
    </row>
    <row r="16514" spans="1:4" x14ac:dyDescent="0.3">
      <c r="A16514">
        <v>0.16512000000000002</v>
      </c>
      <c r="B16514">
        <v>22.999408188314412</v>
      </c>
      <c r="C16514">
        <v>2.2004620348070603E-13</v>
      </c>
      <c r="D16514">
        <f t="shared" si="257"/>
        <v>5.0609324541416498E-12</v>
      </c>
    </row>
    <row r="16515" spans="1:4" x14ac:dyDescent="0.3">
      <c r="A16515">
        <v>0.16513000000000003</v>
      </c>
      <c r="B16515">
        <v>22.999408188314412</v>
      </c>
      <c r="C16515">
        <v>2.2004620348070603E-13</v>
      </c>
      <c r="D16515">
        <f t="shared" ref="D16515:D16578" si="258">B16515*C16515</f>
        <v>5.0609324541416498E-12</v>
      </c>
    </row>
    <row r="16516" spans="1:4" x14ac:dyDescent="0.3">
      <c r="A16516">
        <v>0.16514000000000001</v>
      </c>
      <c r="B16516">
        <v>22.999408188314412</v>
      </c>
      <c r="C16516">
        <v>2.2004620348070603E-13</v>
      </c>
      <c r="D16516">
        <f t="shared" si="258"/>
        <v>5.0609324541416498E-12</v>
      </c>
    </row>
    <row r="16517" spans="1:4" x14ac:dyDescent="0.3">
      <c r="A16517">
        <v>0.16515000000000002</v>
      </c>
      <c r="B16517">
        <v>22.999408188314412</v>
      </c>
      <c r="C16517">
        <v>2.2004620348070603E-13</v>
      </c>
      <c r="D16517">
        <f t="shared" si="258"/>
        <v>5.0609324541416498E-12</v>
      </c>
    </row>
    <row r="16518" spans="1:4" x14ac:dyDescent="0.3">
      <c r="A16518">
        <v>0.16516</v>
      </c>
      <c r="B16518">
        <v>22.999408188314412</v>
      </c>
      <c r="C16518">
        <v>2.2004620348070603E-13</v>
      </c>
      <c r="D16518">
        <f t="shared" si="258"/>
        <v>5.0609324541416498E-12</v>
      </c>
    </row>
    <row r="16519" spans="1:4" x14ac:dyDescent="0.3">
      <c r="A16519">
        <v>0.16517000000000001</v>
      </c>
      <c r="B16519">
        <v>22.999408188314412</v>
      </c>
      <c r="C16519">
        <v>2.2004620348070603E-13</v>
      </c>
      <c r="D16519">
        <f t="shared" si="258"/>
        <v>5.0609324541416498E-12</v>
      </c>
    </row>
    <row r="16520" spans="1:4" x14ac:dyDescent="0.3">
      <c r="A16520">
        <v>0.16518000000000002</v>
      </c>
      <c r="B16520">
        <v>22.999408188314412</v>
      </c>
      <c r="C16520">
        <v>2.2004620348070603E-13</v>
      </c>
      <c r="D16520">
        <f t="shared" si="258"/>
        <v>5.0609324541416498E-12</v>
      </c>
    </row>
    <row r="16521" spans="1:4" x14ac:dyDescent="0.3">
      <c r="A16521">
        <v>0.16519</v>
      </c>
      <c r="B16521">
        <v>22.999408188314412</v>
      </c>
      <c r="C16521">
        <v>2.2004620348070603E-13</v>
      </c>
      <c r="D16521">
        <f t="shared" si="258"/>
        <v>5.0609324541416498E-12</v>
      </c>
    </row>
    <row r="16522" spans="1:4" x14ac:dyDescent="0.3">
      <c r="A16522">
        <v>0.16520000000000001</v>
      </c>
      <c r="B16522">
        <v>22.999408188314412</v>
      </c>
      <c r="C16522">
        <v>2.2004620348070603E-13</v>
      </c>
      <c r="D16522">
        <f t="shared" si="258"/>
        <v>5.0609324541416498E-12</v>
      </c>
    </row>
    <row r="16523" spans="1:4" x14ac:dyDescent="0.3">
      <c r="A16523">
        <v>0.16521000000000002</v>
      </c>
      <c r="B16523">
        <v>22.999408188314412</v>
      </c>
      <c r="C16523">
        <v>2.2004620348070603E-13</v>
      </c>
      <c r="D16523">
        <f t="shared" si="258"/>
        <v>5.0609324541416498E-12</v>
      </c>
    </row>
    <row r="16524" spans="1:4" x14ac:dyDescent="0.3">
      <c r="A16524">
        <v>0.16522000000000001</v>
      </c>
      <c r="B16524">
        <v>22.999408188314412</v>
      </c>
      <c r="C16524">
        <v>2.2004620348070603E-13</v>
      </c>
      <c r="D16524">
        <f t="shared" si="258"/>
        <v>5.0609324541416498E-12</v>
      </c>
    </row>
    <row r="16525" spans="1:4" x14ac:dyDescent="0.3">
      <c r="A16525">
        <v>0.16523000000000002</v>
      </c>
      <c r="B16525">
        <v>22.999408188314412</v>
      </c>
      <c r="C16525">
        <v>2.2004620348070603E-13</v>
      </c>
      <c r="D16525">
        <f t="shared" si="258"/>
        <v>5.0609324541416498E-12</v>
      </c>
    </row>
    <row r="16526" spans="1:4" x14ac:dyDescent="0.3">
      <c r="A16526">
        <v>0.16524000000000003</v>
      </c>
      <c r="B16526">
        <v>22.999408188314412</v>
      </c>
      <c r="C16526">
        <v>2.2004620348070603E-13</v>
      </c>
      <c r="D16526">
        <f t="shared" si="258"/>
        <v>5.0609324541416498E-12</v>
      </c>
    </row>
    <row r="16527" spans="1:4" x14ac:dyDescent="0.3">
      <c r="A16527">
        <v>0.16525000000000001</v>
      </c>
      <c r="B16527">
        <v>22.999408188314412</v>
      </c>
      <c r="C16527">
        <v>2.2004620348070603E-13</v>
      </c>
      <c r="D16527">
        <f t="shared" si="258"/>
        <v>5.0609324541416498E-12</v>
      </c>
    </row>
    <row r="16528" spans="1:4" x14ac:dyDescent="0.3">
      <c r="A16528">
        <v>0.16526000000000002</v>
      </c>
      <c r="B16528">
        <v>22.999408188314412</v>
      </c>
      <c r="C16528">
        <v>2.2004620348070603E-13</v>
      </c>
      <c r="D16528">
        <f t="shared" si="258"/>
        <v>5.0609324541416498E-12</v>
      </c>
    </row>
    <row r="16529" spans="1:4" x14ac:dyDescent="0.3">
      <c r="A16529">
        <v>0.16527</v>
      </c>
      <c r="B16529">
        <v>22.999408188314412</v>
      </c>
      <c r="C16529">
        <v>2.2004620348070603E-13</v>
      </c>
      <c r="D16529">
        <f t="shared" si="258"/>
        <v>5.0609324541416498E-12</v>
      </c>
    </row>
    <row r="16530" spans="1:4" x14ac:dyDescent="0.3">
      <c r="A16530">
        <v>0.16528000000000001</v>
      </c>
      <c r="B16530">
        <v>22.999408188314412</v>
      </c>
      <c r="C16530">
        <v>2.2004620348070603E-13</v>
      </c>
      <c r="D16530">
        <f t="shared" si="258"/>
        <v>5.0609324541416498E-12</v>
      </c>
    </row>
    <row r="16531" spans="1:4" x14ac:dyDescent="0.3">
      <c r="A16531">
        <v>0.16529000000000002</v>
      </c>
      <c r="B16531">
        <v>22.999408188314412</v>
      </c>
      <c r="C16531">
        <v>2.2004620348070603E-13</v>
      </c>
      <c r="D16531">
        <f t="shared" si="258"/>
        <v>5.0609324541416498E-12</v>
      </c>
    </row>
    <row r="16532" spans="1:4" x14ac:dyDescent="0.3">
      <c r="A16532">
        <v>0.1653</v>
      </c>
      <c r="B16532">
        <v>22.999408188314412</v>
      </c>
      <c r="C16532">
        <v>2.2004620348070603E-13</v>
      </c>
      <c r="D16532">
        <f t="shared" si="258"/>
        <v>5.0609324541416498E-12</v>
      </c>
    </row>
    <row r="16533" spans="1:4" x14ac:dyDescent="0.3">
      <c r="A16533">
        <v>0.16531000000000001</v>
      </c>
      <c r="B16533">
        <v>22.999408188314412</v>
      </c>
      <c r="C16533">
        <v>2.2004620348070603E-13</v>
      </c>
      <c r="D16533">
        <f t="shared" si="258"/>
        <v>5.0609324541416498E-12</v>
      </c>
    </row>
    <row r="16534" spans="1:4" x14ac:dyDescent="0.3">
      <c r="A16534">
        <v>0.16532000000000002</v>
      </c>
      <c r="B16534">
        <v>22.999408188314412</v>
      </c>
      <c r="C16534">
        <v>2.2004620348070603E-13</v>
      </c>
      <c r="D16534">
        <f t="shared" si="258"/>
        <v>5.0609324541416498E-12</v>
      </c>
    </row>
    <row r="16535" spans="1:4" x14ac:dyDescent="0.3">
      <c r="A16535">
        <v>0.16533</v>
      </c>
      <c r="B16535">
        <v>22.999408188314412</v>
      </c>
      <c r="C16535">
        <v>2.2004620348070603E-13</v>
      </c>
      <c r="D16535">
        <f t="shared" si="258"/>
        <v>5.0609324541416498E-12</v>
      </c>
    </row>
    <row r="16536" spans="1:4" x14ac:dyDescent="0.3">
      <c r="A16536">
        <v>0.16534000000000001</v>
      </c>
      <c r="B16536">
        <v>22.999408188314412</v>
      </c>
      <c r="C16536">
        <v>2.2004620348070603E-13</v>
      </c>
      <c r="D16536">
        <f t="shared" si="258"/>
        <v>5.0609324541416498E-12</v>
      </c>
    </row>
    <row r="16537" spans="1:4" x14ac:dyDescent="0.3">
      <c r="A16537">
        <v>0.16535000000000002</v>
      </c>
      <c r="B16537">
        <v>22.999408188314412</v>
      </c>
      <c r="C16537">
        <v>2.2004620348070603E-13</v>
      </c>
      <c r="D16537">
        <f t="shared" si="258"/>
        <v>5.0609324541416498E-12</v>
      </c>
    </row>
    <row r="16538" spans="1:4" x14ac:dyDescent="0.3">
      <c r="A16538">
        <v>0.16536000000000001</v>
      </c>
      <c r="B16538">
        <v>22.999408188314412</v>
      </c>
      <c r="C16538">
        <v>2.2004620348070603E-13</v>
      </c>
      <c r="D16538">
        <f t="shared" si="258"/>
        <v>5.0609324541416498E-12</v>
      </c>
    </row>
    <row r="16539" spans="1:4" x14ac:dyDescent="0.3">
      <c r="A16539">
        <v>0.16537000000000002</v>
      </c>
      <c r="B16539">
        <v>22.999408188314412</v>
      </c>
      <c r="C16539">
        <v>2.2004620348070603E-13</v>
      </c>
      <c r="D16539">
        <f t="shared" si="258"/>
        <v>5.0609324541416498E-12</v>
      </c>
    </row>
    <row r="16540" spans="1:4" x14ac:dyDescent="0.3">
      <c r="A16540">
        <v>0.16538000000000003</v>
      </c>
      <c r="B16540">
        <v>22.999408188314412</v>
      </c>
      <c r="C16540">
        <v>2.2004620348070603E-13</v>
      </c>
      <c r="D16540">
        <f t="shared" si="258"/>
        <v>5.0609324541416498E-12</v>
      </c>
    </row>
    <row r="16541" spans="1:4" x14ac:dyDescent="0.3">
      <c r="A16541">
        <v>0.16539000000000001</v>
      </c>
      <c r="B16541">
        <v>22.999408188314412</v>
      </c>
      <c r="C16541">
        <v>2.2004620348070603E-13</v>
      </c>
      <c r="D16541">
        <f t="shared" si="258"/>
        <v>5.0609324541416498E-12</v>
      </c>
    </row>
    <row r="16542" spans="1:4" x14ac:dyDescent="0.3">
      <c r="A16542">
        <v>0.16540000000000002</v>
      </c>
      <c r="B16542">
        <v>22.999408188314412</v>
      </c>
      <c r="C16542">
        <v>2.2004620348070603E-13</v>
      </c>
      <c r="D16542">
        <f t="shared" si="258"/>
        <v>5.0609324541416498E-12</v>
      </c>
    </row>
    <row r="16543" spans="1:4" x14ac:dyDescent="0.3">
      <c r="A16543">
        <v>0.16541</v>
      </c>
      <c r="B16543">
        <v>22.999408188314412</v>
      </c>
      <c r="C16543">
        <v>2.2004620348070603E-13</v>
      </c>
      <c r="D16543">
        <f t="shared" si="258"/>
        <v>5.0609324541416498E-12</v>
      </c>
    </row>
    <row r="16544" spans="1:4" x14ac:dyDescent="0.3">
      <c r="A16544">
        <v>0.16542000000000001</v>
      </c>
      <c r="B16544">
        <v>22.999408188314412</v>
      </c>
      <c r="C16544">
        <v>2.2004620348070603E-13</v>
      </c>
      <c r="D16544">
        <f t="shared" si="258"/>
        <v>5.0609324541416498E-12</v>
      </c>
    </row>
    <row r="16545" spans="1:4" x14ac:dyDescent="0.3">
      <c r="A16545">
        <v>0.16543000000000002</v>
      </c>
      <c r="B16545">
        <v>22.999408188314412</v>
      </c>
      <c r="C16545">
        <v>2.2004620348070603E-13</v>
      </c>
      <c r="D16545">
        <f t="shared" si="258"/>
        <v>5.0609324541416498E-12</v>
      </c>
    </row>
    <row r="16546" spans="1:4" x14ac:dyDescent="0.3">
      <c r="A16546">
        <v>0.16544</v>
      </c>
      <c r="B16546">
        <v>22.999408188314412</v>
      </c>
      <c r="C16546">
        <v>2.2004620348070603E-13</v>
      </c>
      <c r="D16546">
        <f t="shared" si="258"/>
        <v>5.0609324541416498E-12</v>
      </c>
    </row>
    <row r="16547" spans="1:4" x14ac:dyDescent="0.3">
      <c r="A16547">
        <v>0.16545000000000001</v>
      </c>
      <c r="B16547">
        <v>22.999408188314412</v>
      </c>
      <c r="C16547">
        <v>2.2004620348070603E-13</v>
      </c>
      <c r="D16547">
        <f t="shared" si="258"/>
        <v>5.0609324541416498E-12</v>
      </c>
    </row>
    <row r="16548" spans="1:4" x14ac:dyDescent="0.3">
      <c r="A16548">
        <v>0.16546000000000002</v>
      </c>
      <c r="B16548">
        <v>22.999408188314412</v>
      </c>
      <c r="C16548">
        <v>2.2004620348070603E-13</v>
      </c>
      <c r="D16548">
        <f t="shared" si="258"/>
        <v>5.0609324541416498E-12</v>
      </c>
    </row>
    <row r="16549" spans="1:4" x14ac:dyDescent="0.3">
      <c r="A16549">
        <v>0.16547000000000001</v>
      </c>
      <c r="B16549">
        <v>22.999408188314412</v>
      </c>
      <c r="C16549">
        <v>2.2004620348070603E-13</v>
      </c>
      <c r="D16549">
        <f t="shared" si="258"/>
        <v>5.0609324541416498E-12</v>
      </c>
    </row>
    <row r="16550" spans="1:4" x14ac:dyDescent="0.3">
      <c r="A16550">
        <v>0.16548000000000002</v>
      </c>
      <c r="B16550">
        <v>22.999408188314412</v>
      </c>
      <c r="C16550">
        <v>2.2004620348070603E-13</v>
      </c>
      <c r="D16550">
        <f t="shared" si="258"/>
        <v>5.0609324541416498E-12</v>
      </c>
    </row>
    <row r="16551" spans="1:4" x14ac:dyDescent="0.3">
      <c r="A16551">
        <v>0.16549000000000003</v>
      </c>
      <c r="B16551">
        <v>22.999408188314412</v>
      </c>
      <c r="C16551">
        <v>2.2004620348070603E-13</v>
      </c>
      <c r="D16551">
        <f t="shared" si="258"/>
        <v>5.0609324541416498E-12</v>
      </c>
    </row>
    <row r="16552" spans="1:4" x14ac:dyDescent="0.3">
      <c r="A16552">
        <v>0.16550000000000001</v>
      </c>
      <c r="B16552">
        <v>22.999408188314412</v>
      </c>
      <c r="C16552">
        <v>2.2004620348070603E-13</v>
      </c>
      <c r="D16552">
        <f t="shared" si="258"/>
        <v>5.0609324541416498E-12</v>
      </c>
    </row>
    <row r="16553" spans="1:4" x14ac:dyDescent="0.3">
      <c r="A16553">
        <v>0.16551000000000002</v>
      </c>
      <c r="B16553">
        <v>22.999408188314412</v>
      </c>
      <c r="C16553">
        <v>2.2004620348070603E-13</v>
      </c>
      <c r="D16553">
        <f t="shared" si="258"/>
        <v>5.0609324541416498E-12</v>
      </c>
    </row>
    <row r="16554" spans="1:4" x14ac:dyDescent="0.3">
      <c r="A16554">
        <v>0.16552</v>
      </c>
      <c r="B16554">
        <v>22.999408188314412</v>
      </c>
      <c r="C16554">
        <v>2.2004620348070603E-13</v>
      </c>
      <c r="D16554">
        <f t="shared" si="258"/>
        <v>5.0609324541416498E-12</v>
      </c>
    </row>
    <row r="16555" spans="1:4" x14ac:dyDescent="0.3">
      <c r="A16555">
        <v>0.16553000000000001</v>
      </c>
      <c r="B16555">
        <v>22.999408188314412</v>
      </c>
      <c r="C16555">
        <v>2.2004620348070603E-13</v>
      </c>
      <c r="D16555">
        <f t="shared" si="258"/>
        <v>5.0609324541416498E-12</v>
      </c>
    </row>
    <row r="16556" spans="1:4" x14ac:dyDescent="0.3">
      <c r="A16556">
        <v>0.16554000000000002</v>
      </c>
      <c r="B16556">
        <v>22.999408188314412</v>
      </c>
      <c r="C16556">
        <v>2.2004620348070603E-13</v>
      </c>
      <c r="D16556">
        <f t="shared" si="258"/>
        <v>5.0609324541416498E-12</v>
      </c>
    </row>
    <row r="16557" spans="1:4" x14ac:dyDescent="0.3">
      <c r="A16557">
        <v>0.16555</v>
      </c>
      <c r="B16557">
        <v>22.999408188314412</v>
      </c>
      <c r="C16557">
        <v>2.2004620348070603E-13</v>
      </c>
      <c r="D16557">
        <f t="shared" si="258"/>
        <v>5.0609324541416498E-12</v>
      </c>
    </row>
    <row r="16558" spans="1:4" x14ac:dyDescent="0.3">
      <c r="A16558">
        <v>0.16556000000000001</v>
      </c>
      <c r="B16558">
        <v>22.999408188314412</v>
      </c>
      <c r="C16558">
        <v>2.2004620348070603E-13</v>
      </c>
      <c r="D16558">
        <f t="shared" si="258"/>
        <v>5.0609324541416498E-12</v>
      </c>
    </row>
    <row r="16559" spans="1:4" x14ac:dyDescent="0.3">
      <c r="A16559">
        <v>0.16557000000000002</v>
      </c>
      <c r="B16559">
        <v>22.999408188314412</v>
      </c>
      <c r="C16559">
        <v>2.2004620348070603E-13</v>
      </c>
      <c r="D16559">
        <f t="shared" si="258"/>
        <v>5.0609324541416498E-12</v>
      </c>
    </row>
    <row r="16560" spans="1:4" x14ac:dyDescent="0.3">
      <c r="A16560">
        <v>0.16558</v>
      </c>
      <c r="B16560">
        <v>22.999408188314412</v>
      </c>
      <c r="C16560">
        <v>2.2004620348070603E-13</v>
      </c>
      <c r="D16560">
        <f t="shared" si="258"/>
        <v>5.0609324541416498E-12</v>
      </c>
    </row>
    <row r="16561" spans="1:4" x14ac:dyDescent="0.3">
      <c r="A16561">
        <v>0.16559000000000001</v>
      </c>
      <c r="B16561">
        <v>22.999408188314412</v>
      </c>
      <c r="C16561">
        <v>2.2004620348070603E-13</v>
      </c>
      <c r="D16561">
        <f t="shared" si="258"/>
        <v>5.0609324541416498E-12</v>
      </c>
    </row>
    <row r="16562" spans="1:4" x14ac:dyDescent="0.3">
      <c r="A16562">
        <v>0.16560000000000002</v>
      </c>
      <c r="B16562">
        <v>22.999408188314412</v>
      </c>
      <c r="C16562">
        <v>2.2004620348070603E-13</v>
      </c>
      <c r="D16562">
        <f t="shared" si="258"/>
        <v>5.0609324541416498E-12</v>
      </c>
    </row>
    <row r="16563" spans="1:4" x14ac:dyDescent="0.3">
      <c r="A16563">
        <v>0.16561000000000001</v>
      </c>
      <c r="B16563">
        <v>22.999408188314412</v>
      </c>
      <c r="C16563">
        <v>2.2004620348070603E-13</v>
      </c>
      <c r="D16563">
        <f t="shared" si="258"/>
        <v>5.0609324541416498E-12</v>
      </c>
    </row>
    <row r="16564" spans="1:4" x14ac:dyDescent="0.3">
      <c r="A16564">
        <v>0.16562000000000002</v>
      </c>
      <c r="B16564">
        <v>22.999408188314412</v>
      </c>
      <c r="C16564">
        <v>2.2004620348070603E-13</v>
      </c>
      <c r="D16564">
        <f t="shared" si="258"/>
        <v>5.0609324541416498E-12</v>
      </c>
    </row>
    <row r="16565" spans="1:4" x14ac:dyDescent="0.3">
      <c r="A16565">
        <v>0.16563000000000003</v>
      </c>
      <c r="B16565">
        <v>22.999408188314412</v>
      </c>
      <c r="C16565">
        <v>2.2004620348070603E-13</v>
      </c>
      <c r="D16565">
        <f t="shared" si="258"/>
        <v>5.0609324541416498E-12</v>
      </c>
    </row>
    <row r="16566" spans="1:4" x14ac:dyDescent="0.3">
      <c r="A16566">
        <v>0.16564000000000001</v>
      </c>
      <c r="B16566">
        <v>22.999408188314412</v>
      </c>
      <c r="C16566">
        <v>2.2004620348070603E-13</v>
      </c>
      <c r="D16566">
        <f t="shared" si="258"/>
        <v>5.0609324541416498E-12</v>
      </c>
    </row>
    <row r="16567" spans="1:4" x14ac:dyDescent="0.3">
      <c r="A16567">
        <v>0.16565000000000002</v>
      </c>
      <c r="B16567">
        <v>22.999408188314412</v>
      </c>
      <c r="C16567">
        <v>2.2004620348070603E-13</v>
      </c>
      <c r="D16567">
        <f t="shared" si="258"/>
        <v>5.0609324541416498E-12</v>
      </c>
    </row>
    <row r="16568" spans="1:4" x14ac:dyDescent="0.3">
      <c r="A16568">
        <v>0.16566</v>
      </c>
      <c r="B16568">
        <v>22.999408188314412</v>
      </c>
      <c r="C16568">
        <v>2.2004620348070603E-13</v>
      </c>
      <c r="D16568">
        <f t="shared" si="258"/>
        <v>5.0609324541416498E-12</v>
      </c>
    </row>
    <row r="16569" spans="1:4" x14ac:dyDescent="0.3">
      <c r="A16569">
        <v>0.16567000000000001</v>
      </c>
      <c r="B16569">
        <v>22.999408188314412</v>
      </c>
      <c r="C16569">
        <v>2.2004620348070603E-13</v>
      </c>
      <c r="D16569">
        <f t="shared" si="258"/>
        <v>5.0609324541416498E-12</v>
      </c>
    </row>
    <row r="16570" spans="1:4" x14ac:dyDescent="0.3">
      <c r="A16570">
        <v>0.16568000000000002</v>
      </c>
      <c r="B16570">
        <v>22.999408188314412</v>
      </c>
      <c r="C16570">
        <v>2.2004620348070603E-13</v>
      </c>
      <c r="D16570">
        <f t="shared" si="258"/>
        <v>5.0609324541416498E-12</v>
      </c>
    </row>
    <row r="16571" spans="1:4" x14ac:dyDescent="0.3">
      <c r="A16571">
        <v>0.16569</v>
      </c>
      <c r="B16571">
        <v>22.999408188314412</v>
      </c>
      <c r="C16571">
        <v>2.2004620348070603E-13</v>
      </c>
      <c r="D16571">
        <f t="shared" si="258"/>
        <v>5.0609324541416498E-12</v>
      </c>
    </row>
    <row r="16572" spans="1:4" x14ac:dyDescent="0.3">
      <c r="A16572">
        <v>0.16570000000000001</v>
      </c>
      <c r="B16572">
        <v>22.999408188314412</v>
      </c>
      <c r="C16572">
        <v>2.2004620348070603E-13</v>
      </c>
      <c r="D16572">
        <f t="shared" si="258"/>
        <v>5.0609324541416498E-12</v>
      </c>
    </row>
    <row r="16573" spans="1:4" x14ac:dyDescent="0.3">
      <c r="A16573">
        <v>0.16571000000000002</v>
      </c>
      <c r="B16573">
        <v>22.999408188314412</v>
      </c>
      <c r="C16573">
        <v>2.2004620348070603E-13</v>
      </c>
      <c r="D16573">
        <f t="shared" si="258"/>
        <v>5.0609324541416498E-12</v>
      </c>
    </row>
    <row r="16574" spans="1:4" x14ac:dyDescent="0.3">
      <c r="A16574">
        <v>0.16572000000000001</v>
      </c>
      <c r="B16574">
        <v>22.999408188314412</v>
      </c>
      <c r="C16574">
        <v>2.2004620348070603E-13</v>
      </c>
      <c r="D16574">
        <f t="shared" si="258"/>
        <v>5.0609324541416498E-12</v>
      </c>
    </row>
    <row r="16575" spans="1:4" x14ac:dyDescent="0.3">
      <c r="A16575">
        <v>0.16573000000000002</v>
      </c>
      <c r="B16575">
        <v>22.999408188314412</v>
      </c>
      <c r="C16575">
        <v>2.2004620348070603E-13</v>
      </c>
      <c r="D16575">
        <f t="shared" si="258"/>
        <v>5.0609324541416498E-12</v>
      </c>
    </row>
    <row r="16576" spans="1:4" x14ac:dyDescent="0.3">
      <c r="A16576">
        <v>0.16574000000000003</v>
      </c>
      <c r="B16576">
        <v>22.999408188314412</v>
      </c>
      <c r="C16576">
        <v>2.2004620348070603E-13</v>
      </c>
      <c r="D16576">
        <f t="shared" si="258"/>
        <v>5.0609324541416498E-12</v>
      </c>
    </row>
    <row r="16577" spans="1:4" x14ac:dyDescent="0.3">
      <c r="A16577">
        <v>0.16575000000000001</v>
      </c>
      <c r="B16577">
        <v>22.999408188314412</v>
      </c>
      <c r="C16577">
        <v>2.2004620348070603E-13</v>
      </c>
      <c r="D16577">
        <f t="shared" si="258"/>
        <v>5.0609324541416498E-12</v>
      </c>
    </row>
    <row r="16578" spans="1:4" x14ac:dyDescent="0.3">
      <c r="A16578">
        <v>0.16576000000000002</v>
      </c>
      <c r="B16578">
        <v>22.999408188314412</v>
      </c>
      <c r="C16578">
        <v>2.2004620348070603E-13</v>
      </c>
      <c r="D16578">
        <f t="shared" si="258"/>
        <v>5.0609324541416498E-12</v>
      </c>
    </row>
    <row r="16579" spans="1:4" x14ac:dyDescent="0.3">
      <c r="A16579">
        <v>0.16577</v>
      </c>
      <c r="B16579">
        <v>22.999408188314412</v>
      </c>
      <c r="C16579">
        <v>2.2004620348070603E-13</v>
      </c>
      <c r="D16579">
        <f t="shared" ref="D16579:D16642" si="259">B16579*C16579</f>
        <v>5.0609324541416498E-12</v>
      </c>
    </row>
    <row r="16580" spans="1:4" x14ac:dyDescent="0.3">
      <c r="A16580">
        <v>0.16578000000000001</v>
      </c>
      <c r="B16580">
        <v>22.999408188314412</v>
      </c>
      <c r="C16580">
        <v>2.2004620348070603E-13</v>
      </c>
      <c r="D16580">
        <f t="shared" si="259"/>
        <v>5.0609324541416498E-12</v>
      </c>
    </row>
    <row r="16581" spans="1:4" x14ac:dyDescent="0.3">
      <c r="A16581">
        <v>0.16579000000000002</v>
      </c>
      <c r="B16581">
        <v>22.999408188314412</v>
      </c>
      <c r="C16581">
        <v>2.2004620348070603E-13</v>
      </c>
      <c r="D16581">
        <f t="shared" si="259"/>
        <v>5.0609324541416498E-12</v>
      </c>
    </row>
    <row r="16582" spans="1:4" x14ac:dyDescent="0.3">
      <c r="A16582">
        <v>0.1658</v>
      </c>
      <c r="B16582">
        <v>22.999408188314412</v>
      </c>
      <c r="C16582">
        <v>2.2004620348070603E-13</v>
      </c>
      <c r="D16582">
        <f t="shared" si="259"/>
        <v>5.0609324541416498E-12</v>
      </c>
    </row>
    <row r="16583" spans="1:4" x14ac:dyDescent="0.3">
      <c r="A16583">
        <v>0.16581000000000001</v>
      </c>
      <c r="B16583">
        <v>22.999408188314412</v>
      </c>
      <c r="C16583">
        <v>2.2004620348070603E-13</v>
      </c>
      <c r="D16583">
        <f t="shared" si="259"/>
        <v>5.0609324541416498E-12</v>
      </c>
    </row>
    <row r="16584" spans="1:4" x14ac:dyDescent="0.3">
      <c r="A16584">
        <v>0.16582000000000002</v>
      </c>
      <c r="B16584">
        <v>22.999408188314412</v>
      </c>
      <c r="C16584">
        <v>2.2004620348070603E-13</v>
      </c>
      <c r="D16584">
        <f t="shared" si="259"/>
        <v>5.0609324541416498E-12</v>
      </c>
    </row>
    <row r="16585" spans="1:4" x14ac:dyDescent="0.3">
      <c r="A16585">
        <v>0.16583000000000001</v>
      </c>
      <c r="B16585">
        <v>22.999408188314412</v>
      </c>
      <c r="C16585">
        <v>2.2004620348070603E-13</v>
      </c>
      <c r="D16585">
        <f t="shared" si="259"/>
        <v>5.0609324541416498E-12</v>
      </c>
    </row>
    <row r="16586" spans="1:4" x14ac:dyDescent="0.3">
      <c r="A16586">
        <v>0.16584000000000002</v>
      </c>
      <c r="B16586">
        <v>22.999408188314412</v>
      </c>
      <c r="C16586">
        <v>2.2004620348070603E-13</v>
      </c>
      <c r="D16586">
        <f t="shared" si="259"/>
        <v>5.0609324541416498E-12</v>
      </c>
    </row>
    <row r="16587" spans="1:4" x14ac:dyDescent="0.3">
      <c r="A16587">
        <v>0.16585000000000003</v>
      </c>
      <c r="B16587">
        <v>22.999408188314412</v>
      </c>
      <c r="C16587">
        <v>2.2004620348070603E-13</v>
      </c>
      <c r="D16587">
        <f t="shared" si="259"/>
        <v>5.0609324541416498E-12</v>
      </c>
    </row>
    <row r="16588" spans="1:4" x14ac:dyDescent="0.3">
      <c r="A16588">
        <v>0.16586000000000001</v>
      </c>
      <c r="B16588">
        <v>22.999408188314412</v>
      </c>
      <c r="C16588">
        <v>2.2004620348070603E-13</v>
      </c>
      <c r="D16588">
        <f t="shared" si="259"/>
        <v>5.0609324541416498E-12</v>
      </c>
    </row>
    <row r="16589" spans="1:4" x14ac:dyDescent="0.3">
      <c r="A16589">
        <v>0.16587000000000002</v>
      </c>
      <c r="B16589">
        <v>22.999408188314412</v>
      </c>
      <c r="C16589">
        <v>2.2004620348070603E-13</v>
      </c>
      <c r="D16589">
        <f t="shared" si="259"/>
        <v>5.0609324541416498E-12</v>
      </c>
    </row>
    <row r="16590" spans="1:4" x14ac:dyDescent="0.3">
      <c r="A16590">
        <v>0.16588000000000003</v>
      </c>
      <c r="B16590">
        <v>22.999408188314412</v>
      </c>
      <c r="C16590">
        <v>2.2004620348070603E-13</v>
      </c>
      <c r="D16590">
        <f t="shared" si="259"/>
        <v>5.0609324541416498E-12</v>
      </c>
    </row>
    <row r="16591" spans="1:4" x14ac:dyDescent="0.3">
      <c r="A16591">
        <v>0.16589000000000001</v>
      </c>
      <c r="B16591">
        <v>22.999408188314412</v>
      </c>
      <c r="C16591">
        <v>2.2004620348070603E-13</v>
      </c>
      <c r="D16591">
        <f t="shared" si="259"/>
        <v>5.0609324541416498E-12</v>
      </c>
    </row>
    <row r="16592" spans="1:4" x14ac:dyDescent="0.3">
      <c r="A16592">
        <v>0.16590000000000002</v>
      </c>
      <c r="B16592">
        <v>22.999408188314412</v>
      </c>
      <c r="C16592">
        <v>2.2004620348070603E-13</v>
      </c>
      <c r="D16592">
        <f t="shared" si="259"/>
        <v>5.0609324541416498E-12</v>
      </c>
    </row>
    <row r="16593" spans="1:4" x14ac:dyDescent="0.3">
      <c r="A16593">
        <v>0.16591</v>
      </c>
      <c r="B16593">
        <v>22.999408188314412</v>
      </c>
      <c r="C16593">
        <v>2.2004620348070603E-13</v>
      </c>
      <c r="D16593">
        <f t="shared" si="259"/>
        <v>5.0609324541416498E-12</v>
      </c>
    </row>
    <row r="16594" spans="1:4" x14ac:dyDescent="0.3">
      <c r="A16594">
        <v>0.16592000000000001</v>
      </c>
      <c r="B16594">
        <v>22.999408188314412</v>
      </c>
      <c r="C16594">
        <v>2.2004620348070603E-13</v>
      </c>
      <c r="D16594">
        <f t="shared" si="259"/>
        <v>5.0609324541416498E-12</v>
      </c>
    </row>
    <row r="16595" spans="1:4" x14ac:dyDescent="0.3">
      <c r="A16595">
        <v>0.16593000000000002</v>
      </c>
      <c r="B16595">
        <v>22.999408188314412</v>
      </c>
      <c r="C16595">
        <v>2.2004620348070603E-13</v>
      </c>
      <c r="D16595">
        <f t="shared" si="259"/>
        <v>5.0609324541416498E-12</v>
      </c>
    </row>
    <row r="16596" spans="1:4" x14ac:dyDescent="0.3">
      <c r="A16596">
        <v>0.16594</v>
      </c>
      <c r="B16596">
        <v>22.999408188314412</v>
      </c>
      <c r="C16596">
        <v>2.2004620348070603E-13</v>
      </c>
      <c r="D16596">
        <f t="shared" si="259"/>
        <v>5.0609324541416498E-12</v>
      </c>
    </row>
    <row r="16597" spans="1:4" x14ac:dyDescent="0.3">
      <c r="A16597">
        <v>0.16595000000000001</v>
      </c>
      <c r="B16597">
        <v>22.999408188314412</v>
      </c>
      <c r="C16597">
        <v>2.2004620348070603E-13</v>
      </c>
      <c r="D16597">
        <f t="shared" si="259"/>
        <v>5.0609324541416498E-12</v>
      </c>
    </row>
    <row r="16598" spans="1:4" x14ac:dyDescent="0.3">
      <c r="A16598">
        <v>0.16596000000000002</v>
      </c>
      <c r="B16598">
        <v>22.999408188314412</v>
      </c>
      <c r="C16598">
        <v>2.2004620348070603E-13</v>
      </c>
      <c r="D16598">
        <f t="shared" si="259"/>
        <v>5.0609324541416498E-12</v>
      </c>
    </row>
    <row r="16599" spans="1:4" x14ac:dyDescent="0.3">
      <c r="A16599">
        <v>0.16597000000000001</v>
      </c>
      <c r="B16599">
        <v>22.999408188314412</v>
      </c>
      <c r="C16599">
        <v>2.2004620348070603E-13</v>
      </c>
      <c r="D16599">
        <f t="shared" si="259"/>
        <v>5.0609324541416498E-12</v>
      </c>
    </row>
    <row r="16600" spans="1:4" x14ac:dyDescent="0.3">
      <c r="A16600">
        <v>0.16598000000000002</v>
      </c>
      <c r="B16600">
        <v>22.999408188314412</v>
      </c>
      <c r="C16600">
        <v>2.2004620348070603E-13</v>
      </c>
      <c r="D16600">
        <f t="shared" si="259"/>
        <v>5.0609324541416498E-12</v>
      </c>
    </row>
    <row r="16601" spans="1:4" x14ac:dyDescent="0.3">
      <c r="A16601">
        <v>0.16599000000000003</v>
      </c>
      <c r="B16601">
        <v>22.999408188314412</v>
      </c>
      <c r="C16601">
        <v>2.2004620348070603E-13</v>
      </c>
      <c r="D16601">
        <f t="shared" si="259"/>
        <v>5.0609324541416498E-12</v>
      </c>
    </row>
    <row r="16602" spans="1:4" x14ac:dyDescent="0.3">
      <c r="A16602">
        <v>0.16600000000000001</v>
      </c>
      <c r="B16602">
        <v>22.999408188314412</v>
      </c>
      <c r="C16602">
        <v>2.2004620348070603E-13</v>
      </c>
      <c r="D16602">
        <f t="shared" si="259"/>
        <v>5.0609324541416498E-12</v>
      </c>
    </row>
    <row r="16603" spans="1:4" x14ac:dyDescent="0.3">
      <c r="A16603">
        <v>0.16601000000000002</v>
      </c>
      <c r="B16603">
        <v>22.999408188314412</v>
      </c>
      <c r="C16603">
        <v>2.2004620348070603E-13</v>
      </c>
      <c r="D16603">
        <f t="shared" si="259"/>
        <v>5.0609324541416498E-12</v>
      </c>
    </row>
    <row r="16604" spans="1:4" x14ac:dyDescent="0.3">
      <c r="A16604">
        <v>0.16602</v>
      </c>
      <c r="B16604">
        <v>22.999408188314412</v>
      </c>
      <c r="C16604">
        <v>2.2004620348070603E-13</v>
      </c>
      <c r="D16604">
        <f t="shared" si="259"/>
        <v>5.0609324541416498E-12</v>
      </c>
    </row>
    <row r="16605" spans="1:4" x14ac:dyDescent="0.3">
      <c r="A16605">
        <v>0.16603000000000001</v>
      </c>
      <c r="B16605">
        <v>22.999408188314412</v>
      </c>
      <c r="C16605">
        <v>2.2004620348070603E-13</v>
      </c>
      <c r="D16605">
        <f t="shared" si="259"/>
        <v>5.0609324541416498E-12</v>
      </c>
    </row>
    <row r="16606" spans="1:4" x14ac:dyDescent="0.3">
      <c r="A16606">
        <v>0.16604000000000002</v>
      </c>
      <c r="B16606">
        <v>22.999408188314412</v>
      </c>
      <c r="C16606">
        <v>2.2004620348070603E-13</v>
      </c>
      <c r="D16606">
        <f t="shared" si="259"/>
        <v>5.0609324541416498E-12</v>
      </c>
    </row>
    <row r="16607" spans="1:4" x14ac:dyDescent="0.3">
      <c r="A16607">
        <v>0.16605</v>
      </c>
      <c r="B16607">
        <v>22.999408188314412</v>
      </c>
      <c r="C16607">
        <v>2.2004620348070603E-13</v>
      </c>
      <c r="D16607">
        <f t="shared" si="259"/>
        <v>5.0609324541416498E-12</v>
      </c>
    </row>
    <row r="16608" spans="1:4" x14ac:dyDescent="0.3">
      <c r="A16608">
        <v>0.16606000000000001</v>
      </c>
      <c r="B16608">
        <v>22.999408188314412</v>
      </c>
      <c r="C16608">
        <v>2.2004620348070603E-13</v>
      </c>
      <c r="D16608">
        <f t="shared" si="259"/>
        <v>5.0609324541416498E-12</v>
      </c>
    </row>
    <row r="16609" spans="1:4" x14ac:dyDescent="0.3">
      <c r="A16609">
        <v>0.16607000000000002</v>
      </c>
      <c r="B16609">
        <v>22.999408188314412</v>
      </c>
      <c r="C16609">
        <v>2.2004620348070603E-13</v>
      </c>
      <c r="D16609">
        <f t="shared" si="259"/>
        <v>5.0609324541416498E-12</v>
      </c>
    </row>
    <row r="16610" spans="1:4" x14ac:dyDescent="0.3">
      <c r="A16610">
        <v>0.16608000000000001</v>
      </c>
      <c r="B16610">
        <v>22.999408188314412</v>
      </c>
      <c r="C16610">
        <v>2.2004620348070603E-13</v>
      </c>
      <c r="D16610">
        <f t="shared" si="259"/>
        <v>5.0609324541416498E-12</v>
      </c>
    </row>
    <row r="16611" spans="1:4" x14ac:dyDescent="0.3">
      <c r="A16611">
        <v>0.16609000000000002</v>
      </c>
      <c r="B16611">
        <v>22.999408188314412</v>
      </c>
      <c r="C16611">
        <v>2.2004620348070603E-13</v>
      </c>
      <c r="D16611">
        <f t="shared" si="259"/>
        <v>5.0609324541416498E-12</v>
      </c>
    </row>
    <row r="16612" spans="1:4" x14ac:dyDescent="0.3">
      <c r="A16612">
        <v>0.16610000000000003</v>
      </c>
      <c r="B16612">
        <v>22.999408188314412</v>
      </c>
      <c r="C16612">
        <v>2.2004620348070603E-13</v>
      </c>
      <c r="D16612">
        <f t="shared" si="259"/>
        <v>5.0609324541416498E-12</v>
      </c>
    </row>
    <row r="16613" spans="1:4" x14ac:dyDescent="0.3">
      <c r="A16613">
        <v>0.16611000000000001</v>
      </c>
      <c r="B16613">
        <v>22.999408188314412</v>
      </c>
      <c r="C16613">
        <v>2.2004620348070603E-13</v>
      </c>
      <c r="D16613">
        <f t="shared" si="259"/>
        <v>5.0609324541416498E-12</v>
      </c>
    </row>
    <row r="16614" spans="1:4" x14ac:dyDescent="0.3">
      <c r="A16614">
        <v>0.16612000000000002</v>
      </c>
      <c r="B16614">
        <v>22.999408188314412</v>
      </c>
      <c r="C16614">
        <v>2.2004620348070603E-13</v>
      </c>
      <c r="D16614">
        <f t="shared" si="259"/>
        <v>5.0609324541416498E-12</v>
      </c>
    </row>
    <row r="16615" spans="1:4" x14ac:dyDescent="0.3">
      <c r="A16615">
        <v>0.16613</v>
      </c>
      <c r="B16615">
        <v>22.999408188314412</v>
      </c>
      <c r="C16615">
        <v>2.2004620348070603E-13</v>
      </c>
      <c r="D16615">
        <f t="shared" si="259"/>
        <v>5.0609324541416498E-12</v>
      </c>
    </row>
    <row r="16616" spans="1:4" x14ac:dyDescent="0.3">
      <c r="A16616">
        <v>0.16614000000000001</v>
      </c>
      <c r="B16616">
        <v>22.999408188314412</v>
      </c>
      <c r="C16616">
        <v>2.2004620348070603E-13</v>
      </c>
      <c r="D16616">
        <f t="shared" si="259"/>
        <v>5.0609324541416498E-12</v>
      </c>
    </row>
    <row r="16617" spans="1:4" x14ac:dyDescent="0.3">
      <c r="A16617">
        <v>0.16615000000000002</v>
      </c>
      <c r="B16617">
        <v>22.999408188314412</v>
      </c>
      <c r="C16617">
        <v>2.2004620348070603E-13</v>
      </c>
      <c r="D16617">
        <f t="shared" si="259"/>
        <v>5.0609324541416498E-12</v>
      </c>
    </row>
    <row r="16618" spans="1:4" x14ac:dyDescent="0.3">
      <c r="A16618">
        <v>0.16616</v>
      </c>
      <c r="B16618">
        <v>22.999408188314412</v>
      </c>
      <c r="C16618">
        <v>2.2004620348070603E-13</v>
      </c>
      <c r="D16618">
        <f t="shared" si="259"/>
        <v>5.0609324541416498E-12</v>
      </c>
    </row>
    <row r="16619" spans="1:4" x14ac:dyDescent="0.3">
      <c r="A16619">
        <v>0.16617000000000001</v>
      </c>
      <c r="B16619">
        <v>22.999408188314412</v>
      </c>
      <c r="C16619">
        <v>2.2004620348070603E-13</v>
      </c>
      <c r="D16619">
        <f t="shared" si="259"/>
        <v>5.0609324541416498E-12</v>
      </c>
    </row>
    <row r="16620" spans="1:4" x14ac:dyDescent="0.3">
      <c r="A16620">
        <v>0.16618000000000002</v>
      </c>
      <c r="B16620">
        <v>22.999408188314412</v>
      </c>
      <c r="C16620">
        <v>2.2004620348070603E-13</v>
      </c>
      <c r="D16620">
        <f t="shared" si="259"/>
        <v>5.0609324541416498E-12</v>
      </c>
    </row>
    <row r="16621" spans="1:4" x14ac:dyDescent="0.3">
      <c r="A16621">
        <v>0.16619</v>
      </c>
      <c r="B16621">
        <v>22.999408188314412</v>
      </c>
      <c r="C16621">
        <v>2.2004620348070603E-13</v>
      </c>
      <c r="D16621">
        <f t="shared" si="259"/>
        <v>5.0609324541416498E-12</v>
      </c>
    </row>
    <row r="16622" spans="1:4" x14ac:dyDescent="0.3">
      <c r="A16622">
        <v>0.16620000000000001</v>
      </c>
      <c r="B16622">
        <v>22.999408188314412</v>
      </c>
      <c r="C16622">
        <v>2.2004620348070603E-13</v>
      </c>
      <c r="D16622">
        <f t="shared" si="259"/>
        <v>5.0609324541416498E-12</v>
      </c>
    </row>
    <row r="16623" spans="1:4" x14ac:dyDescent="0.3">
      <c r="A16623">
        <v>0.16621000000000002</v>
      </c>
      <c r="B16623">
        <v>22.999408188314412</v>
      </c>
      <c r="C16623">
        <v>2.2004620348070603E-13</v>
      </c>
      <c r="D16623">
        <f t="shared" si="259"/>
        <v>5.0609324541416498E-12</v>
      </c>
    </row>
    <row r="16624" spans="1:4" x14ac:dyDescent="0.3">
      <c r="A16624">
        <v>0.16622000000000001</v>
      </c>
      <c r="B16624">
        <v>22.999408188314412</v>
      </c>
      <c r="C16624">
        <v>2.2004620348070603E-13</v>
      </c>
      <c r="D16624">
        <f t="shared" si="259"/>
        <v>5.0609324541416498E-12</v>
      </c>
    </row>
    <row r="16625" spans="1:4" x14ac:dyDescent="0.3">
      <c r="A16625">
        <v>0.16623000000000002</v>
      </c>
      <c r="B16625">
        <v>22.999408188314412</v>
      </c>
      <c r="C16625">
        <v>2.2004620348070603E-13</v>
      </c>
      <c r="D16625">
        <f t="shared" si="259"/>
        <v>5.0609324541416498E-12</v>
      </c>
    </row>
    <row r="16626" spans="1:4" x14ac:dyDescent="0.3">
      <c r="A16626">
        <v>0.16624000000000003</v>
      </c>
      <c r="B16626">
        <v>22.999408188314412</v>
      </c>
      <c r="C16626">
        <v>2.2004620348070603E-13</v>
      </c>
      <c r="D16626">
        <f t="shared" si="259"/>
        <v>5.0609324541416498E-12</v>
      </c>
    </row>
    <row r="16627" spans="1:4" x14ac:dyDescent="0.3">
      <c r="A16627">
        <v>0.16625000000000001</v>
      </c>
      <c r="B16627">
        <v>22.999408188314412</v>
      </c>
      <c r="C16627">
        <v>2.2004620348070603E-13</v>
      </c>
      <c r="D16627">
        <f t="shared" si="259"/>
        <v>5.0609324541416498E-12</v>
      </c>
    </row>
    <row r="16628" spans="1:4" x14ac:dyDescent="0.3">
      <c r="A16628">
        <v>0.16626000000000002</v>
      </c>
      <c r="B16628">
        <v>22.999408188314412</v>
      </c>
      <c r="C16628">
        <v>2.2004620348070603E-13</v>
      </c>
      <c r="D16628">
        <f t="shared" si="259"/>
        <v>5.0609324541416498E-12</v>
      </c>
    </row>
    <row r="16629" spans="1:4" x14ac:dyDescent="0.3">
      <c r="A16629">
        <v>0.16627</v>
      </c>
      <c r="B16629">
        <v>22.999408188314412</v>
      </c>
      <c r="C16629">
        <v>2.2004620348070603E-13</v>
      </c>
      <c r="D16629">
        <f t="shared" si="259"/>
        <v>5.0609324541416498E-12</v>
      </c>
    </row>
    <row r="16630" spans="1:4" x14ac:dyDescent="0.3">
      <c r="A16630">
        <v>0.16628000000000001</v>
      </c>
      <c r="B16630">
        <v>22.999408188314412</v>
      </c>
      <c r="C16630">
        <v>2.2004620348070603E-13</v>
      </c>
      <c r="D16630">
        <f t="shared" si="259"/>
        <v>5.0609324541416498E-12</v>
      </c>
    </row>
    <row r="16631" spans="1:4" x14ac:dyDescent="0.3">
      <c r="A16631">
        <v>0.16629000000000002</v>
      </c>
      <c r="B16631">
        <v>22.999408188314412</v>
      </c>
      <c r="C16631">
        <v>2.2004620348070603E-13</v>
      </c>
      <c r="D16631">
        <f t="shared" si="259"/>
        <v>5.0609324541416498E-12</v>
      </c>
    </row>
    <row r="16632" spans="1:4" x14ac:dyDescent="0.3">
      <c r="A16632">
        <v>0.1663</v>
      </c>
      <c r="B16632">
        <v>22.999408188314412</v>
      </c>
      <c r="C16632">
        <v>2.2004620348070603E-13</v>
      </c>
      <c r="D16632">
        <f t="shared" si="259"/>
        <v>5.0609324541416498E-12</v>
      </c>
    </row>
    <row r="16633" spans="1:4" x14ac:dyDescent="0.3">
      <c r="A16633">
        <v>0.16631000000000001</v>
      </c>
      <c r="B16633">
        <v>22.999408188314412</v>
      </c>
      <c r="C16633">
        <v>2.2004620348070603E-13</v>
      </c>
      <c r="D16633">
        <f t="shared" si="259"/>
        <v>5.0609324541416498E-12</v>
      </c>
    </row>
    <row r="16634" spans="1:4" x14ac:dyDescent="0.3">
      <c r="A16634">
        <v>0.16632000000000002</v>
      </c>
      <c r="B16634">
        <v>22.999408188314412</v>
      </c>
      <c r="C16634">
        <v>2.2004620348070603E-13</v>
      </c>
      <c r="D16634">
        <f t="shared" si="259"/>
        <v>5.0609324541416498E-12</v>
      </c>
    </row>
    <row r="16635" spans="1:4" x14ac:dyDescent="0.3">
      <c r="A16635">
        <v>0.16633000000000001</v>
      </c>
      <c r="B16635">
        <v>22.999408188314412</v>
      </c>
      <c r="C16635">
        <v>2.2004620348070603E-13</v>
      </c>
      <c r="D16635">
        <f t="shared" si="259"/>
        <v>5.0609324541416498E-12</v>
      </c>
    </row>
    <row r="16636" spans="1:4" x14ac:dyDescent="0.3">
      <c r="A16636">
        <v>0.16634000000000002</v>
      </c>
      <c r="B16636">
        <v>22.999408188314412</v>
      </c>
      <c r="C16636">
        <v>2.2004620348070603E-13</v>
      </c>
      <c r="D16636">
        <f t="shared" si="259"/>
        <v>5.0609324541416498E-12</v>
      </c>
    </row>
    <row r="16637" spans="1:4" x14ac:dyDescent="0.3">
      <c r="A16637">
        <v>0.16635000000000003</v>
      </c>
      <c r="B16637">
        <v>22.999408188314412</v>
      </c>
      <c r="C16637">
        <v>2.2004620348070603E-13</v>
      </c>
      <c r="D16637">
        <f t="shared" si="259"/>
        <v>5.0609324541416498E-12</v>
      </c>
    </row>
    <row r="16638" spans="1:4" x14ac:dyDescent="0.3">
      <c r="A16638">
        <v>0.16636000000000001</v>
      </c>
      <c r="B16638">
        <v>22.999408188314412</v>
      </c>
      <c r="C16638">
        <v>2.2004620348070603E-13</v>
      </c>
      <c r="D16638">
        <f t="shared" si="259"/>
        <v>5.0609324541416498E-12</v>
      </c>
    </row>
    <row r="16639" spans="1:4" x14ac:dyDescent="0.3">
      <c r="A16639">
        <v>0.16637000000000002</v>
      </c>
      <c r="B16639">
        <v>22.999408188314412</v>
      </c>
      <c r="C16639">
        <v>2.2004620348070603E-13</v>
      </c>
      <c r="D16639">
        <f t="shared" si="259"/>
        <v>5.0609324541416498E-12</v>
      </c>
    </row>
    <row r="16640" spans="1:4" x14ac:dyDescent="0.3">
      <c r="A16640">
        <v>0.16638</v>
      </c>
      <c r="B16640">
        <v>22.999408188314412</v>
      </c>
      <c r="C16640">
        <v>2.2004620348070603E-13</v>
      </c>
      <c r="D16640">
        <f t="shared" si="259"/>
        <v>5.0609324541416498E-12</v>
      </c>
    </row>
    <row r="16641" spans="1:4" x14ac:dyDescent="0.3">
      <c r="A16641">
        <v>0.16639000000000001</v>
      </c>
      <c r="B16641">
        <v>22.999408188314412</v>
      </c>
      <c r="C16641">
        <v>2.2004620348070603E-13</v>
      </c>
      <c r="D16641">
        <f t="shared" si="259"/>
        <v>5.0609324541416498E-12</v>
      </c>
    </row>
    <row r="16642" spans="1:4" x14ac:dyDescent="0.3">
      <c r="A16642">
        <v>0.16640000000000002</v>
      </c>
      <c r="B16642">
        <v>22.999408188314412</v>
      </c>
      <c r="C16642">
        <v>2.2004620348070603E-13</v>
      </c>
      <c r="D16642">
        <f t="shared" si="259"/>
        <v>5.0609324541416498E-12</v>
      </c>
    </row>
    <row r="16643" spans="1:4" x14ac:dyDescent="0.3">
      <c r="A16643">
        <v>0.16641</v>
      </c>
      <c r="B16643">
        <v>22.999408188314412</v>
      </c>
      <c r="C16643">
        <v>2.2004620348070603E-13</v>
      </c>
      <c r="D16643">
        <f t="shared" ref="D16643:D16706" si="260">B16643*C16643</f>
        <v>5.0609324541416498E-12</v>
      </c>
    </row>
    <row r="16644" spans="1:4" x14ac:dyDescent="0.3">
      <c r="A16644">
        <v>0.16642000000000001</v>
      </c>
      <c r="B16644">
        <v>22.999408188314412</v>
      </c>
      <c r="C16644">
        <v>2.2004620348070603E-13</v>
      </c>
      <c r="D16644">
        <f t="shared" si="260"/>
        <v>5.0609324541416498E-12</v>
      </c>
    </row>
    <row r="16645" spans="1:4" x14ac:dyDescent="0.3">
      <c r="A16645">
        <v>0.16643000000000002</v>
      </c>
      <c r="B16645">
        <v>22.999408188314412</v>
      </c>
      <c r="C16645">
        <v>2.2004620348070603E-13</v>
      </c>
      <c r="D16645">
        <f t="shared" si="260"/>
        <v>5.0609324541416498E-12</v>
      </c>
    </row>
    <row r="16646" spans="1:4" x14ac:dyDescent="0.3">
      <c r="A16646">
        <v>0.16644</v>
      </c>
      <c r="B16646">
        <v>22.999408188314412</v>
      </c>
      <c r="C16646">
        <v>2.2004620348070603E-13</v>
      </c>
      <c r="D16646">
        <f t="shared" si="260"/>
        <v>5.0609324541416498E-12</v>
      </c>
    </row>
    <row r="16647" spans="1:4" x14ac:dyDescent="0.3">
      <c r="A16647">
        <v>0.16645000000000001</v>
      </c>
      <c r="B16647">
        <v>22.999408188314412</v>
      </c>
      <c r="C16647">
        <v>2.2004620348070603E-13</v>
      </c>
      <c r="D16647">
        <f t="shared" si="260"/>
        <v>5.0609324541416498E-12</v>
      </c>
    </row>
    <row r="16648" spans="1:4" x14ac:dyDescent="0.3">
      <c r="A16648">
        <v>0.16646000000000002</v>
      </c>
      <c r="B16648">
        <v>22.999408188314412</v>
      </c>
      <c r="C16648">
        <v>2.2004620348070603E-13</v>
      </c>
      <c r="D16648">
        <f t="shared" si="260"/>
        <v>5.0609324541416498E-12</v>
      </c>
    </row>
    <row r="16649" spans="1:4" x14ac:dyDescent="0.3">
      <c r="A16649">
        <v>0.16647000000000001</v>
      </c>
      <c r="B16649">
        <v>22.999408188314412</v>
      </c>
      <c r="C16649">
        <v>2.2004620348070603E-13</v>
      </c>
      <c r="D16649">
        <f t="shared" si="260"/>
        <v>5.0609324541416498E-12</v>
      </c>
    </row>
    <row r="16650" spans="1:4" x14ac:dyDescent="0.3">
      <c r="A16650">
        <v>0.16648000000000002</v>
      </c>
      <c r="B16650">
        <v>22.999408188314412</v>
      </c>
      <c r="C16650">
        <v>2.2004620348070603E-13</v>
      </c>
      <c r="D16650">
        <f t="shared" si="260"/>
        <v>5.0609324541416498E-12</v>
      </c>
    </row>
    <row r="16651" spans="1:4" x14ac:dyDescent="0.3">
      <c r="A16651">
        <v>0.16649000000000003</v>
      </c>
      <c r="B16651">
        <v>22.999408188314412</v>
      </c>
      <c r="C16651">
        <v>2.2004620348070603E-13</v>
      </c>
      <c r="D16651">
        <f t="shared" si="260"/>
        <v>5.0609324541416498E-12</v>
      </c>
    </row>
    <row r="16652" spans="1:4" x14ac:dyDescent="0.3">
      <c r="A16652">
        <v>0.16650000000000001</v>
      </c>
      <c r="B16652">
        <v>22.999408188314412</v>
      </c>
      <c r="C16652">
        <v>2.2004620348070603E-13</v>
      </c>
      <c r="D16652">
        <f t="shared" si="260"/>
        <v>5.0609324541416498E-12</v>
      </c>
    </row>
    <row r="16653" spans="1:4" x14ac:dyDescent="0.3">
      <c r="A16653">
        <v>0.16651000000000002</v>
      </c>
      <c r="B16653">
        <v>22.999408188314412</v>
      </c>
      <c r="C16653">
        <v>2.2004620348070603E-13</v>
      </c>
      <c r="D16653">
        <f t="shared" si="260"/>
        <v>5.0609324541416498E-12</v>
      </c>
    </row>
    <row r="16654" spans="1:4" x14ac:dyDescent="0.3">
      <c r="A16654">
        <v>0.16652</v>
      </c>
      <c r="B16654">
        <v>22.999408188314412</v>
      </c>
      <c r="C16654">
        <v>2.2004620348070603E-13</v>
      </c>
      <c r="D16654">
        <f t="shared" si="260"/>
        <v>5.0609324541416498E-12</v>
      </c>
    </row>
    <row r="16655" spans="1:4" x14ac:dyDescent="0.3">
      <c r="A16655">
        <v>0.16653000000000001</v>
      </c>
      <c r="B16655">
        <v>22.999408188314412</v>
      </c>
      <c r="C16655">
        <v>2.2004620348070603E-13</v>
      </c>
      <c r="D16655">
        <f t="shared" si="260"/>
        <v>5.0609324541416498E-12</v>
      </c>
    </row>
    <row r="16656" spans="1:4" x14ac:dyDescent="0.3">
      <c r="A16656">
        <v>0.16654000000000002</v>
      </c>
      <c r="B16656">
        <v>22.999408188314412</v>
      </c>
      <c r="C16656">
        <v>2.2004620348070603E-13</v>
      </c>
      <c r="D16656">
        <f t="shared" si="260"/>
        <v>5.0609324541416498E-12</v>
      </c>
    </row>
    <row r="16657" spans="1:4" x14ac:dyDescent="0.3">
      <c r="A16657">
        <v>0.16655</v>
      </c>
      <c r="B16657">
        <v>22.999408188314412</v>
      </c>
      <c r="C16657">
        <v>2.2004620348070603E-13</v>
      </c>
      <c r="D16657">
        <f t="shared" si="260"/>
        <v>5.0609324541416498E-12</v>
      </c>
    </row>
    <row r="16658" spans="1:4" x14ac:dyDescent="0.3">
      <c r="A16658">
        <v>0.16656000000000001</v>
      </c>
      <c r="B16658">
        <v>22.999408188314412</v>
      </c>
      <c r="C16658">
        <v>2.2004620348070603E-13</v>
      </c>
      <c r="D16658">
        <f t="shared" si="260"/>
        <v>5.0609324541416498E-12</v>
      </c>
    </row>
    <row r="16659" spans="1:4" x14ac:dyDescent="0.3">
      <c r="A16659">
        <v>0.16657000000000002</v>
      </c>
      <c r="B16659">
        <v>22.999408188314412</v>
      </c>
      <c r="C16659">
        <v>2.2004620348070603E-13</v>
      </c>
      <c r="D16659">
        <f t="shared" si="260"/>
        <v>5.0609324541416498E-12</v>
      </c>
    </row>
    <row r="16660" spans="1:4" x14ac:dyDescent="0.3">
      <c r="A16660">
        <v>0.16658000000000001</v>
      </c>
      <c r="B16660">
        <v>22.999408188314412</v>
      </c>
      <c r="C16660">
        <v>2.2004620348070603E-13</v>
      </c>
      <c r="D16660">
        <f t="shared" si="260"/>
        <v>5.0609324541416498E-12</v>
      </c>
    </row>
    <row r="16661" spans="1:4" x14ac:dyDescent="0.3">
      <c r="A16661">
        <v>0.16659000000000002</v>
      </c>
      <c r="B16661">
        <v>22.999408188314412</v>
      </c>
      <c r="C16661">
        <v>2.2004620348070603E-13</v>
      </c>
      <c r="D16661">
        <f t="shared" si="260"/>
        <v>5.0609324541416498E-12</v>
      </c>
    </row>
    <row r="16662" spans="1:4" x14ac:dyDescent="0.3">
      <c r="A16662">
        <v>0.16660000000000003</v>
      </c>
      <c r="B16662">
        <v>22.999408188314412</v>
      </c>
      <c r="C16662">
        <v>2.2004620348070603E-13</v>
      </c>
      <c r="D16662">
        <f t="shared" si="260"/>
        <v>5.0609324541416498E-12</v>
      </c>
    </row>
    <row r="16663" spans="1:4" x14ac:dyDescent="0.3">
      <c r="A16663">
        <v>0.16661000000000001</v>
      </c>
      <c r="B16663">
        <v>22.999408188314412</v>
      </c>
      <c r="C16663">
        <v>2.2004620348070603E-13</v>
      </c>
      <c r="D16663">
        <f t="shared" si="260"/>
        <v>5.0609324541416498E-12</v>
      </c>
    </row>
    <row r="16664" spans="1:4" x14ac:dyDescent="0.3">
      <c r="A16664">
        <v>0.16662000000000002</v>
      </c>
      <c r="B16664">
        <v>22.999408188314412</v>
      </c>
      <c r="C16664">
        <v>2.2004620348070603E-13</v>
      </c>
      <c r="D16664">
        <f t="shared" si="260"/>
        <v>5.0609324541416498E-12</v>
      </c>
    </row>
    <row r="16665" spans="1:4" x14ac:dyDescent="0.3">
      <c r="A16665">
        <v>0.16663</v>
      </c>
      <c r="B16665">
        <v>22.999408188314412</v>
      </c>
      <c r="C16665">
        <v>2.2004620348070603E-13</v>
      </c>
      <c r="D16665">
        <f t="shared" si="260"/>
        <v>5.0609324541416498E-12</v>
      </c>
    </row>
    <row r="16666" spans="1:4" x14ac:dyDescent="0.3">
      <c r="A16666">
        <v>0.16664000000000001</v>
      </c>
      <c r="B16666">
        <v>22.999408188314412</v>
      </c>
      <c r="C16666">
        <v>2.2004620348070603E-13</v>
      </c>
      <c r="D16666">
        <f t="shared" si="260"/>
        <v>5.0609324541416498E-12</v>
      </c>
    </row>
    <row r="16667" spans="1:4" x14ac:dyDescent="0.3">
      <c r="A16667">
        <v>0.16665000000000002</v>
      </c>
      <c r="B16667">
        <v>22.999408188314412</v>
      </c>
      <c r="C16667">
        <v>2.2004620348070603E-13</v>
      </c>
      <c r="D16667">
        <f t="shared" si="260"/>
        <v>5.0609324541416498E-12</v>
      </c>
    </row>
    <row r="16668" spans="1:4" x14ac:dyDescent="0.3">
      <c r="A16668">
        <v>0.16666</v>
      </c>
      <c r="B16668">
        <v>22.999408188314412</v>
      </c>
      <c r="C16668">
        <v>2.2004620348070603E-13</v>
      </c>
      <c r="D16668">
        <f t="shared" si="260"/>
        <v>5.0609324541416498E-12</v>
      </c>
    </row>
    <row r="16669" spans="1:4" x14ac:dyDescent="0.3">
      <c r="A16669">
        <v>0.16667000000000001</v>
      </c>
      <c r="B16669">
        <v>22.999408188314412</v>
      </c>
      <c r="C16669">
        <v>2.2004620348070603E-13</v>
      </c>
      <c r="D16669">
        <f t="shared" si="260"/>
        <v>5.0609324541416498E-12</v>
      </c>
    </row>
    <row r="16670" spans="1:4" x14ac:dyDescent="0.3">
      <c r="A16670">
        <v>0.16668000000000002</v>
      </c>
      <c r="B16670">
        <v>22.999408188314412</v>
      </c>
      <c r="C16670">
        <v>2.2004620348070603E-13</v>
      </c>
      <c r="D16670">
        <f t="shared" si="260"/>
        <v>5.0609324541416498E-12</v>
      </c>
    </row>
    <row r="16671" spans="1:4" x14ac:dyDescent="0.3">
      <c r="A16671">
        <v>0.16669</v>
      </c>
      <c r="B16671">
        <v>22.999408188314412</v>
      </c>
      <c r="C16671">
        <v>2.2004620348070603E-13</v>
      </c>
      <c r="D16671">
        <f t="shared" si="260"/>
        <v>5.0609324541416498E-12</v>
      </c>
    </row>
    <row r="16672" spans="1:4" x14ac:dyDescent="0.3">
      <c r="A16672">
        <v>0.16670000000000001</v>
      </c>
      <c r="B16672">
        <v>22.999408188314412</v>
      </c>
      <c r="C16672">
        <v>2.2004620348070603E-13</v>
      </c>
      <c r="D16672">
        <f t="shared" si="260"/>
        <v>5.0609324541416498E-12</v>
      </c>
    </row>
    <row r="16673" spans="1:4" x14ac:dyDescent="0.3">
      <c r="A16673">
        <v>0.16671000000000002</v>
      </c>
      <c r="B16673">
        <v>22.999408188314412</v>
      </c>
      <c r="C16673">
        <v>2.2004620348070603E-13</v>
      </c>
      <c r="D16673">
        <f t="shared" si="260"/>
        <v>5.0609324541416498E-12</v>
      </c>
    </row>
    <row r="16674" spans="1:4" x14ac:dyDescent="0.3">
      <c r="A16674">
        <v>0.16672000000000001</v>
      </c>
      <c r="B16674">
        <v>22.999408188314412</v>
      </c>
      <c r="C16674">
        <v>2.2004620348070603E-13</v>
      </c>
      <c r="D16674">
        <f t="shared" si="260"/>
        <v>5.0609324541416498E-12</v>
      </c>
    </row>
    <row r="16675" spans="1:4" x14ac:dyDescent="0.3">
      <c r="A16675">
        <v>0.16673000000000002</v>
      </c>
      <c r="B16675">
        <v>22.999408188314412</v>
      </c>
      <c r="C16675">
        <v>2.2004620348070603E-13</v>
      </c>
      <c r="D16675">
        <f t="shared" si="260"/>
        <v>5.0609324541416498E-12</v>
      </c>
    </row>
    <row r="16676" spans="1:4" x14ac:dyDescent="0.3">
      <c r="A16676">
        <v>0.16674000000000003</v>
      </c>
      <c r="B16676">
        <v>22.999408188314412</v>
      </c>
      <c r="C16676">
        <v>2.2004620348070603E-13</v>
      </c>
      <c r="D16676">
        <f t="shared" si="260"/>
        <v>5.0609324541416498E-12</v>
      </c>
    </row>
    <row r="16677" spans="1:4" x14ac:dyDescent="0.3">
      <c r="A16677">
        <v>0.16675000000000001</v>
      </c>
      <c r="B16677">
        <v>22.999408188314412</v>
      </c>
      <c r="C16677">
        <v>2.2004620348070603E-13</v>
      </c>
      <c r="D16677">
        <f t="shared" si="260"/>
        <v>5.0609324541416498E-12</v>
      </c>
    </row>
    <row r="16678" spans="1:4" x14ac:dyDescent="0.3">
      <c r="A16678">
        <v>0.16676000000000002</v>
      </c>
      <c r="B16678">
        <v>22.999408188314412</v>
      </c>
      <c r="C16678">
        <v>2.2004620348070603E-13</v>
      </c>
      <c r="D16678">
        <f t="shared" si="260"/>
        <v>5.0609324541416498E-12</v>
      </c>
    </row>
    <row r="16679" spans="1:4" x14ac:dyDescent="0.3">
      <c r="A16679">
        <v>0.16677</v>
      </c>
      <c r="B16679">
        <v>22.999408188314412</v>
      </c>
      <c r="C16679">
        <v>2.2004620348070603E-13</v>
      </c>
      <c r="D16679">
        <f t="shared" si="260"/>
        <v>5.0609324541416498E-12</v>
      </c>
    </row>
    <row r="16680" spans="1:4" x14ac:dyDescent="0.3">
      <c r="A16680">
        <v>0.16678000000000001</v>
      </c>
      <c r="B16680">
        <v>22.999408188314412</v>
      </c>
      <c r="C16680">
        <v>2.2004620348070603E-13</v>
      </c>
      <c r="D16680">
        <f t="shared" si="260"/>
        <v>5.0609324541416498E-12</v>
      </c>
    </row>
    <row r="16681" spans="1:4" x14ac:dyDescent="0.3">
      <c r="A16681">
        <v>0.16679000000000002</v>
      </c>
      <c r="B16681">
        <v>22.999408188314412</v>
      </c>
      <c r="C16681">
        <v>2.2004620348070603E-13</v>
      </c>
      <c r="D16681">
        <f t="shared" si="260"/>
        <v>5.0609324541416498E-12</v>
      </c>
    </row>
    <row r="16682" spans="1:4" x14ac:dyDescent="0.3">
      <c r="A16682">
        <v>0.1668</v>
      </c>
      <c r="B16682">
        <v>22.999408188314412</v>
      </c>
      <c r="C16682">
        <v>2.2004620348070603E-13</v>
      </c>
      <c r="D16682">
        <f t="shared" si="260"/>
        <v>5.0609324541416498E-12</v>
      </c>
    </row>
    <row r="16683" spans="1:4" x14ac:dyDescent="0.3">
      <c r="A16683">
        <v>0.16681000000000001</v>
      </c>
      <c r="B16683">
        <v>22.999408188314412</v>
      </c>
      <c r="C16683">
        <v>2.2004620348070603E-13</v>
      </c>
      <c r="D16683">
        <f t="shared" si="260"/>
        <v>5.0609324541416498E-12</v>
      </c>
    </row>
    <row r="16684" spans="1:4" x14ac:dyDescent="0.3">
      <c r="A16684">
        <v>0.16682000000000002</v>
      </c>
      <c r="B16684">
        <v>22.999408188314412</v>
      </c>
      <c r="C16684">
        <v>2.2004620348070603E-13</v>
      </c>
      <c r="D16684">
        <f t="shared" si="260"/>
        <v>5.0609324541416498E-12</v>
      </c>
    </row>
    <row r="16685" spans="1:4" x14ac:dyDescent="0.3">
      <c r="A16685">
        <v>0.16683000000000001</v>
      </c>
      <c r="B16685">
        <v>22.999408188314412</v>
      </c>
      <c r="C16685">
        <v>2.2004620348070603E-13</v>
      </c>
      <c r="D16685">
        <f t="shared" si="260"/>
        <v>5.0609324541416498E-12</v>
      </c>
    </row>
    <row r="16686" spans="1:4" x14ac:dyDescent="0.3">
      <c r="A16686">
        <v>0.16684000000000002</v>
      </c>
      <c r="B16686">
        <v>22.999408188314412</v>
      </c>
      <c r="C16686">
        <v>2.2004620348070603E-13</v>
      </c>
      <c r="D16686">
        <f t="shared" si="260"/>
        <v>5.0609324541416498E-12</v>
      </c>
    </row>
    <row r="16687" spans="1:4" x14ac:dyDescent="0.3">
      <c r="A16687">
        <v>0.16685000000000003</v>
      </c>
      <c r="B16687">
        <v>22.999408188314412</v>
      </c>
      <c r="C16687">
        <v>2.2004620348070603E-13</v>
      </c>
      <c r="D16687">
        <f t="shared" si="260"/>
        <v>5.0609324541416498E-12</v>
      </c>
    </row>
    <row r="16688" spans="1:4" x14ac:dyDescent="0.3">
      <c r="A16688">
        <v>0.16686000000000001</v>
      </c>
      <c r="B16688">
        <v>22.999408188314412</v>
      </c>
      <c r="C16688">
        <v>2.2004620348070603E-13</v>
      </c>
      <c r="D16688">
        <f t="shared" si="260"/>
        <v>5.0609324541416498E-12</v>
      </c>
    </row>
    <row r="16689" spans="1:4" x14ac:dyDescent="0.3">
      <c r="A16689">
        <v>0.16687000000000002</v>
      </c>
      <c r="B16689">
        <v>22.999408188314412</v>
      </c>
      <c r="C16689">
        <v>2.2004620348070603E-13</v>
      </c>
      <c r="D16689">
        <f t="shared" si="260"/>
        <v>5.0609324541416498E-12</v>
      </c>
    </row>
    <row r="16690" spans="1:4" x14ac:dyDescent="0.3">
      <c r="A16690">
        <v>0.16688</v>
      </c>
      <c r="B16690">
        <v>22.999408188314412</v>
      </c>
      <c r="C16690">
        <v>2.2004620348070603E-13</v>
      </c>
      <c r="D16690">
        <f t="shared" si="260"/>
        <v>5.0609324541416498E-12</v>
      </c>
    </row>
    <row r="16691" spans="1:4" x14ac:dyDescent="0.3">
      <c r="A16691">
        <v>0.16689000000000001</v>
      </c>
      <c r="B16691">
        <v>22.999408188314412</v>
      </c>
      <c r="C16691">
        <v>2.2004620348070603E-13</v>
      </c>
      <c r="D16691">
        <f t="shared" si="260"/>
        <v>5.0609324541416498E-12</v>
      </c>
    </row>
    <row r="16692" spans="1:4" x14ac:dyDescent="0.3">
      <c r="A16692">
        <v>0.16690000000000002</v>
      </c>
      <c r="B16692">
        <v>22.999408188314412</v>
      </c>
      <c r="C16692">
        <v>2.2004620348070603E-13</v>
      </c>
      <c r="D16692">
        <f t="shared" si="260"/>
        <v>5.0609324541416498E-12</v>
      </c>
    </row>
    <row r="16693" spans="1:4" x14ac:dyDescent="0.3">
      <c r="A16693">
        <v>0.16691</v>
      </c>
      <c r="B16693">
        <v>22.999408188314412</v>
      </c>
      <c r="C16693">
        <v>2.2004620348070603E-13</v>
      </c>
      <c r="D16693">
        <f t="shared" si="260"/>
        <v>5.0609324541416498E-12</v>
      </c>
    </row>
    <row r="16694" spans="1:4" x14ac:dyDescent="0.3">
      <c r="A16694">
        <v>0.16692000000000001</v>
      </c>
      <c r="B16694">
        <v>22.999408188314412</v>
      </c>
      <c r="C16694">
        <v>2.2004620348070603E-13</v>
      </c>
      <c r="D16694">
        <f t="shared" si="260"/>
        <v>5.0609324541416498E-12</v>
      </c>
    </row>
    <row r="16695" spans="1:4" x14ac:dyDescent="0.3">
      <c r="A16695">
        <v>0.16693000000000002</v>
      </c>
      <c r="B16695">
        <v>22.999408188314412</v>
      </c>
      <c r="C16695">
        <v>2.2004620348070603E-13</v>
      </c>
      <c r="D16695">
        <f t="shared" si="260"/>
        <v>5.0609324541416498E-12</v>
      </c>
    </row>
    <row r="16696" spans="1:4" x14ac:dyDescent="0.3">
      <c r="A16696">
        <v>0.16694000000000001</v>
      </c>
      <c r="B16696">
        <v>22.999408188314412</v>
      </c>
      <c r="C16696">
        <v>2.2004620348070603E-13</v>
      </c>
      <c r="D16696">
        <f t="shared" si="260"/>
        <v>5.0609324541416498E-12</v>
      </c>
    </row>
    <row r="16697" spans="1:4" x14ac:dyDescent="0.3">
      <c r="A16697">
        <v>0.16695000000000002</v>
      </c>
      <c r="B16697">
        <v>22.999408188314412</v>
      </c>
      <c r="C16697">
        <v>2.2004620348070603E-13</v>
      </c>
      <c r="D16697">
        <f t="shared" si="260"/>
        <v>5.0609324541416498E-12</v>
      </c>
    </row>
    <row r="16698" spans="1:4" x14ac:dyDescent="0.3">
      <c r="A16698">
        <v>0.16696000000000003</v>
      </c>
      <c r="B16698">
        <v>22.999408188314412</v>
      </c>
      <c r="C16698">
        <v>2.2004620348070603E-13</v>
      </c>
      <c r="D16698">
        <f t="shared" si="260"/>
        <v>5.0609324541416498E-12</v>
      </c>
    </row>
    <row r="16699" spans="1:4" x14ac:dyDescent="0.3">
      <c r="A16699">
        <v>0.16697000000000001</v>
      </c>
      <c r="B16699">
        <v>22.999408188314412</v>
      </c>
      <c r="C16699">
        <v>2.2004620348070603E-13</v>
      </c>
      <c r="D16699">
        <f t="shared" si="260"/>
        <v>5.0609324541416498E-12</v>
      </c>
    </row>
    <row r="16700" spans="1:4" x14ac:dyDescent="0.3">
      <c r="A16700">
        <v>0.16698000000000002</v>
      </c>
      <c r="B16700">
        <v>22.999408188314412</v>
      </c>
      <c r="C16700">
        <v>2.2004620348070603E-13</v>
      </c>
      <c r="D16700">
        <f t="shared" si="260"/>
        <v>5.0609324541416498E-12</v>
      </c>
    </row>
    <row r="16701" spans="1:4" x14ac:dyDescent="0.3">
      <c r="A16701">
        <v>0.16699000000000003</v>
      </c>
      <c r="B16701">
        <v>22.999408188314412</v>
      </c>
      <c r="C16701">
        <v>2.2004620348070603E-13</v>
      </c>
      <c r="D16701">
        <f t="shared" si="260"/>
        <v>5.0609324541416498E-12</v>
      </c>
    </row>
    <row r="16702" spans="1:4" x14ac:dyDescent="0.3">
      <c r="A16702">
        <v>0.16700000000000001</v>
      </c>
      <c r="B16702">
        <v>22.999408188314412</v>
      </c>
      <c r="C16702">
        <v>2.2004620348070603E-13</v>
      </c>
      <c r="D16702">
        <f t="shared" si="260"/>
        <v>5.0609324541416498E-12</v>
      </c>
    </row>
    <row r="16703" spans="1:4" x14ac:dyDescent="0.3">
      <c r="A16703">
        <v>0.16701000000000002</v>
      </c>
      <c r="B16703">
        <v>22.999408188314412</v>
      </c>
      <c r="C16703">
        <v>2.2004620348070603E-13</v>
      </c>
      <c r="D16703">
        <f t="shared" si="260"/>
        <v>5.0609324541416498E-12</v>
      </c>
    </row>
    <row r="16704" spans="1:4" x14ac:dyDescent="0.3">
      <c r="A16704">
        <v>0.16702</v>
      </c>
      <c r="B16704">
        <v>22.999408188314412</v>
      </c>
      <c r="C16704">
        <v>2.2004620348070603E-13</v>
      </c>
      <c r="D16704">
        <f t="shared" si="260"/>
        <v>5.0609324541416498E-12</v>
      </c>
    </row>
    <row r="16705" spans="1:4" x14ac:dyDescent="0.3">
      <c r="A16705">
        <v>0.16703000000000001</v>
      </c>
      <c r="B16705">
        <v>22.999408188314412</v>
      </c>
      <c r="C16705">
        <v>2.2004620348070603E-13</v>
      </c>
      <c r="D16705">
        <f t="shared" si="260"/>
        <v>5.0609324541416498E-12</v>
      </c>
    </row>
    <row r="16706" spans="1:4" x14ac:dyDescent="0.3">
      <c r="A16706">
        <v>0.16704000000000002</v>
      </c>
      <c r="B16706">
        <v>22.999408188314412</v>
      </c>
      <c r="C16706">
        <v>2.2004620348070603E-13</v>
      </c>
      <c r="D16706">
        <f t="shared" si="260"/>
        <v>5.0609324541416498E-12</v>
      </c>
    </row>
    <row r="16707" spans="1:4" x14ac:dyDescent="0.3">
      <c r="A16707">
        <v>0.16705</v>
      </c>
      <c r="B16707">
        <v>22.999408188314412</v>
      </c>
      <c r="C16707">
        <v>2.2004620348070603E-13</v>
      </c>
      <c r="D16707">
        <f t="shared" ref="D16707:D16770" si="261">B16707*C16707</f>
        <v>5.0609324541416498E-12</v>
      </c>
    </row>
    <row r="16708" spans="1:4" x14ac:dyDescent="0.3">
      <c r="A16708">
        <v>0.16706000000000001</v>
      </c>
      <c r="B16708">
        <v>22.999408188314412</v>
      </c>
      <c r="C16708">
        <v>2.2004620348070603E-13</v>
      </c>
      <c r="D16708">
        <f t="shared" si="261"/>
        <v>5.0609324541416498E-12</v>
      </c>
    </row>
    <row r="16709" spans="1:4" x14ac:dyDescent="0.3">
      <c r="A16709">
        <v>0.16707000000000002</v>
      </c>
      <c r="B16709">
        <v>22.999408188314412</v>
      </c>
      <c r="C16709">
        <v>2.2004620348070603E-13</v>
      </c>
      <c r="D16709">
        <f t="shared" si="261"/>
        <v>5.0609324541416498E-12</v>
      </c>
    </row>
    <row r="16710" spans="1:4" x14ac:dyDescent="0.3">
      <c r="A16710">
        <v>0.16708000000000001</v>
      </c>
      <c r="B16710">
        <v>22.999408188314412</v>
      </c>
      <c r="C16710">
        <v>2.2004620348070603E-13</v>
      </c>
      <c r="D16710">
        <f t="shared" si="261"/>
        <v>5.0609324541416498E-12</v>
      </c>
    </row>
    <row r="16711" spans="1:4" x14ac:dyDescent="0.3">
      <c r="A16711">
        <v>0.16709000000000002</v>
      </c>
      <c r="B16711">
        <v>22.999408188314412</v>
      </c>
      <c r="C16711">
        <v>2.2004620348070603E-13</v>
      </c>
      <c r="D16711">
        <f t="shared" si="261"/>
        <v>5.0609324541416498E-12</v>
      </c>
    </row>
    <row r="16712" spans="1:4" x14ac:dyDescent="0.3">
      <c r="A16712">
        <v>0.16710000000000003</v>
      </c>
      <c r="B16712">
        <v>22.999408188314412</v>
      </c>
      <c r="C16712">
        <v>2.2004620348070603E-13</v>
      </c>
      <c r="D16712">
        <f t="shared" si="261"/>
        <v>5.0609324541416498E-12</v>
      </c>
    </row>
    <row r="16713" spans="1:4" x14ac:dyDescent="0.3">
      <c r="A16713">
        <v>0.16711000000000001</v>
      </c>
      <c r="B16713">
        <v>22.999408188314412</v>
      </c>
      <c r="C16713">
        <v>2.2004620348070603E-13</v>
      </c>
      <c r="D16713">
        <f t="shared" si="261"/>
        <v>5.0609324541416498E-12</v>
      </c>
    </row>
    <row r="16714" spans="1:4" x14ac:dyDescent="0.3">
      <c r="A16714">
        <v>0.16712000000000002</v>
      </c>
      <c r="B16714">
        <v>22.999408188314412</v>
      </c>
      <c r="C16714">
        <v>2.2004620348070603E-13</v>
      </c>
      <c r="D16714">
        <f t="shared" si="261"/>
        <v>5.0609324541416498E-12</v>
      </c>
    </row>
    <row r="16715" spans="1:4" x14ac:dyDescent="0.3">
      <c r="A16715">
        <v>0.16713</v>
      </c>
      <c r="B16715">
        <v>22.999408188314412</v>
      </c>
      <c r="C16715">
        <v>2.2004620348070603E-13</v>
      </c>
      <c r="D16715">
        <f t="shared" si="261"/>
        <v>5.0609324541416498E-12</v>
      </c>
    </row>
    <row r="16716" spans="1:4" x14ac:dyDescent="0.3">
      <c r="A16716">
        <v>0.16714000000000001</v>
      </c>
      <c r="B16716">
        <v>22.999408188314412</v>
      </c>
      <c r="C16716">
        <v>2.2004620348070603E-13</v>
      </c>
      <c r="D16716">
        <f t="shared" si="261"/>
        <v>5.0609324541416498E-12</v>
      </c>
    </row>
    <row r="16717" spans="1:4" x14ac:dyDescent="0.3">
      <c r="A16717">
        <v>0.16715000000000002</v>
      </c>
      <c r="B16717">
        <v>22.999408188314412</v>
      </c>
      <c r="C16717">
        <v>2.2004620348070603E-13</v>
      </c>
      <c r="D16717">
        <f t="shared" si="261"/>
        <v>5.0609324541416498E-12</v>
      </c>
    </row>
    <row r="16718" spans="1:4" x14ac:dyDescent="0.3">
      <c r="A16718">
        <v>0.16716</v>
      </c>
      <c r="B16718">
        <v>22.999408188314412</v>
      </c>
      <c r="C16718">
        <v>2.2004620348070603E-13</v>
      </c>
      <c r="D16718">
        <f t="shared" si="261"/>
        <v>5.0609324541416498E-12</v>
      </c>
    </row>
    <row r="16719" spans="1:4" x14ac:dyDescent="0.3">
      <c r="A16719">
        <v>0.16717000000000001</v>
      </c>
      <c r="B16719">
        <v>22.999408188314412</v>
      </c>
      <c r="C16719">
        <v>2.2004620348070603E-13</v>
      </c>
      <c r="D16719">
        <f t="shared" si="261"/>
        <v>5.0609324541416498E-12</v>
      </c>
    </row>
    <row r="16720" spans="1:4" x14ac:dyDescent="0.3">
      <c r="A16720">
        <v>0.16718000000000002</v>
      </c>
      <c r="B16720">
        <v>22.999408188314412</v>
      </c>
      <c r="C16720">
        <v>2.2004620348070603E-13</v>
      </c>
      <c r="D16720">
        <f t="shared" si="261"/>
        <v>5.0609324541416498E-12</v>
      </c>
    </row>
    <row r="16721" spans="1:4" x14ac:dyDescent="0.3">
      <c r="A16721">
        <v>0.16719000000000001</v>
      </c>
      <c r="B16721">
        <v>22.999408188314412</v>
      </c>
      <c r="C16721">
        <v>2.2004620348070603E-13</v>
      </c>
      <c r="D16721">
        <f t="shared" si="261"/>
        <v>5.0609324541416498E-12</v>
      </c>
    </row>
    <row r="16722" spans="1:4" x14ac:dyDescent="0.3">
      <c r="A16722">
        <v>0.16720000000000002</v>
      </c>
      <c r="B16722">
        <v>22.999408188314412</v>
      </c>
      <c r="C16722">
        <v>2.2004620348070603E-13</v>
      </c>
      <c r="D16722">
        <f t="shared" si="261"/>
        <v>5.0609324541416498E-12</v>
      </c>
    </row>
    <row r="16723" spans="1:4" x14ac:dyDescent="0.3">
      <c r="A16723">
        <v>0.16721000000000003</v>
      </c>
      <c r="B16723">
        <v>22.999408188314412</v>
      </c>
      <c r="C16723">
        <v>2.2004620348070603E-13</v>
      </c>
      <c r="D16723">
        <f t="shared" si="261"/>
        <v>5.0609324541416498E-12</v>
      </c>
    </row>
    <row r="16724" spans="1:4" x14ac:dyDescent="0.3">
      <c r="A16724">
        <v>0.16722000000000001</v>
      </c>
      <c r="B16724">
        <v>22.999408188314412</v>
      </c>
      <c r="C16724">
        <v>2.2004620348070603E-13</v>
      </c>
      <c r="D16724">
        <f t="shared" si="261"/>
        <v>5.0609324541416498E-12</v>
      </c>
    </row>
    <row r="16725" spans="1:4" x14ac:dyDescent="0.3">
      <c r="A16725">
        <v>0.16723000000000002</v>
      </c>
      <c r="B16725">
        <v>22.999408188314412</v>
      </c>
      <c r="C16725">
        <v>2.2004620348070603E-13</v>
      </c>
      <c r="D16725">
        <f t="shared" si="261"/>
        <v>5.0609324541416498E-12</v>
      </c>
    </row>
    <row r="16726" spans="1:4" x14ac:dyDescent="0.3">
      <c r="A16726">
        <v>0.16724000000000003</v>
      </c>
      <c r="B16726">
        <v>22.999408188314412</v>
      </c>
      <c r="C16726">
        <v>2.2004620348070603E-13</v>
      </c>
      <c r="D16726">
        <f t="shared" si="261"/>
        <v>5.0609324541416498E-12</v>
      </c>
    </row>
    <row r="16727" spans="1:4" x14ac:dyDescent="0.3">
      <c r="A16727">
        <v>0.16725000000000001</v>
      </c>
      <c r="B16727">
        <v>22.999408188314412</v>
      </c>
      <c r="C16727">
        <v>2.2004620348070603E-13</v>
      </c>
      <c r="D16727">
        <f t="shared" si="261"/>
        <v>5.0609324541416498E-12</v>
      </c>
    </row>
    <row r="16728" spans="1:4" x14ac:dyDescent="0.3">
      <c r="A16728">
        <v>0.16726000000000002</v>
      </c>
      <c r="B16728">
        <v>22.999408188314412</v>
      </c>
      <c r="C16728">
        <v>2.2004620348070603E-13</v>
      </c>
      <c r="D16728">
        <f t="shared" si="261"/>
        <v>5.0609324541416498E-12</v>
      </c>
    </row>
    <row r="16729" spans="1:4" x14ac:dyDescent="0.3">
      <c r="A16729">
        <v>0.16727</v>
      </c>
      <c r="B16729">
        <v>22.999408188314412</v>
      </c>
      <c r="C16729">
        <v>2.2004620348070603E-13</v>
      </c>
      <c r="D16729">
        <f t="shared" si="261"/>
        <v>5.0609324541416498E-12</v>
      </c>
    </row>
    <row r="16730" spans="1:4" x14ac:dyDescent="0.3">
      <c r="A16730">
        <v>0.16728000000000001</v>
      </c>
      <c r="B16730">
        <v>22.999408188314412</v>
      </c>
      <c r="C16730">
        <v>2.2004620348070603E-13</v>
      </c>
      <c r="D16730">
        <f t="shared" si="261"/>
        <v>5.0609324541416498E-12</v>
      </c>
    </row>
    <row r="16731" spans="1:4" x14ac:dyDescent="0.3">
      <c r="A16731">
        <v>0.16729000000000002</v>
      </c>
      <c r="B16731">
        <v>22.999408188314412</v>
      </c>
      <c r="C16731">
        <v>2.2004620348070603E-13</v>
      </c>
      <c r="D16731">
        <f t="shared" si="261"/>
        <v>5.0609324541416498E-12</v>
      </c>
    </row>
    <row r="16732" spans="1:4" x14ac:dyDescent="0.3">
      <c r="A16732">
        <v>0.1673</v>
      </c>
      <c r="B16732">
        <v>22.999408188314412</v>
      </c>
      <c r="C16732">
        <v>2.2004620348070603E-13</v>
      </c>
      <c r="D16732">
        <f t="shared" si="261"/>
        <v>5.0609324541416498E-12</v>
      </c>
    </row>
    <row r="16733" spans="1:4" x14ac:dyDescent="0.3">
      <c r="A16733">
        <v>0.16731000000000001</v>
      </c>
      <c r="B16733">
        <v>22.999408188314412</v>
      </c>
      <c r="C16733">
        <v>2.2004620348070603E-13</v>
      </c>
      <c r="D16733">
        <f t="shared" si="261"/>
        <v>5.0609324541416498E-12</v>
      </c>
    </row>
    <row r="16734" spans="1:4" x14ac:dyDescent="0.3">
      <c r="A16734">
        <v>0.16732000000000002</v>
      </c>
      <c r="B16734">
        <v>22.999408188314412</v>
      </c>
      <c r="C16734">
        <v>2.2004620348070603E-13</v>
      </c>
      <c r="D16734">
        <f t="shared" si="261"/>
        <v>5.0609324541416498E-12</v>
      </c>
    </row>
    <row r="16735" spans="1:4" x14ac:dyDescent="0.3">
      <c r="A16735">
        <v>0.16733000000000001</v>
      </c>
      <c r="B16735">
        <v>22.999408188314412</v>
      </c>
      <c r="C16735">
        <v>2.2004620348070603E-13</v>
      </c>
      <c r="D16735">
        <f t="shared" si="261"/>
        <v>5.0609324541416498E-12</v>
      </c>
    </row>
    <row r="16736" spans="1:4" x14ac:dyDescent="0.3">
      <c r="A16736">
        <v>0.16734000000000002</v>
      </c>
      <c r="B16736">
        <v>22.999408188314412</v>
      </c>
      <c r="C16736">
        <v>2.2004620348070603E-13</v>
      </c>
      <c r="D16736">
        <f t="shared" si="261"/>
        <v>5.0609324541416498E-12</v>
      </c>
    </row>
    <row r="16737" spans="1:4" x14ac:dyDescent="0.3">
      <c r="A16737">
        <v>0.16735000000000003</v>
      </c>
      <c r="B16737">
        <v>22.999408188314412</v>
      </c>
      <c r="C16737">
        <v>2.2004620348070603E-13</v>
      </c>
      <c r="D16737">
        <f t="shared" si="261"/>
        <v>5.0609324541416498E-12</v>
      </c>
    </row>
    <row r="16738" spans="1:4" x14ac:dyDescent="0.3">
      <c r="A16738">
        <v>0.16736000000000001</v>
      </c>
      <c r="B16738">
        <v>22.999408188314412</v>
      </c>
      <c r="C16738">
        <v>2.2004620348070603E-13</v>
      </c>
      <c r="D16738">
        <f t="shared" si="261"/>
        <v>5.0609324541416498E-12</v>
      </c>
    </row>
    <row r="16739" spans="1:4" x14ac:dyDescent="0.3">
      <c r="A16739">
        <v>0.16737000000000002</v>
      </c>
      <c r="B16739">
        <v>22.999408188314412</v>
      </c>
      <c r="C16739">
        <v>2.2004620348070603E-13</v>
      </c>
      <c r="D16739">
        <f t="shared" si="261"/>
        <v>5.0609324541416498E-12</v>
      </c>
    </row>
    <row r="16740" spans="1:4" x14ac:dyDescent="0.3">
      <c r="A16740">
        <v>0.16738</v>
      </c>
      <c r="B16740">
        <v>22.999408188314412</v>
      </c>
      <c r="C16740">
        <v>2.2004620348070603E-13</v>
      </c>
      <c r="D16740">
        <f t="shared" si="261"/>
        <v>5.0609324541416498E-12</v>
      </c>
    </row>
    <row r="16741" spans="1:4" x14ac:dyDescent="0.3">
      <c r="A16741">
        <v>0.16739000000000001</v>
      </c>
      <c r="B16741">
        <v>22.999408188314412</v>
      </c>
      <c r="C16741">
        <v>2.2004620348070603E-13</v>
      </c>
      <c r="D16741">
        <f t="shared" si="261"/>
        <v>5.0609324541416498E-12</v>
      </c>
    </row>
    <row r="16742" spans="1:4" x14ac:dyDescent="0.3">
      <c r="A16742">
        <v>0.16740000000000002</v>
      </c>
      <c r="B16742">
        <v>22.999408188314412</v>
      </c>
      <c r="C16742">
        <v>2.2004620348070603E-13</v>
      </c>
      <c r="D16742">
        <f t="shared" si="261"/>
        <v>5.0609324541416498E-12</v>
      </c>
    </row>
    <row r="16743" spans="1:4" x14ac:dyDescent="0.3">
      <c r="A16743">
        <v>0.16741</v>
      </c>
      <c r="B16743">
        <v>22.999408188314412</v>
      </c>
      <c r="C16743">
        <v>2.2004620348070603E-13</v>
      </c>
      <c r="D16743">
        <f t="shared" si="261"/>
        <v>5.0609324541416498E-12</v>
      </c>
    </row>
    <row r="16744" spans="1:4" x14ac:dyDescent="0.3">
      <c r="A16744">
        <v>0.16742000000000001</v>
      </c>
      <c r="B16744">
        <v>22.999408188314412</v>
      </c>
      <c r="C16744">
        <v>2.2004620348070603E-13</v>
      </c>
      <c r="D16744">
        <f t="shared" si="261"/>
        <v>5.0609324541416498E-12</v>
      </c>
    </row>
    <row r="16745" spans="1:4" x14ac:dyDescent="0.3">
      <c r="A16745">
        <v>0.16743000000000002</v>
      </c>
      <c r="B16745">
        <v>22.999408188314412</v>
      </c>
      <c r="C16745">
        <v>2.2004620348070603E-13</v>
      </c>
      <c r="D16745">
        <f t="shared" si="261"/>
        <v>5.0609324541416498E-12</v>
      </c>
    </row>
    <row r="16746" spans="1:4" x14ac:dyDescent="0.3">
      <c r="A16746">
        <v>0.16744000000000001</v>
      </c>
      <c r="B16746">
        <v>22.999408188314412</v>
      </c>
      <c r="C16746">
        <v>2.2004620348070603E-13</v>
      </c>
      <c r="D16746">
        <f t="shared" si="261"/>
        <v>5.0609324541416498E-12</v>
      </c>
    </row>
    <row r="16747" spans="1:4" x14ac:dyDescent="0.3">
      <c r="A16747">
        <v>0.16745000000000002</v>
      </c>
      <c r="B16747">
        <v>22.999408188314412</v>
      </c>
      <c r="C16747">
        <v>2.2004620348070603E-13</v>
      </c>
      <c r="D16747">
        <f t="shared" si="261"/>
        <v>5.0609324541416498E-12</v>
      </c>
    </row>
    <row r="16748" spans="1:4" x14ac:dyDescent="0.3">
      <c r="A16748">
        <v>0.16746000000000003</v>
      </c>
      <c r="B16748">
        <v>22.999408188314412</v>
      </c>
      <c r="C16748">
        <v>2.2004620348070603E-13</v>
      </c>
      <c r="D16748">
        <f t="shared" si="261"/>
        <v>5.0609324541416498E-12</v>
      </c>
    </row>
    <row r="16749" spans="1:4" x14ac:dyDescent="0.3">
      <c r="A16749">
        <v>0.16747000000000001</v>
      </c>
      <c r="B16749">
        <v>22.999408188314412</v>
      </c>
      <c r="C16749">
        <v>2.2004620348070603E-13</v>
      </c>
      <c r="D16749">
        <f t="shared" si="261"/>
        <v>5.0609324541416498E-12</v>
      </c>
    </row>
    <row r="16750" spans="1:4" x14ac:dyDescent="0.3">
      <c r="A16750">
        <v>0.16748000000000002</v>
      </c>
      <c r="B16750">
        <v>22.999408188314412</v>
      </c>
      <c r="C16750">
        <v>2.2004620348070603E-13</v>
      </c>
      <c r="D16750">
        <f t="shared" si="261"/>
        <v>5.0609324541416498E-12</v>
      </c>
    </row>
    <row r="16751" spans="1:4" x14ac:dyDescent="0.3">
      <c r="A16751">
        <v>0.16749</v>
      </c>
      <c r="B16751">
        <v>22.999408188314412</v>
      </c>
      <c r="C16751">
        <v>2.2004620348070603E-13</v>
      </c>
      <c r="D16751">
        <f t="shared" si="261"/>
        <v>5.0609324541416498E-12</v>
      </c>
    </row>
    <row r="16752" spans="1:4" x14ac:dyDescent="0.3">
      <c r="A16752">
        <v>0.16750000000000001</v>
      </c>
      <c r="B16752">
        <v>22.999408188314412</v>
      </c>
      <c r="C16752">
        <v>2.2004620348070603E-13</v>
      </c>
      <c r="D16752">
        <f t="shared" si="261"/>
        <v>5.0609324541416498E-12</v>
      </c>
    </row>
    <row r="16753" spans="1:4" x14ac:dyDescent="0.3">
      <c r="A16753">
        <v>0.16751000000000002</v>
      </c>
      <c r="B16753">
        <v>22.999408188314412</v>
      </c>
      <c r="C16753">
        <v>2.2004620348070603E-13</v>
      </c>
      <c r="D16753">
        <f t="shared" si="261"/>
        <v>5.0609324541416498E-12</v>
      </c>
    </row>
    <row r="16754" spans="1:4" x14ac:dyDescent="0.3">
      <c r="A16754">
        <v>0.16752</v>
      </c>
      <c r="B16754">
        <v>22.999408188314412</v>
      </c>
      <c r="C16754">
        <v>2.2004620348070603E-13</v>
      </c>
      <c r="D16754">
        <f t="shared" si="261"/>
        <v>5.0609324541416498E-12</v>
      </c>
    </row>
    <row r="16755" spans="1:4" x14ac:dyDescent="0.3">
      <c r="A16755">
        <v>0.16753000000000001</v>
      </c>
      <c r="B16755">
        <v>22.999408188314412</v>
      </c>
      <c r="C16755">
        <v>2.2004620348070603E-13</v>
      </c>
      <c r="D16755">
        <f t="shared" si="261"/>
        <v>5.0609324541416498E-12</v>
      </c>
    </row>
    <row r="16756" spans="1:4" x14ac:dyDescent="0.3">
      <c r="A16756">
        <v>0.16754000000000002</v>
      </c>
      <c r="B16756">
        <v>22.999408188314412</v>
      </c>
      <c r="C16756">
        <v>2.2004620348070603E-13</v>
      </c>
      <c r="D16756">
        <f t="shared" si="261"/>
        <v>5.0609324541416498E-12</v>
      </c>
    </row>
    <row r="16757" spans="1:4" x14ac:dyDescent="0.3">
      <c r="A16757">
        <v>0.16755</v>
      </c>
      <c r="B16757">
        <v>22.999408188314412</v>
      </c>
      <c r="C16757">
        <v>2.2004620348070603E-13</v>
      </c>
      <c r="D16757">
        <f t="shared" si="261"/>
        <v>5.0609324541416498E-12</v>
      </c>
    </row>
    <row r="16758" spans="1:4" x14ac:dyDescent="0.3">
      <c r="A16758">
        <v>0.16756000000000001</v>
      </c>
      <c r="B16758">
        <v>22.999408188314412</v>
      </c>
      <c r="C16758">
        <v>2.2004620348070603E-13</v>
      </c>
      <c r="D16758">
        <f t="shared" si="261"/>
        <v>5.0609324541416498E-12</v>
      </c>
    </row>
    <row r="16759" spans="1:4" x14ac:dyDescent="0.3">
      <c r="A16759">
        <v>0.16757000000000002</v>
      </c>
      <c r="B16759">
        <v>22.999408188314412</v>
      </c>
      <c r="C16759">
        <v>2.2004620348070603E-13</v>
      </c>
      <c r="D16759">
        <f t="shared" si="261"/>
        <v>5.0609324541416498E-12</v>
      </c>
    </row>
    <row r="16760" spans="1:4" x14ac:dyDescent="0.3">
      <c r="A16760">
        <v>0.16758000000000001</v>
      </c>
      <c r="B16760">
        <v>22.999408188314412</v>
      </c>
      <c r="C16760">
        <v>2.2004620348070603E-13</v>
      </c>
      <c r="D16760">
        <f t="shared" si="261"/>
        <v>5.0609324541416498E-12</v>
      </c>
    </row>
    <row r="16761" spans="1:4" x14ac:dyDescent="0.3">
      <c r="A16761">
        <v>0.16759000000000002</v>
      </c>
      <c r="B16761">
        <v>22.999408188314412</v>
      </c>
      <c r="C16761">
        <v>2.2004620348070603E-13</v>
      </c>
      <c r="D16761">
        <f t="shared" si="261"/>
        <v>5.0609324541416498E-12</v>
      </c>
    </row>
    <row r="16762" spans="1:4" x14ac:dyDescent="0.3">
      <c r="A16762">
        <v>0.16760000000000003</v>
      </c>
      <c r="B16762">
        <v>22.999408188314412</v>
      </c>
      <c r="C16762">
        <v>2.2004620348070603E-13</v>
      </c>
      <c r="D16762">
        <f t="shared" si="261"/>
        <v>5.0609324541416498E-12</v>
      </c>
    </row>
    <row r="16763" spans="1:4" x14ac:dyDescent="0.3">
      <c r="A16763">
        <v>0.16761000000000001</v>
      </c>
      <c r="B16763">
        <v>22.999408188314412</v>
      </c>
      <c r="C16763">
        <v>2.2004620348070603E-13</v>
      </c>
      <c r="D16763">
        <f t="shared" si="261"/>
        <v>5.0609324541416498E-12</v>
      </c>
    </row>
    <row r="16764" spans="1:4" x14ac:dyDescent="0.3">
      <c r="A16764">
        <v>0.16762000000000002</v>
      </c>
      <c r="B16764">
        <v>22.999408188314412</v>
      </c>
      <c r="C16764">
        <v>2.2004620348070603E-13</v>
      </c>
      <c r="D16764">
        <f t="shared" si="261"/>
        <v>5.0609324541416498E-12</v>
      </c>
    </row>
    <row r="16765" spans="1:4" x14ac:dyDescent="0.3">
      <c r="A16765">
        <v>0.16763</v>
      </c>
      <c r="B16765">
        <v>22.999408188314412</v>
      </c>
      <c r="C16765">
        <v>2.2004620348070603E-13</v>
      </c>
      <c r="D16765">
        <f t="shared" si="261"/>
        <v>5.0609324541416498E-12</v>
      </c>
    </row>
    <row r="16766" spans="1:4" x14ac:dyDescent="0.3">
      <c r="A16766">
        <v>0.16764000000000001</v>
      </c>
      <c r="B16766">
        <v>22.999408188314412</v>
      </c>
      <c r="C16766">
        <v>2.2004620348070603E-13</v>
      </c>
      <c r="D16766">
        <f t="shared" si="261"/>
        <v>5.0609324541416498E-12</v>
      </c>
    </row>
    <row r="16767" spans="1:4" x14ac:dyDescent="0.3">
      <c r="A16767">
        <v>0.16765000000000002</v>
      </c>
      <c r="B16767">
        <v>22.999408188314412</v>
      </c>
      <c r="C16767">
        <v>2.2004620348070603E-13</v>
      </c>
      <c r="D16767">
        <f t="shared" si="261"/>
        <v>5.0609324541416498E-12</v>
      </c>
    </row>
    <row r="16768" spans="1:4" x14ac:dyDescent="0.3">
      <c r="A16768">
        <v>0.16766</v>
      </c>
      <c r="B16768">
        <v>22.999408188314412</v>
      </c>
      <c r="C16768">
        <v>2.2004620348070603E-13</v>
      </c>
      <c r="D16768">
        <f t="shared" si="261"/>
        <v>5.0609324541416498E-12</v>
      </c>
    </row>
    <row r="16769" spans="1:4" x14ac:dyDescent="0.3">
      <c r="A16769">
        <v>0.16767000000000001</v>
      </c>
      <c r="B16769">
        <v>22.999408188314412</v>
      </c>
      <c r="C16769">
        <v>2.2004620348070603E-13</v>
      </c>
      <c r="D16769">
        <f t="shared" si="261"/>
        <v>5.0609324541416498E-12</v>
      </c>
    </row>
    <row r="16770" spans="1:4" x14ac:dyDescent="0.3">
      <c r="A16770">
        <v>0.16768000000000002</v>
      </c>
      <c r="B16770">
        <v>22.999408188314412</v>
      </c>
      <c r="C16770">
        <v>2.2004620348070603E-13</v>
      </c>
      <c r="D16770">
        <f t="shared" si="261"/>
        <v>5.0609324541416498E-12</v>
      </c>
    </row>
    <row r="16771" spans="1:4" x14ac:dyDescent="0.3">
      <c r="A16771">
        <v>0.16769000000000001</v>
      </c>
      <c r="B16771">
        <v>22.999408188314412</v>
      </c>
      <c r="C16771">
        <v>2.2004620348070603E-13</v>
      </c>
      <c r="D16771">
        <f t="shared" ref="D16771:D16834" si="262">B16771*C16771</f>
        <v>5.0609324541416498E-12</v>
      </c>
    </row>
    <row r="16772" spans="1:4" x14ac:dyDescent="0.3">
      <c r="A16772">
        <v>0.16770000000000002</v>
      </c>
      <c r="B16772">
        <v>22.999408188314412</v>
      </c>
      <c r="C16772">
        <v>2.2004620348070603E-13</v>
      </c>
      <c r="D16772">
        <f t="shared" si="262"/>
        <v>5.0609324541416498E-12</v>
      </c>
    </row>
    <row r="16773" spans="1:4" x14ac:dyDescent="0.3">
      <c r="A16773">
        <v>0.16771000000000003</v>
      </c>
      <c r="B16773">
        <v>22.999408188314412</v>
      </c>
      <c r="C16773">
        <v>2.2004620348070603E-13</v>
      </c>
      <c r="D16773">
        <f t="shared" si="262"/>
        <v>5.0609324541416498E-12</v>
      </c>
    </row>
    <row r="16774" spans="1:4" x14ac:dyDescent="0.3">
      <c r="A16774">
        <v>0.16772000000000001</v>
      </c>
      <c r="B16774">
        <v>22.999408188314412</v>
      </c>
      <c r="C16774">
        <v>2.2004620348070603E-13</v>
      </c>
      <c r="D16774">
        <f t="shared" si="262"/>
        <v>5.0609324541416498E-12</v>
      </c>
    </row>
    <row r="16775" spans="1:4" x14ac:dyDescent="0.3">
      <c r="A16775">
        <v>0.16773000000000002</v>
      </c>
      <c r="B16775">
        <v>22.999408188314412</v>
      </c>
      <c r="C16775">
        <v>2.2004620348070603E-13</v>
      </c>
      <c r="D16775">
        <f t="shared" si="262"/>
        <v>5.0609324541416498E-12</v>
      </c>
    </row>
    <row r="16776" spans="1:4" x14ac:dyDescent="0.3">
      <c r="A16776">
        <v>0.16774</v>
      </c>
      <c r="B16776">
        <v>22.999408188314412</v>
      </c>
      <c r="C16776">
        <v>2.2004620348070603E-13</v>
      </c>
      <c r="D16776">
        <f t="shared" si="262"/>
        <v>5.0609324541416498E-12</v>
      </c>
    </row>
    <row r="16777" spans="1:4" x14ac:dyDescent="0.3">
      <c r="A16777">
        <v>0.16775000000000001</v>
      </c>
      <c r="B16777">
        <v>22.999408188314412</v>
      </c>
      <c r="C16777">
        <v>2.2004620348070603E-13</v>
      </c>
      <c r="D16777">
        <f t="shared" si="262"/>
        <v>5.0609324541416498E-12</v>
      </c>
    </row>
    <row r="16778" spans="1:4" x14ac:dyDescent="0.3">
      <c r="A16778">
        <v>0.16776000000000002</v>
      </c>
      <c r="B16778">
        <v>22.999408188314412</v>
      </c>
      <c r="C16778">
        <v>2.2004620348070603E-13</v>
      </c>
      <c r="D16778">
        <f t="shared" si="262"/>
        <v>5.0609324541416498E-12</v>
      </c>
    </row>
    <row r="16779" spans="1:4" x14ac:dyDescent="0.3">
      <c r="A16779">
        <v>0.16777</v>
      </c>
      <c r="B16779">
        <v>22.999408188314412</v>
      </c>
      <c r="C16779">
        <v>2.2004620348070603E-13</v>
      </c>
      <c r="D16779">
        <f t="shared" si="262"/>
        <v>5.0609324541416498E-12</v>
      </c>
    </row>
    <row r="16780" spans="1:4" x14ac:dyDescent="0.3">
      <c r="A16780">
        <v>0.16778000000000001</v>
      </c>
      <c r="B16780">
        <v>22.999408188314412</v>
      </c>
      <c r="C16780">
        <v>2.2004620348070603E-13</v>
      </c>
      <c r="D16780">
        <f t="shared" si="262"/>
        <v>5.0609324541416498E-12</v>
      </c>
    </row>
    <row r="16781" spans="1:4" x14ac:dyDescent="0.3">
      <c r="A16781">
        <v>0.16779000000000002</v>
      </c>
      <c r="B16781">
        <v>22.999408188314412</v>
      </c>
      <c r="C16781">
        <v>2.2004620348070603E-13</v>
      </c>
      <c r="D16781">
        <f t="shared" si="262"/>
        <v>5.0609324541416498E-12</v>
      </c>
    </row>
    <row r="16782" spans="1:4" x14ac:dyDescent="0.3">
      <c r="A16782">
        <v>0.1678</v>
      </c>
      <c r="B16782">
        <v>22.999408188314412</v>
      </c>
      <c r="C16782">
        <v>2.2004620348070603E-13</v>
      </c>
      <c r="D16782">
        <f t="shared" si="262"/>
        <v>5.0609324541416498E-12</v>
      </c>
    </row>
    <row r="16783" spans="1:4" x14ac:dyDescent="0.3">
      <c r="A16783">
        <v>0.16781000000000001</v>
      </c>
      <c r="B16783">
        <v>22.999408188314412</v>
      </c>
      <c r="C16783">
        <v>2.2004620348070603E-13</v>
      </c>
      <c r="D16783">
        <f t="shared" si="262"/>
        <v>5.0609324541416498E-12</v>
      </c>
    </row>
    <row r="16784" spans="1:4" x14ac:dyDescent="0.3">
      <c r="A16784">
        <v>0.16782000000000002</v>
      </c>
      <c r="B16784">
        <v>22.999408188314412</v>
      </c>
      <c r="C16784">
        <v>2.2004620348070603E-13</v>
      </c>
      <c r="D16784">
        <f t="shared" si="262"/>
        <v>5.0609324541416498E-12</v>
      </c>
    </row>
    <row r="16785" spans="1:4" x14ac:dyDescent="0.3">
      <c r="A16785">
        <v>0.16783000000000001</v>
      </c>
      <c r="B16785">
        <v>22.999408188314412</v>
      </c>
      <c r="C16785">
        <v>2.2004620348070603E-13</v>
      </c>
      <c r="D16785">
        <f t="shared" si="262"/>
        <v>5.0609324541416498E-12</v>
      </c>
    </row>
    <row r="16786" spans="1:4" x14ac:dyDescent="0.3">
      <c r="A16786">
        <v>0.16784000000000002</v>
      </c>
      <c r="B16786">
        <v>22.999408188314412</v>
      </c>
      <c r="C16786">
        <v>2.2004620348070603E-13</v>
      </c>
      <c r="D16786">
        <f t="shared" si="262"/>
        <v>5.0609324541416498E-12</v>
      </c>
    </row>
    <row r="16787" spans="1:4" x14ac:dyDescent="0.3">
      <c r="A16787">
        <v>0.16785000000000003</v>
      </c>
      <c r="B16787">
        <v>22.999408188314412</v>
      </c>
      <c r="C16787">
        <v>2.2004620348070603E-13</v>
      </c>
      <c r="D16787">
        <f t="shared" si="262"/>
        <v>5.0609324541416498E-12</v>
      </c>
    </row>
    <row r="16788" spans="1:4" x14ac:dyDescent="0.3">
      <c r="A16788">
        <v>0.16786000000000001</v>
      </c>
      <c r="B16788">
        <v>22.999408188314412</v>
      </c>
      <c r="C16788">
        <v>2.2004620348070603E-13</v>
      </c>
      <c r="D16788">
        <f t="shared" si="262"/>
        <v>5.0609324541416498E-12</v>
      </c>
    </row>
    <row r="16789" spans="1:4" x14ac:dyDescent="0.3">
      <c r="A16789">
        <v>0.16787000000000002</v>
      </c>
      <c r="B16789">
        <v>22.999408188314412</v>
      </c>
      <c r="C16789">
        <v>2.2004620348070603E-13</v>
      </c>
      <c r="D16789">
        <f t="shared" si="262"/>
        <v>5.0609324541416498E-12</v>
      </c>
    </row>
    <row r="16790" spans="1:4" x14ac:dyDescent="0.3">
      <c r="A16790">
        <v>0.16788</v>
      </c>
      <c r="B16790">
        <v>22.999408188314412</v>
      </c>
      <c r="C16790">
        <v>2.2004620348070603E-13</v>
      </c>
      <c r="D16790">
        <f t="shared" si="262"/>
        <v>5.0609324541416498E-12</v>
      </c>
    </row>
    <row r="16791" spans="1:4" x14ac:dyDescent="0.3">
      <c r="A16791">
        <v>0.16789000000000001</v>
      </c>
      <c r="B16791">
        <v>22.999408188314412</v>
      </c>
      <c r="C16791">
        <v>2.2004620348070603E-13</v>
      </c>
      <c r="D16791">
        <f t="shared" si="262"/>
        <v>5.0609324541416498E-12</v>
      </c>
    </row>
    <row r="16792" spans="1:4" x14ac:dyDescent="0.3">
      <c r="A16792">
        <v>0.16790000000000002</v>
      </c>
      <c r="B16792">
        <v>22.999408188314412</v>
      </c>
      <c r="C16792">
        <v>2.2004620348070603E-13</v>
      </c>
      <c r="D16792">
        <f t="shared" si="262"/>
        <v>5.0609324541416498E-12</v>
      </c>
    </row>
    <row r="16793" spans="1:4" x14ac:dyDescent="0.3">
      <c r="A16793">
        <v>0.16791</v>
      </c>
      <c r="B16793">
        <v>22.999408188314412</v>
      </c>
      <c r="C16793">
        <v>2.2004620348070603E-13</v>
      </c>
      <c r="D16793">
        <f t="shared" si="262"/>
        <v>5.0609324541416498E-12</v>
      </c>
    </row>
    <row r="16794" spans="1:4" x14ac:dyDescent="0.3">
      <c r="A16794">
        <v>0.16792000000000001</v>
      </c>
      <c r="B16794">
        <v>22.999408188314412</v>
      </c>
      <c r="C16794">
        <v>2.2004620348070603E-13</v>
      </c>
      <c r="D16794">
        <f t="shared" si="262"/>
        <v>5.0609324541416498E-12</v>
      </c>
    </row>
    <row r="16795" spans="1:4" x14ac:dyDescent="0.3">
      <c r="A16795">
        <v>0.16793000000000002</v>
      </c>
      <c r="B16795">
        <v>22.999408188314412</v>
      </c>
      <c r="C16795">
        <v>2.2004620348070603E-13</v>
      </c>
      <c r="D16795">
        <f t="shared" si="262"/>
        <v>5.0609324541416498E-12</v>
      </c>
    </row>
    <row r="16796" spans="1:4" x14ac:dyDescent="0.3">
      <c r="A16796">
        <v>0.16794000000000001</v>
      </c>
      <c r="B16796">
        <v>22.999408188314412</v>
      </c>
      <c r="C16796">
        <v>2.2004620348070603E-13</v>
      </c>
      <c r="D16796">
        <f t="shared" si="262"/>
        <v>5.0609324541416498E-12</v>
      </c>
    </row>
    <row r="16797" spans="1:4" x14ac:dyDescent="0.3">
      <c r="A16797">
        <v>0.16795000000000002</v>
      </c>
      <c r="B16797">
        <v>22.999408188314412</v>
      </c>
      <c r="C16797">
        <v>2.2004620348070603E-13</v>
      </c>
      <c r="D16797">
        <f t="shared" si="262"/>
        <v>5.0609324541416498E-12</v>
      </c>
    </row>
    <row r="16798" spans="1:4" x14ac:dyDescent="0.3">
      <c r="A16798">
        <v>0.16796000000000003</v>
      </c>
      <c r="B16798">
        <v>22.999408188314412</v>
      </c>
      <c r="C16798">
        <v>2.2004620348070603E-13</v>
      </c>
      <c r="D16798">
        <f t="shared" si="262"/>
        <v>5.0609324541416498E-12</v>
      </c>
    </row>
    <row r="16799" spans="1:4" x14ac:dyDescent="0.3">
      <c r="A16799">
        <v>0.16797000000000001</v>
      </c>
      <c r="B16799">
        <v>22.999408188314412</v>
      </c>
      <c r="C16799">
        <v>2.2004620348070603E-13</v>
      </c>
      <c r="D16799">
        <f t="shared" si="262"/>
        <v>5.0609324541416498E-12</v>
      </c>
    </row>
    <row r="16800" spans="1:4" x14ac:dyDescent="0.3">
      <c r="A16800">
        <v>0.16798000000000002</v>
      </c>
      <c r="B16800">
        <v>22.999408188314412</v>
      </c>
      <c r="C16800">
        <v>2.2004620348070603E-13</v>
      </c>
      <c r="D16800">
        <f t="shared" si="262"/>
        <v>5.0609324541416498E-12</v>
      </c>
    </row>
    <row r="16801" spans="1:4" x14ac:dyDescent="0.3">
      <c r="A16801">
        <v>0.16799</v>
      </c>
      <c r="B16801">
        <v>22.999408188314412</v>
      </c>
      <c r="C16801">
        <v>2.2004620348070603E-13</v>
      </c>
      <c r="D16801">
        <f t="shared" si="262"/>
        <v>5.0609324541416498E-12</v>
      </c>
    </row>
    <row r="16802" spans="1:4" x14ac:dyDescent="0.3">
      <c r="A16802">
        <v>0.16800000000000001</v>
      </c>
      <c r="B16802">
        <v>22.999408188314412</v>
      </c>
      <c r="C16802">
        <v>2.2004620348070603E-13</v>
      </c>
      <c r="D16802">
        <f t="shared" si="262"/>
        <v>5.0609324541416498E-12</v>
      </c>
    </row>
    <row r="16803" spans="1:4" x14ac:dyDescent="0.3">
      <c r="A16803">
        <v>0.16801000000000002</v>
      </c>
      <c r="B16803">
        <v>22.999408188314412</v>
      </c>
      <c r="C16803">
        <v>2.2004620348070603E-13</v>
      </c>
      <c r="D16803">
        <f t="shared" si="262"/>
        <v>5.0609324541416498E-12</v>
      </c>
    </row>
    <row r="16804" spans="1:4" x14ac:dyDescent="0.3">
      <c r="A16804">
        <v>0.16802</v>
      </c>
      <c r="B16804">
        <v>22.999408188314412</v>
      </c>
      <c r="C16804">
        <v>2.2004620348070603E-13</v>
      </c>
      <c r="D16804">
        <f t="shared" si="262"/>
        <v>5.0609324541416498E-12</v>
      </c>
    </row>
    <row r="16805" spans="1:4" x14ac:dyDescent="0.3">
      <c r="A16805">
        <v>0.16803000000000001</v>
      </c>
      <c r="B16805">
        <v>22.999408188314412</v>
      </c>
      <c r="C16805">
        <v>2.2004620348070603E-13</v>
      </c>
      <c r="D16805">
        <f t="shared" si="262"/>
        <v>5.0609324541416498E-12</v>
      </c>
    </row>
    <row r="16806" spans="1:4" x14ac:dyDescent="0.3">
      <c r="A16806">
        <v>0.16804000000000002</v>
      </c>
      <c r="B16806">
        <v>22.999408188314412</v>
      </c>
      <c r="C16806">
        <v>2.2004620348070603E-13</v>
      </c>
      <c r="D16806">
        <f t="shared" si="262"/>
        <v>5.0609324541416498E-12</v>
      </c>
    </row>
    <row r="16807" spans="1:4" x14ac:dyDescent="0.3">
      <c r="A16807">
        <v>0.16805</v>
      </c>
      <c r="B16807">
        <v>22.999408188314412</v>
      </c>
      <c r="C16807">
        <v>2.2004620348070603E-13</v>
      </c>
      <c r="D16807">
        <f t="shared" si="262"/>
        <v>5.0609324541416498E-12</v>
      </c>
    </row>
    <row r="16808" spans="1:4" x14ac:dyDescent="0.3">
      <c r="A16808">
        <v>0.16806000000000001</v>
      </c>
      <c r="B16808">
        <v>22.999408188314412</v>
      </c>
      <c r="C16808">
        <v>2.2004620348070603E-13</v>
      </c>
      <c r="D16808">
        <f t="shared" si="262"/>
        <v>5.0609324541416498E-12</v>
      </c>
    </row>
    <row r="16809" spans="1:4" x14ac:dyDescent="0.3">
      <c r="A16809">
        <v>0.16807000000000002</v>
      </c>
      <c r="B16809">
        <v>22.999408188314412</v>
      </c>
      <c r="C16809">
        <v>2.2004620348070603E-13</v>
      </c>
      <c r="D16809">
        <f t="shared" si="262"/>
        <v>5.0609324541416498E-12</v>
      </c>
    </row>
    <row r="16810" spans="1:4" x14ac:dyDescent="0.3">
      <c r="A16810">
        <v>0.16808000000000001</v>
      </c>
      <c r="B16810">
        <v>22.999408188314412</v>
      </c>
      <c r="C16810">
        <v>2.2004620348070603E-13</v>
      </c>
      <c r="D16810">
        <f t="shared" si="262"/>
        <v>5.0609324541416498E-12</v>
      </c>
    </row>
    <row r="16811" spans="1:4" x14ac:dyDescent="0.3">
      <c r="A16811">
        <v>0.16809000000000002</v>
      </c>
      <c r="B16811">
        <v>22.999408188314412</v>
      </c>
      <c r="C16811">
        <v>2.2004620348070603E-13</v>
      </c>
      <c r="D16811">
        <f t="shared" si="262"/>
        <v>5.0609324541416498E-12</v>
      </c>
    </row>
    <row r="16812" spans="1:4" x14ac:dyDescent="0.3">
      <c r="A16812">
        <v>0.16810000000000003</v>
      </c>
      <c r="B16812">
        <v>22.999408188314412</v>
      </c>
      <c r="C16812">
        <v>2.2004620348070603E-13</v>
      </c>
      <c r="D16812">
        <f t="shared" si="262"/>
        <v>5.0609324541416498E-12</v>
      </c>
    </row>
    <row r="16813" spans="1:4" x14ac:dyDescent="0.3">
      <c r="A16813">
        <v>0.16811000000000001</v>
      </c>
      <c r="B16813">
        <v>22.999408188314412</v>
      </c>
      <c r="C16813">
        <v>2.2004620348070603E-13</v>
      </c>
      <c r="D16813">
        <f t="shared" si="262"/>
        <v>5.0609324541416498E-12</v>
      </c>
    </row>
    <row r="16814" spans="1:4" x14ac:dyDescent="0.3">
      <c r="A16814">
        <v>0.16812000000000002</v>
      </c>
      <c r="B16814">
        <v>22.999408188314412</v>
      </c>
      <c r="C16814">
        <v>2.2004620348070603E-13</v>
      </c>
      <c r="D16814">
        <f t="shared" si="262"/>
        <v>5.0609324541416498E-12</v>
      </c>
    </row>
    <row r="16815" spans="1:4" x14ac:dyDescent="0.3">
      <c r="A16815">
        <v>0.16813</v>
      </c>
      <c r="B16815">
        <v>22.999408188314412</v>
      </c>
      <c r="C16815">
        <v>2.2004620348070603E-13</v>
      </c>
      <c r="D16815">
        <f t="shared" si="262"/>
        <v>5.0609324541416498E-12</v>
      </c>
    </row>
    <row r="16816" spans="1:4" x14ac:dyDescent="0.3">
      <c r="A16816">
        <v>0.16814000000000001</v>
      </c>
      <c r="B16816">
        <v>22.999408188314412</v>
      </c>
      <c r="C16816">
        <v>2.2004620348070603E-13</v>
      </c>
      <c r="D16816">
        <f t="shared" si="262"/>
        <v>5.0609324541416498E-12</v>
      </c>
    </row>
    <row r="16817" spans="1:4" x14ac:dyDescent="0.3">
      <c r="A16817">
        <v>0.16815000000000002</v>
      </c>
      <c r="B16817">
        <v>22.999408188314412</v>
      </c>
      <c r="C16817">
        <v>2.2004620348070603E-13</v>
      </c>
      <c r="D16817">
        <f t="shared" si="262"/>
        <v>5.0609324541416498E-12</v>
      </c>
    </row>
    <row r="16818" spans="1:4" x14ac:dyDescent="0.3">
      <c r="A16818">
        <v>0.16816</v>
      </c>
      <c r="B16818">
        <v>22.999408188314412</v>
      </c>
      <c r="C16818">
        <v>2.2004620348070603E-13</v>
      </c>
      <c r="D16818">
        <f t="shared" si="262"/>
        <v>5.0609324541416498E-12</v>
      </c>
    </row>
    <row r="16819" spans="1:4" x14ac:dyDescent="0.3">
      <c r="A16819">
        <v>0.16817000000000001</v>
      </c>
      <c r="B16819">
        <v>22.999408188314412</v>
      </c>
      <c r="C16819">
        <v>2.2004620348070603E-13</v>
      </c>
      <c r="D16819">
        <f t="shared" si="262"/>
        <v>5.0609324541416498E-12</v>
      </c>
    </row>
    <row r="16820" spans="1:4" x14ac:dyDescent="0.3">
      <c r="A16820">
        <v>0.16818000000000002</v>
      </c>
      <c r="B16820">
        <v>22.999408188314412</v>
      </c>
      <c r="C16820">
        <v>2.2004620348070603E-13</v>
      </c>
      <c r="D16820">
        <f t="shared" si="262"/>
        <v>5.0609324541416498E-12</v>
      </c>
    </row>
    <row r="16821" spans="1:4" x14ac:dyDescent="0.3">
      <c r="A16821">
        <v>0.16819000000000001</v>
      </c>
      <c r="B16821">
        <v>22.999408188314412</v>
      </c>
      <c r="C16821">
        <v>2.2004620348070603E-13</v>
      </c>
      <c r="D16821">
        <f t="shared" si="262"/>
        <v>5.0609324541416498E-12</v>
      </c>
    </row>
    <row r="16822" spans="1:4" x14ac:dyDescent="0.3">
      <c r="A16822">
        <v>0.16820000000000002</v>
      </c>
      <c r="B16822">
        <v>22.999408188314412</v>
      </c>
      <c r="C16822">
        <v>2.2004620348070603E-13</v>
      </c>
      <c r="D16822">
        <f t="shared" si="262"/>
        <v>5.0609324541416498E-12</v>
      </c>
    </row>
    <row r="16823" spans="1:4" x14ac:dyDescent="0.3">
      <c r="A16823">
        <v>0.16821000000000003</v>
      </c>
      <c r="B16823">
        <v>22.999408188314412</v>
      </c>
      <c r="C16823">
        <v>2.2004620348070603E-13</v>
      </c>
      <c r="D16823">
        <f t="shared" si="262"/>
        <v>5.0609324541416498E-12</v>
      </c>
    </row>
    <row r="16824" spans="1:4" x14ac:dyDescent="0.3">
      <c r="A16824">
        <v>0.16822000000000001</v>
      </c>
      <c r="B16824">
        <v>22.999408188314412</v>
      </c>
      <c r="C16824">
        <v>2.2004620348070603E-13</v>
      </c>
      <c r="D16824">
        <f t="shared" si="262"/>
        <v>5.0609324541416498E-12</v>
      </c>
    </row>
    <row r="16825" spans="1:4" x14ac:dyDescent="0.3">
      <c r="A16825">
        <v>0.16823000000000002</v>
      </c>
      <c r="B16825">
        <v>22.999408188314412</v>
      </c>
      <c r="C16825">
        <v>2.2004620348070603E-13</v>
      </c>
      <c r="D16825">
        <f t="shared" si="262"/>
        <v>5.0609324541416498E-12</v>
      </c>
    </row>
    <row r="16826" spans="1:4" x14ac:dyDescent="0.3">
      <c r="A16826">
        <v>0.16824</v>
      </c>
      <c r="B16826">
        <v>22.999408188314412</v>
      </c>
      <c r="C16826">
        <v>2.2004620348070603E-13</v>
      </c>
      <c r="D16826">
        <f t="shared" si="262"/>
        <v>5.0609324541416498E-12</v>
      </c>
    </row>
    <row r="16827" spans="1:4" x14ac:dyDescent="0.3">
      <c r="A16827">
        <v>0.16825000000000001</v>
      </c>
      <c r="B16827">
        <v>22.999408188314412</v>
      </c>
      <c r="C16827">
        <v>2.2004620348070603E-13</v>
      </c>
      <c r="D16827">
        <f t="shared" si="262"/>
        <v>5.0609324541416498E-12</v>
      </c>
    </row>
    <row r="16828" spans="1:4" x14ac:dyDescent="0.3">
      <c r="A16828">
        <v>0.16826000000000002</v>
      </c>
      <c r="B16828">
        <v>22.999408188314412</v>
      </c>
      <c r="C16828">
        <v>2.2004620348070603E-13</v>
      </c>
      <c r="D16828">
        <f t="shared" si="262"/>
        <v>5.0609324541416498E-12</v>
      </c>
    </row>
    <row r="16829" spans="1:4" x14ac:dyDescent="0.3">
      <c r="A16829">
        <v>0.16827</v>
      </c>
      <c r="B16829">
        <v>22.999408188314412</v>
      </c>
      <c r="C16829">
        <v>2.2004620348070603E-13</v>
      </c>
      <c r="D16829">
        <f t="shared" si="262"/>
        <v>5.0609324541416498E-12</v>
      </c>
    </row>
    <row r="16830" spans="1:4" x14ac:dyDescent="0.3">
      <c r="A16830">
        <v>0.16828000000000001</v>
      </c>
      <c r="B16830">
        <v>22.999408188314412</v>
      </c>
      <c r="C16830">
        <v>2.2004620348070603E-13</v>
      </c>
      <c r="D16830">
        <f t="shared" si="262"/>
        <v>5.0609324541416498E-12</v>
      </c>
    </row>
    <row r="16831" spans="1:4" x14ac:dyDescent="0.3">
      <c r="A16831">
        <v>0.16829000000000002</v>
      </c>
      <c r="B16831">
        <v>22.999408188314412</v>
      </c>
      <c r="C16831">
        <v>2.2004620348070603E-13</v>
      </c>
      <c r="D16831">
        <f t="shared" si="262"/>
        <v>5.0609324541416498E-12</v>
      </c>
    </row>
    <row r="16832" spans="1:4" x14ac:dyDescent="0.3">
      <c r="A16832">
        <v>0.16830000000000001</v>
      </c>
      <c r="B16832">
        <v>22.999408188314412</v>
      </c>
      <c r="C16832">
        <v>2.2004620348070603E-13</v>
      </c>
      <c r="D16832">
        <f t="shared" si="262"/>
        <v>5.0609324541416498E-12</v>
      </c>
    </row>
    <row r="16833" spans="1:4" x14ac:dyDescent="0.3">
      <c r="A16833">
        <v>0.16831000000000002</v>
      </c>
      <c r="B16833">
        <v>22.999408188314412</v>
      </c>
      <c r="C16833">
        <v>2.2004620348070603E-13</v>
      </c>
      <c r="D16833">
        <f t="shared" si="262"/>
        <v>5.0609324541416498E-12</v>
      </c>
    </row>
    <row r="16834" spans="1:4" x14ac:dyDescent="0.3">
      <c r="A16834">
        <v>0.16832000000000003</v>
      </c>
      <c r="B16834">
        <v>22.999408188314412</v>
      </c>
      <c r="C16834">
        <v>2.2004620348070603E-13</v>
      </c>
      <c r="D16834">
        <f t="shared" si="262"/>
        <v>5.0609324541416498E-12</v>
      </c>
    </row>
    <row r="16835" spans="1:4" x14ac:dyDescent="0.3">
      <c r="A16835">
        <v>0.16833000000000001</v>
      </c>
      <c r="B16835">
        <v>22.999408188314412</v>
      </c>
      <c r="C16835">
        <v>2.2004620348070603E-13</v>
      </c>
      <c r="D16835">
        <f t="shared" ref="D16835:D16898" si="263">B16835*C16835</f>
        <v>5.0609324541416498E-12</v>
      </c>
    </row>
    <row r="16836" spans="1:4" x14ac:dyDescent="0.3">
      <c r="A16836">
        <v>0.16834000000000002</v>
      </c>
      <c r="B16836">
        <v>22.999408188314412</v>
      </c>
      <c r="C16836">
        <v>2.2004620348070603E-13</v>
      </c>
      <c r="D16836">
        <f t="shared" si="263"/>
        <v>5.0609324541416498E-12</v>
      </c>
    </row>
    <row r="16837" spans="1:4" x14ac:dyDescent="0.3">
      <c r="A16837">
        <v>0.16835000000000003</v>
      </c>
      <c r="B16837">
        <v>22.999408188314412</v>
      </c>
      <c r="C16837">
        <v>2.2004620348070603E-13</v>
      </c>
      <c r="D16837">
        <f t="shared" si="263"/>
        <v>5.0609324541416498E-12</v>
      </c>
    </row>
    <row r="16838" spans="1:4" x14ac:dyDescent="0.3">
      <c r="A16838">
        <v>0.16836000000000001</v>
      </c>
      <c r="B16838">
        <v>22.999408188314412</v>
      </c>
      <c r="C16838">
        <v>2.2004620348070603E-13</v>
      </c>
      <c r="D16838">
        <f t="shared" si="263"/>
        <v>5.0609324541416498E-12</v>
      </c>
    </row>
    <row r="16839" spans="1:4" x14ac:dyDescent="0.3">
      <c r="A16839">
        <v>0.16837000000000002</v>
      </c>
      <c r="B16839">
        <v>22.999408188314412</v>
      </c>
      <c r="C16839">
        <v>2.2004620348070603E-13</v>
      </c>
      <c r="D16839">
        <f t="shared" si="263"/>
        <v>5.0609324541416498E-12</v>
      </c>
    </row>
    <row r="16840" spans="1:4" x14ac:dyDescent="0.3">
      <c r="A16840">
        <v>0.16838</v>
      </c>
      <c r="B16840">
        <v>22.999408188314412</v>
      </c>
      <c r="C16840">
        <v>2.2004620348070603E-13</v>
      </c>
      <c r="D16840">
        <f t="shared" si="263"/>
        <v>5.0609324541416498E-12</v>
      </c>
    </row>
    <row r="16841" spans="1:4" x14ac:dyDescent="0.3">
      <c r="A16841">
        <v>0.16839000000000001</v>
      </c>
      <c r="B16841">
        <v>22.999408188314412</v>
      </c>
      <c r="C16841">
        <v>2.2004620348070603E-13</v>
      </c>
      <c r="D16841">
        <f t="shared" si="263"/>
        <v>5.0609324541416498E-12</v>
      </c>
    </row>
    <row r="16842" spans="1:4" x14ac:dyDescent="0.3">
      <c r="A16842">
        <v>0.16840000000000002</v>
      </c>
      <c r="B16842">
        <v>22.999408188314412</v>
      </c>
      <c r="C16842">
        <v>2.2004620348070603E-13</v>
      </c>
      <c r="D16842">
        <f t="shared" si="263"/>
        <v>5.0609324541416498E-12</v>
      </c>
    </row>
    <row r="16843" spans="1:4" x14ac:dyDescent="0.3">
      <c r="A16843">
        <v>0.16841</v>
      </c>
      <c r="B16843">
        <v>22.999408188314412</v>
      </c>
      <c r="C16843">
        <v>2.2004620348070603E-13</v>
      </c>
      <c r="D16843">
        <f t="shared" si="263"/>
        <v>5.0609324541416498E-12</v>
      </c>
    </row>
    <row r="16844" spans="1:4" x14ac:dyDescent="0.3">
      <c r="A16844">
        <v>0.16842000000000001</v>
      </c>
      <c r="B16844">
        <v>22.999408188314412</v>
      </c>
      <c r="C16844">
        <v>2.2004620348070603E-13</v>
      </c>
      <c r="D16844">
        <f t="shared" si="263"/>
        <v>5.0609324541416498E-12</v>
      </c>
    </row>
    <row r="16845" spans="1:4" x14ac:dyDescent="0.3">
      <c r="A16845">
        <v>0.16843000000000002</v>
      </c>
      <c r="B16845">
        <v>22.999408188314412</v>
      </c>
      <c r="C16845">
        <v>2.2004620348070603E-13</v>
      </c>
      <c r="D16845">
        <f t="shared" si="263"/>
        <v>5.0609324541416498E-12</v>
      </c>
    </row>
    <row r="16846" spans="1:4" x14ac:dyDescent="0.3">
      <c r="A16846">
        <v>0.16844000000000001</v>
      </c>
      <c r="B16846">
        <v>22.999408188314412</v>
      </c>
      <c r="C16846">
        <v>2.2004620348070603E-13</v>
      </c>
      <c r="D16846">
        <f t="shared" si="263"/>
        <v>5.0609324541416498E-12</v>
      </c>
    </row>
    <row r="16847" spans="1:4" x14ac:dyDescent="0.3">
      <c r="A16847">
        <v>0.16845000000000002</v>
      </c>
      <c r="B16847">
        <v>22.999408188314412</v>
      </c>
      <c r="C16847">
        <v>2.2004620348070603E-13</v>
      </c>
      <c r="D16847">
        <f t="shared" si="263"/>
        <v>5.0609324541416498E-12</v>
      </c>
    </row>
    <row r="16848" spans="1:4" x14ac:dyDescent="0.3">
      <c r="A16848">
        <v>0.16846000000000003</v>
      </c>
      <c r="B16848">
        <v>22.999408188314412</v>
      </c>
      <c r="C16848">
        <v>2.2004620348070603E-13</v>
      </c>
      <c r="D16848">
        <f t="shared" si="263"/>
        <v>5.0609324541416498E-12</v>
      </c>
    </row>
    <row r="16849" spans="1:4" x14ac:dyDescent="0.3">
      <c r="A16849">
        <v>0.16847000000000001</v>
      </c>
      <c r="B16849">
        <v>22.999408188314412</v>
      </c>
      <c r="C16849">
        <v>2.2004620348070603E-13</v>
      </c>
      <c r="D16849">
        <f t="shared" si="263"/>
        <v>5.0609324541416498E-12</v>
      </c>
    </row>
    <row r="16850" spans="1:4" x14ac:dyDescent="0.3">
      <c r="A16850">
        <v>0.16848000000000002</v>
      </c>
      <c r="B16850">
        <v>22.999408188314412</v>
      </c>
      <c r="C16850">
        <v>2.2004620348070603E-13</v>
      </c>
      <c r="D16850">
        <f t="shared" si="263"/>
        <v>5.0609324541416498E-12</v>
      </c>
    </row>
    <row r="16851" spans="1:4" x14ac:dyDescent="0.3">
      <c r="A16851">
        <v>0.16849</v>
      </c>
      <c r="B16851">
        <v>22.999408188314412</v>
      </c>
      <c r="C16851">
        <v>2.2004620348070603E-13</v>
      </c>
      <c r="D16851">
        <f t="shared" si="263"/>
        <v>5.0609324541416498E-12</v>
      </c>
    </row>
    <row r="16852" spans="1:4" x14ac:dyDescent="0.3">
      <c r="A16852">
        <v>0.16850000000000001</v>
      </c>
      <c r="B16852">
        <v>22.999408188314412</v>
      </c>
      <c r="C16852">
        <v>2.2004620348070603E-13</v>
      </c>
      <c r="D16852">
        <f t="shared" si="263"/>
        <v>5.0609324541416498E-12</v>
      </c>
    </row>
    <row r="16853" spans="1:4" x14ac:dyDescent="0.3">
      <c r="A16853">
        <v>0.16851000000000002</v>
      </c>
      <c r="B16853">
        <v>22.999408188314412</v>
      </c>
      <c r="C16853">
        <v>2.2004620348070603E-13</v>
      </c>
      <c r="D16853">
        <f t="shared" si="263"/>
        <v>5.0609324541416498E-12</v>
      </c>
    </row>
    <row r="16854" spans="1:4" x14ac:dyDescent="0.3">
      <c r="A16854">
        <v>0.16852</v>
      </c>
      <c r="B16854">
        <v>22.999408188314412</v>
      </c>
      <c r="C16854">
        <v>2.2004620348070603E-13</v>
      </c>
      <c r="D16854">
        <f t="shared" si="263"/>
        <v>5.0609324541416498E-12</v>
      </c>
    </row>
    <row r="16855" spans="1:4" x14ac:dyDescent="0.3">
      <c r="A16855">
        <v>0.16853000000000001</v>
      </c>
      <c r="B16855">
        <v>22.999408188314412</v>
      </c>
      <c r="C16855">
        <v>2.2004620348070603E-13</v>
      </c>
      <c r="D16855">
        <f t="shared" si="263"/>
        <v>5.0609324541416498E-12</v>
      </c>
    </row>
    <row r="16856" spans="1:4" x14ac:dyDescent="0.3">
      <c r="A16856">
        <v>0.16854000000000002</v>
      </c>
      <c r="B16856">
        <v>22.999408188314412</v>
      </c>
      <c r="C16856">
        <v>2.2004620348070603E-13</v>
      </c>
      <c r="D16856">
        <f t="shared" si="263"/>
        <v>5.0609324541416498E-12</v>
      </c>
    </row>
    <row r="16857" spans="1:4" x14ac:dyDescent="0.3">
      <c r="A16857">
        <v>0.16855000000000001</v>
      </c>
      <c r="B16857">
        <v>22.999408188314412</v>
      </c>
      <c r="C16857">
        <v>2.2004620348070603E-13</v>
      </c>
      <c r="D16857">
        <f t="shared" si="263"/>
        <v>5.0609324541416498E-12</v>
      </c>
    </row>
    <row r="16858" spans="1:4" x14ac:dyDescent="0.3">
      <c r="A16858">
        <v>0.16856000000000002</v>
      </c>
      <c r="B16858">
        <v>22.999408188314412</v>
      </c>
      <c r="C16858">
        <v>2.2004620348070603E-13</v>
      </c>
      <c r="D16858">
        <f t="shared" si="263"/>
        <v>5.0609324541416498E-12</v>
      </c>
    </row>
    <row r="16859" spans="1:4" x14ac:dyDescent="0.3">
      <c r="A16859">
        <v>0.16857000000000003</v>
      </c>
      <c r="B16859">
        <v>22.999408188314412</v>
      </c>
      <c r="C16859">
        <v>2.2004620348070603E-13</v>
      </c>
      <c r="D16859">
        <f t="shared" si="263"/>
        <v>5.0609324541416498E-12</v>
      </c>
    </row>
    <row r="16860" spans="1:4" x14ac:dyDescent="0.3">
      <c r="A16860">
        <v>0.16858000000000001</v>
      </c>
      <c r="B16860">
        <v>22.999408188314412</v>
      </c>
      <c r="C16860">
        <v>2.2004620348070603E-13</v>
      </c>
      <c r="D16860">
        <f t="shared" si="263"/>
        <v>5.0609324541416498E-12</v>
      </c>
    </row>
    <row r="16861" spans="1:4" x14ac:dyDescent="0.3">
      <c r="A16861">
        <v>0.16859000000000002</v>
      </c>
      <c r="B16861">
        <v>22.999408188314412</v>
      </c>
      <c r="C16861">
        <v>2.2004620348070603E-13</v>
      </c>
      <c r="D16861">
        <f t="shared" si="263"/>
        <v>5.0609324541416498E-12</v>
      </c>
    </row>
    <row r="16862" spans="1:4" x14ac:dyDescent="0.3">
      <c r="A16862">
        <v>0.16860000000000003</v>
      </c>
      <c r="B16862">
        <v>22.999408188314412</v>
      </c>
      <c r="C16862">
        <v>2.2004620348070603E-13</v>
      </c>
      <c r="D16862">
        <f t="shared" si="263"/>
        <v>5.0609324541416498E-12</v>
      </c>
    </row>
    <row r="16863" spans="1:4" x14ac:dyDescent="0.3">
      <c r="A16863">
        <v>0.16861000000000001</v>
      </c>
      <c r="B16863">
        <v>22.999408188314412</v>
      </c>
      <c r="C16863">
        <v>2.2004620348070603E-13</v>
      </c>
      <c r="D16863">
        <f t="shared" si="263"/>
        <v>5.0609324541416498E-12</v>
      </c>
    </row>
    <row r="16864" spans="1:4" x14ac:dyDescent="0.3">
      <c r="A16864">
        <v>0.16862000000000002</v>
      </c>
      <c r="B16864">
        <v>22.999408188314412</v>
      </c>
      <c r="C16864">
        <v>2.2004620348070603E-13</v>
      </c>
      <c r="D16864">
        <f t="shared" si="263"/>
        <v>5.0609324541416498E-12</v>
      </c>
    </row>
    <row r="16865" spans="1:4" x14ac:dyDescent="0.3">
      <c r="A16865">
        <v>0.16863</v>
      </c>
      <c r="B16865">
        <v>22.999408188314412</v>
      </c>
      <c r="C16865">
        <v>2.2004620348070603E-13</v>
      </c>
      <c r="D16865">
        <f t="shared" si="263"/>
        <v>5.0609324541416498E-12</v>
      </c>
    </row>
    <row r="16866" spans="1:4" x14ac:dyDescent="0.3">
      <c r="A16866">
        <v>0.16864000000000001</v>
      </c>
      <c r="B16866">
        <v>22.999408188314412</v>
      </c>
      <c r="C16866">
        <v>2.2004620348070603E-13</v>
      </c>
      <c r="D16866">
        <f t="shared" si="263"/>
        <v>5.0609324541416498E-12</v>
      </c>
    </row>
    <row r="16867" spans="1:4" x14ac:dyDescent="0.3">
      <c r="A16867">
        <v>0.16865000000000002</v>
      </c>
      <c r="B16867">
        <v>22.999408188314412</v>
      </c>
      <c r="C16867">
        <v>2.2004620348070603E-13</v>
      </c>
      <c r="D16867">
        <f t="shared" si="263"/>
        <v>5.0609324541416498E-12</v>
      </c>
    </row>
    <row r="16868" spans="1:4" x14ac:dyDescent="0.3">
      <c r="A16868">
        <v>0.16866</v>
      </c>
      <c r="B16868">
        <v>22.999408188314412</v>
      </c>
      <c r="C16868">
        <v>2.2004620348070603E-13</v>
      </c>
      <c r="D16868">
        <f t="shared" si="263"/>
        <v>5.0609324541416498E-12</v>
      </c>
    </row>
    <row r="16869" spans="1:4" x14ac:dyDescent="0.3">
      <c r="A16869">
        <v>0.16867000000000001</v>
      </c>
      <c r="B16869">
        <v>22.999408188314412</v>
      </c>
      <c r="C16869">
        <v>2.2004620348070603E-13</v>
      </c>
      <c r="D16869">
        <f t="shared" si="263"/>
        <v>5.0609324541416498E-12</v>
      </c>
    </row>
    <row r="16870" spans="1:4" x14ac:dyDescent="0.3">
      <c r="A16870">
        <v>0.16868000000000002</v>
      </c>
      <c r="B16870">
        <v>22.999408188314412</v>
      </c>
      <c r="C16870">
        <v>2.2004620348070603E-13</v>
      </c>
      <c r="D16870">
        <f t="shared" si="263"/>
        <v>5.0609324541416498E-12</v>
      </c>
    </row>
    <row r="16871" spans="1:4" x14ac:dyDescent="0.3">
      <c r="A16871">
        <v>0.16869000000000001</v>
      </c>
      <c r="B16871">
        <v>22.999408188314412</v>
      </c>
      <c r="C16871">
        <v>2.2004620348070603E-13</v>
      </c>
      <c r="D16871">
        <f t="shared" si="263"/>
        <v>5.0609324541416498E-12</v>
      </c>
    </row>
    <row r="16872" spans="1:4" x14ac:dyDescent="0.3">
      <c r="A16872">
        <v>0.16870000000000002</v>
      </c>
      <c r="B16872">
        <v>22.999408188314412</v>
      </c>
      <c r="C16872">
        <v>2.2004620348070603E-13</v>
      </c>
      <c r="D16872">
        <f t="shared" si="263"/>
        <v>5.0609324541416498E-12</v>
      </c>
    </row>
    <row r="16873" spans="1:4" x14ac:dyDescent="0.3">
      <c r="A16873">
        <v>0.16871000000000003</v>
      </c>
      <c r="B16873">
        <v>22.999408188314412</v>
      </c>
      <c r="C16873">
        <v>2.2004620348070603E-13</v>
      </c>
      <c r="D16873">
        <f t="shared" si="263"/>
        <v>5.0609324541416498E-12</v>
      </c>
    </row>
    <row r="16874" spans="1:4" x14ac:dyDescent="0.3">
      <c r="A16874">
        <v>0.16872000000000001</v>
      </c>
      <c r="B16874">
        <v>22.999408188314412</v>
      </c>
      <c r="C16874">
        <v>2.2004620348070603E-13</v>
      </c>
      <c r="D16874">
        <f t="shared" si="263"/>
        <v>5.0609324541416498E-12</v>
      </c>
    </row>
    <row r="16875" spans="1:4" x14ac:dyDescent="0.3">
      <c r="A16875">
        <v>0.16873000000000002</v>
      </c>
      <c r="B16875">
        <v>22.999408188314412</v>
      </c>
      <c r="C16875">
        <v>2.2004620348070603E-13</v>
      </c>
      <c r="D16875">
        <f t="shared" si="263"/>
        <v>5.0609324541416498E-12</v>
      </c>
    </row>
    <row r="16876" spans="1:4" x14ac:dyDescent="0.3">
      <c r="A16876">
        <v>0.16874</v>
      </c>
      <c r="B16876">
        <v>22.999408188314412</v>
      </c>
      <c r="C16876">
        <v>2.2004620348070603E-13</v>
      </c>
      <c r="D16876">
        <f t="shared" si="263"/>
        <v>5.0609324541416498E-12</v>
      </c>
    </row>
    <row r="16877" spans="1:4" x14ac:dyDescent="0.3">
      <c r="A16877">
        <v>0.16875000000000001</v>
      </c>
      <c r="B16877">
        <v>22.999408188314412</v>
      </c>
      <c r="C16877">
        <v>2.2004620348070603E-13</v>
      </c>
      <c r="D16877">
        <f t="shared" si="263"/>
        <v>5.0609324541416498E-12</v>
      </c>
    </row>
    <row r="16878" spans="1:4" x14ac:dyDescent="0.3">
      <c r="A16878">
        <v>0.16876000000000002</v>
      </c>
      <c r="B16878">
        <v>22.999408188314412</v>
      </c>
      <c r="C16878">
        <v>2.2004620348070603E-13</v>
      </c>
      <c r="D16878">
        <f t="shared" si="263"/>
        <v>5.0609324541416498E-12</v>
      </c>
    </row>
    <row r="16879" spans="1:4" x14ac:dyDescent="0.3">
      <c r="A16879">
        <v>0.16877</v>
      </c>
      <c r="B16879">
        <v>22.999408188314412</v>
      </c>
      <c r="C16879">
        <v>2.2004620348070603E-13</v>
      </c>
      <c r="D16879">
        <f t="shared" si="263"/>
        <v>5.0609324541416498E-12</v>
      </c>
    </row>
    <row r="16880" spans="1:4" x14ac:dyDescent="0.3">
      <c r="A16880">
        <v>0.16878000000000001</v>
      </c>
      <c r="B16880">
        <v>22.999408188314412</v>
      </c>
      <c r="C16880">
        <v>2.2004620348070603E-13</v>
      </c>
      <c r="D16880">
        <f t="shared" si="263"/>
        <v>5.0609324541416498E-12</v>
      </c>
    </row>
    <row r="16881" spans="1:4" x14ac:dyDescent="0.3">
      <c r="A16881">
        <v>0.16879000000000002</v>
      </c>
      <c r="B16881">
        <v>22.999408188314412</v>
      </c>
      <c r="C16881">
        <v>2.2004620348070603E-13</v>
      </c>
      <c r="D16881">
        <f t="shared" si="263"/>
        <v>5.0609324541416498E-12</v>
      </c>
    </row>
    <row r="16882" spans="1:4" x14ac:dyDescent="0.3">
      <c r="A16882">
        <v>0.16880000000000001</v>
      </c>
      <c r="B16882">
        <v>22.999408188314412</v>
      </c>
      <c r="C16882">
        <v>2.2004620348070603E-13</v>
      </c>
      <c r="D16882">
        <f t="shared" si="263"/>
        <v>5.0609324541416498E-12</v>
      </c>
    </row>
    <row r="16883" spans="1:4" x14ac:dyDescent="0.3">
      <c r="A16883">
        <v>0.16881000000000002</v>
      </c>
      <c r="B16883">
        <v>22.999408188314412</v>
      </c>
      <c r="C16883">
        <v>2.2004620348070603E-13</v>
      </c>
      <c r="D16883">
        <f t="shared" si="263"/>
        <v>5.0609324541416498E-12</v>
      </c>
    </row>
    <row r="16884" spans="1:4" x14ac:dyDescent="0.3">
      <c r="A16884">
        <v>0.16882000000000003</v>
      </c>
      <c r="B16884">
        <v>22.999408188314412</v>
      </c>
      <c r="C16884">
        <v>2.2004620348070603E-13</v>
      </c>
      <c r="D16884">
        <f t="shared" si="263"/>
        <v>5.0609324541416498E-12</v>
      </c>
    </row>
    <row r="16885" spans="1:4" x14ac:dyDescent="0.3">
      <c r="A16885">
        <v>0.16883000000000001</v>
      </c>
      <c r="B16885">
        <v>22.999408188314412</v>
      </c>
      <c r="C16885">
        <v>2.2004620348070603E-13</v>
      </c>
      <c r="D16885">
        <f t="shared" si="263"/>
        <v>5.0609324541416498E-12</v>
      </c>
    </row>
    <row r="16886" spans="1:4" x14ac:dyDescent="0.3">
      <c r="A16886">
        <v>0.16884000000000002</v>
      </c>
      <c r="B16886">
        <v>22.999408188314412</v>
      </c>
      <c r="C16886">
        <v>2.2004620348070603E-13</v>
      </c>
      <c r="D16886">
        <f t="shared" si="263"/>
        <v>5.0609324541416498E-12</v>
      </c>
    </row>
    <row r="16887" spans="1:4" x14ac:dyDescent="0.3">
      <c r="A16887">
        <v>0.16885</v>
      </c>
      <c r="B16887">
        <v>22.999408188314412</v>
      </c>
      <c r="C16887">
        <v>2.2004620348070603E-13</v>
      </c>
      <c r="D16887">
        <f t="shared" si="263"/>
        <v>5.0609324541416498E-12</v>
      </c>
    </row>
    <row r="16888" spans="1:4" x14ac:dyDescent="0.3">
      <c r="A16888">
        <v>0.16886000000000001</v>
      </c>
      <c r="B16888">
        <v>22.999408188314412</v>
      </c>
      <c r="C16888">
        <v>2.2004620348070603E-13</v>
      </c>
      <c r="D16888">
        <f t="shared" si="263"/>
        <v>5.0609324541416498E-12</v>
      </c>
    </row>
    <row r="16889" spans="1:4" x14ac:dyDescent="0.3">
      <c r="A16889">
        <v>0.16887000000000002</v>
      </c>
      <c r="B16889">
        <v>22.999408188314412</v>
      </c>
      <c r="C16889">
        <v>2.2004620348070603E-13</v>
      </c>
      <c r="D16889">
        <f t="shared" si="263"/>
        <v>5.0609324541416498E-12</v>
      </c>
    </row>
    <row r="16890" spans="1:4" x14ac:dyDescent="0.3">
      <c r="A16890">
        <v>0.16888</v>
      </c>
      <c r="B16890">
        <v>22.999408188314412</v>
      </c>
      <c r="C16890">
        <v>2.2004620348070603E-13</v>
      </c>
      <c r="D16890">
        <f t="shared" si="263"/>
        <v>5.0609324541416498E-12</v>
      </c>
    </row>
    <row r="16891" spans="1:4" x14ac:dyDescent="0.3">
      <c r="A16891">
        <v>0.16889000000000001</v>
      </c>
      <c r="B16891">
        <v>22.999408188314412</v>
      </c>
      <c r="C16891">
        <v>2.2004620348070603E-13</v>
      </c>
      <c r="D16891">
        <f t="shared" si="263"/>
        <v>5.0609324541416498E-12</v>
      </c>
    </row>
    <row r="16892" spans="1:4" x14ac:dyDescent="0.3">
      <c r="A16892">
        <v>0.16890000000000002</v>
      </c>
      <c r="B16892">
        <v>22.999408188314412</v>
      </c>
      <c r="C16892">
        <v>2.2004620348070603E-13</v>
      </c>
      <c r="D16892">
        <f t="shared" si="263"/>
        <v>5.0609324541416498E-12</v>
      </c>
    </row>
    <row r="16893" spans="1:4" x14ac:dyDescent="0.3">
      <c r="A16893">
        <v>0.16891</v>
      </c>
      <c r="B16893">
        <v>22.999408188314412</v>
      </c>
      <c r="C16893">
        <v>2.2004620348070603E-13</v>
      </c>
      <c r="D16893">
        <f t="shared" si="263"/>
        <v>5.0609324541416498E-12</v>
      </c>
    </row>
    <row r="16894" spans="1:4" x14ac:dyDescent="0.3">
      <c r="A16894">
        <v>0.16892000000000001</v>
      </c>
      <c r="B16894">
        <v>22.999408188314412</v>
      </c>
      <c r="C16894">
        <v>2.2004620348070603E-13</v>
      </c>
      <c r="D16894">
        <f t="shared" si="263"/>
        <v>5.0609324541416498E-12</v>
      </c>
    </row>
    <row r="16895" spans="1:4" x14ac:dyDescent="0.3">
      <c r="A16895">
        <v>0.16893000000000002</v>
      </c>
      <c r="B16895">
        <v>22.999408188314412</v>
      </c>
      <c r="C16895">
        <v>2.2004620348070603E-13</v>
      </c>
      <c r="D16895">
        <f t="shared" si="263"/>
        <v>5.0609324541416498E-12</v>
      </c>
    </row>
    <row r="16896" spans="1:4" x14ac:dyDescent="0.3">
      <c r="A16896">
        <v>0.16894000000000001</v>
      </c>
      <c r="B16896">
        <v>22.999408188314412</v>
      </c>
      <c r="C16896">
        <v>2.2004620348070603E-13</v>
      </c>
      <c r="D16896">
        <f t="shared" si="263"/>
        <v>5.0609324541416498E-12</v>
      </c>
    </row>
    <row r="16897" spans="1:4" x14ac:dyDescent="0.3">
      <c r="A16897">
        <v>0.16895000000000002</v>
      </c>
      <c r="B16897">
        <v>22.999408188314412</v>
      </c>
      <c r="C16897">
        <v>2.2004620348070603E-13</v>
      </c>
      <c r="D16897">
        <f t="shared" si="263"/>
        <v>5.0609324541416498E-12</v>
      </c>
    </row>
    <row r="16898" spans="1:4" x14ac:dyDescent="0.3">
      <c r="A16898">
        <v>0.16896000000000003</v>
      </c>
      <c r="B16898">
        <v>22.999408188314412</v>
      </c>
      <c r="C16898">
        <v>2.2004620348070603E-13</v>
      </c>
      <c r="D16898">
        <f t="shared" si="263"/>
        <v>5.0609324541416498E-12</v>
      </c>
    </row>
    <row r="16899" spans="1:4" x14ac:dyDescent="0.3">
      <c r="A16899">
        <v>0.16897000000000001</v>
      </c>
      <c r="B16899">
        <v>22.999408188314412</v>
      </c>
      <c r="C16899">
        <v>2.2004620348070603E-13</v>
      </c>
      <c r="D16899">
        <f t="shared" ref="D16899:D16962" si="264">B16899*C16899</f>
        <v>5.0609324541416498E-12</v>
      </c>
    </row>
    <row r="16900" spans="1:4" x14ac:dyDescent="0.3">
      <c r="A16900">
        <v>0.16898000000000002</v>
      </c>
      <c r="B16900">
        <v>22.999408188314412</v>
      </c>
      <c r="C16900">
        <v>2.2004620348070603E-13</v>
      </c>
      <c r="D16900">
        <f t="shared" si="264"/>
        <v>5.0609324541416498E-12</v>
      </c>
    </row>
    <row r="16901" spans="1:4" x14ac:dyDescent="0.3">
      <c r="A16901">
        <v>0.16899</v>
      </c>
      <c r="B16901">
        <v>22.999408188314412</v>
      </c>
      <c r="C16901">
        <v>2.2004620348070603E-13</v>
      </c>
      <c r="D16901">
        <f t="shared" si="264"/>
        <v>5.0609324541416498E-12</v>
      </c>
    </row>
    <row r="16902" spans="1:4" x14ac:dyDescent="0.3">
      <c r="A16902">
        <v>0.16900000000000001</v>
      </c>
      <c r="B16902">
        <v>22.999408188314412</v>
      </c>
      <c r="C16902">
        <v>2.2004620348070603E-13</v>
      </c>
      <c r="D16902">
        <f t="shared" si="264"/>
        <v>5.0609324541416498E-12</v>
      </c>
    </row>
    <row r="16903" spans="1:4" x14ac:dyDescent="0.3">
      <c r="A16903">
        <v>0.16901000000000002</v>
      </c>
      <c r="B16903">
        <v>22.999408188314412</v>
      </c>
      <c r="C16903">
        <v>2.2004620348070603E-13</v>
      </c>
      <c r="D16903">
        <f t="shared" si="264"/>
        <v>5.0609324541416498E-12</v>
      </c>
    </row>
    <row r="16904" spans="1:4" x14ac:dyDescent="0.3">
      <c r="A16904">
        <v>0.16902</v>
      </c>
      <c r="B16904">
        <v>22.999408188314412</v>
      </c>
      <c r="C16904">
        <v>2.2004620348070603E-13</v>
      </c>
      <c r="D16904">
        <f t="shared" si="264"/>
        <v>5.0609324541416498E-12</v>
      </c>
    </row>
    <row r="16905" spans="1:4" x14ac:dyDescent="0.3">
      <c r="A16905">
        <v>0.16903000000000001</v>
      </c>
      <c r="B16905">
        <v>22.999408188314412</v>
      </c>
      <c r="C16905">
        <v>2.2004620348070603E-13</v>
      </c>
      <c r="D16905">
        <f t="shared" si="264"/>
        <v>5.0609324541416498E-12</v>
      </c>
    </row>
    <row r="16906" spans="1:4" x14ac:dyDescent="0.3">
      <c r="A16906">
        <v>0.16904000000000002</v>
      </c>
      <c r="B16906">
        <v>22.999408188314412</v>
      </c>
      <c r="C16906">
        <v>2.2004620348070603E-13</v>
      </c>
      <c r="D16906">
        <f t="shared" si="264"/>
        <v>5.0609324541416498E-12</v>
      </c>
    </row>
    <row r="16907" spans="1:4" x14ac:dyDescent="0.3">
      <c r="A16907">
        <v>0.16905000000000001</v>
      </c>
      <c r="B16907">
        <v>22.999408188314412</v>
      </c>
      <c r="C16907">
        <v>2.2004620348070603E-13</v>
      </c>
      <c r="D16907">
        <f t="shared" si="264"/>
        <v>5.0609324541416498E-12</v>
      </c>
    </row>
    <row r="16908" spans="1:4" x14ac:dyDescent="0.3">
      <c r="A16908">
        <v>0.16906000000000002</v>
      </c>
      <c r="B16908">
        <v>22.999408188314412</v>
      </c>
      <c r="C16908">
        <v>2.2004620348070603E-13</v>
      </c>
      <c r="D16908">
        <f t="shared" si="264"/>
        <v>5.0609324541416498E-12</v>
      </c>
    </row>
    <row r="16909" spans="1:4" x14ac:dyDescent="0.3">
      <c r="A16909">
        <v>0.16907000000000003</v>
      </c>
      <c r="B16909">
        <v>22.999408188314412</v>
      </c>
      <c r="C16909">
        <v>2.2004620348070603E-13</v>
      </c>
      <c r="D16909">
        <f t="shared" si="264"/>
        <v>5.0609324541416498E-12</v>
      </c>
    </row>
    <row r="16910" spans="1:4" x14ac:dyDescent="0.3">
      <c r="A16910">
        <v>0.16908000000000001</v>
      </c>
      <c r="B16910">
        <v>22.999408188314412</v>
      </c>
      <c r="C16910">
        <v>2.2004620348070603E-13</v>
      </c>
      <c r="D16910">
        <f t="shared" si="264"/>
        <v>5.0609324541416498E-12</v>
      </c>
    </row>
    <row r="16911" spans="1:4" x14ac:dyDescent="0.3">
      <c r="A16911">
        <v>0.16909000000000002</v>
      </c>
      <c r="B16911">
        <v>22.999408188314412</v>
      </c>
      <c r="C16911">
        <v>2.2004620348070603E-13</v>
      </c>
      <c r="D16911">
        <f t="shared" si="264"/>
        <v>5.0609324541416498E-12</v>
      </c>
    </row>
    <row r="16912" spans="1:4" x14ac:dyDescent="0.3">
      <c r="A16912">
        <v>0.1691</v>
      </c>
      <c r="B16912">
        <v>22.999408188314412</v>
      </c>
      <c r="C16912">
        <v>2.2004620348070603E-13</v>
      </c>
      <c r="D16912">
        <f t="shared" si="264"/>
        <v>5.0609324541416498E-12</v>
      </c>
    </row>
    <row r="16913" spans="1:4" x14ac:dyDescent="0.3">
      <c r="A16913">
        <v>0.16911000000000001</v>
      </c>
      <c r="B16913">
        <v>22.999408188314412</v>
      </c>
      <c r="C16913">
        <v>2.2004620348070603E-13</v>
      </c>
      <c r="D16913">
        <f t="shared" si="264"/>
        <v>5.0609324541416498E-12</v>
      </c>
    </row>
    <row r="16914" spans="1:4" x14ac:dyDescent="0.3">
      <c r="A16914">
        <v>0.16912000000000002</v>
      </c>
      <c r="B16914">
        <v>22.999408188314412</v>
      </c>
      <c r="C16914">
        <v>2.2004620348070603E-13</v>
      </c>
      <c r="D16914">
        <f t="shared" si="264"/>
        <v>5.0609324541416498E-12</v>
      </c>
    </row>
    <row r="16915" spans="1:4" x14ac:dyDescent="0.3">
      <c r="A16915">
        <v>0.16913</v>
      </c>
      <c r="B16915">
        <v>22.999408188314412</v>
      </c>
      <c r="C16915">
        <v>2.2004620348070603E-13</v>
      </c>
      <c r="D16915">
        <f t="shared" si="264"/>
        <v>5.0609324541416498E-12</v>
      </c>
    </row>
    <row r="16916" spans="1:4" x14ac:dyDescent="0.3">
      <c r="A16916">
        <v>0.16914000000000001</v>
      </c>
      <c r="B16916">
        <v>22.999408188314412</v>
      </c>
      <c r="C16916">
        <v>2.2004620348070603E-13</v>
      </c>
      <c r="D16916">
        <f t="shared" si="264"/>
        <v>5.0609324541416498E-12</v>
      </c>
    </row>
    <row r="16917" spans="1:4" x14ac:dyDescent="0.3">
      <c r="A16917">
        <v>0.16915000000000002</v>
      </c>
      <c r="B16917">
        <v>22.999408188314412</v>
      </c>
      <c r="C16917">
        <v>2.2004620348070603E-13</v>
      </c>
      <c r="D16917">
        <f t="shared" si="264"/>
        <v>5.0609324541416498E-12</v>
      </c>
    </row>
    <row r="16918" spans="1:4" x14ac:dyDescent="0.3">
      <c r="A16918">
        <v>0.16916</v>
      </c>
      <c r="B16918">
        <v>22.999408188314412</v>
      </c>
      <c r="C16918">
        <v>2.2004620348070603E-13</v>
      </c>
      <c r="D16918">
        <f t="shared" si="264"/>
        <v>5.0609324541416498E-12</v>
      </c>
    </row>
    <row r="16919" spans="1:4" x14ac:dyDescent="0.3">
      <c r="A16919">
        <v>0.16917000000000001</v>
      </c>
      <c r="B16919">
        <v>22.999408188314412</v>
      </c>
      <c r="C16919">
        <v>2.2004620348070603E-13</v>
      </c>
      <c r="D16919">
        <f t="shared" si="264"/>
        <v>5.0609324541416498E-12</v>
      </c>
    </row>
    <row r="16920" spans="1:4" x14ac:dyDescent="0.3">
      <c r="A16920">
        <v>0.16918000000000002</v>
      </c>
      <c r="B16920">
        <v>22.999408188314412</v>
      </c>
      <c r="C16920">
        <v>2.2004620348070603E-13</v>
      </c>
      <c r="D16920">
        <f t="shared" si="264"/>
        <v>5.0609324541416498E-12</v>
      </c>
    </row>
    <row r="16921" spans="1:4" x14ac:dyDescent="0.3">
      <c r="A16921">
        <v>0.16919000000000001</v>
      </c>
      <c r="B16921">
        <v>22.999408188314412</v>
      </c>
      <c r="C16921">
        <v>2.2004620348070603E-13</v>
      </c>
      <c r="D16921">
        <f t="shared" si="264"/>
        <v>5.0609324541416498E-12</v>
      </c>
    </row>
    <row r="16922" spans="1:4" x14ac:dyDescent="0.3">
      <c r="A16922">
        <v>0.16920000000000002</v>
      </c>
      <c r="B16922">
        <v>22.999408188314412</v>
      </c>
      <c r="C16922">
        <v>2.2004620348070603E-13</v>
      </c>
      <c r="D16922">
        <f t="shared" si="264"/>
        <v>5.0609324541416498E-12</v>
      </c>
    </row>
    <row r="16923" spans="1:4" x14ac:dyDescent="0.3">
      <c r="A16923">
        <v>0.16921000000000003</v>
      </c>
      <c r="B16923">
        <v>22.999408188314412</v>
      </c>
      <c r="C16923">
        <v>2.2004620348070603E-13</v>
      </c>
      <c r="D16923">
        <f t="shared" si="264"/>
        <v>5.0609324541416498E-12</v>
      </c>
    </row>
    <row r="16924" spans="1:4" x14ac:dyDescent="0.3">
      <c r="A16924">
        <v>0.16922000000000001</v>
      </c>
      <c r="B16924">
        <v>22.999408188314412</v>
      </c>
      <c r="C16924">
        <v>2.2004620348070603E-13</v>
      </c>
      <c r="D16924">
        <f t="shared" si="264"/>
        <v>5.0609324541416498E-12</v>
      </c>
    </row>
    <row r="16925" spans="1:4" x14ac:dyDescent="0.3">
      <c r="A16925">
        <v>0.16923000000000002</v>
      </c>
      <c r="B16925">
        <v>22.999408188314412</v>
      </c>
      <c r="C16925">
        <v>2.2004620348070603E-13</v>
      </c>
      <c r="D16925">
        <f t="shared" si="264"/>
        <v>5.0609324541416498E-12</v>
      </c>
    </row>
    <row r="16926" spans="1:4" x14ac:dyDescent="0.3">
      <c r="A16926">
        <v>0.16924</v>
      </c>
      <c r="B16926">
        <v>22.999408188314412</v>
      </c>
      <c r="C16926">
        <v>2.2004620348070603E-13</v>
      </c>
      <c r="D16926">
        <f t="shared" si="264"/>
        <v>5.0609324541416498E-12</v>
      </c>
    </row>
    <row r="16927" spans="1:4" x14ac:dyDescent="0.3">
      <c r="A16927">
        <v>0.16925000000000001</v>
      </c>
      <c r="B16927">
        <v>22.999408188314412</v>
      </c>
      <c r="C16927">
        <v>2.2004620348070603E-13</v>
      </c>
      <c r="D16927">
        <f t="shared" si="264"/>
        <v>5.0609324541416498E-12</v>
      </c>
    </row>
    <row r="16928" spans="1:4" x14ac:dyDescent="0.3">
      <c r="A16928">
        <v>0.16926000000000002</v>
      </c>
      <c r="B16928">
        <v>22.999408188314412</v>
      </c>
      <c r="C16928">
        <v>2.2004620348070603E-13</v>
      </c>
      <c r="D16928">
        <f t="shared" si="264"/>
        <v>5.0609324541416498E-12</v>
      </c>
    </row>
    <row r="16929" spans="1:4" x14ac:dyDescent="0.3">
      <c r="A16929">
        <v>0.16927</v>
      </c>
      <c r="B16929">
        <v>22.999408188314412</v>
      </c>
      <c r="C16929">
        <v>2.2004620348070603E-13</v>
      </c>
      <c r="D16929">
        <f t="shared" si="264"/>
        <v>5.0609324541416498E-12</v>
      </c>
    </row>
    <row r="16930" spans="1:4" x14ac:dyDescent="0.3">
      <c r="A16930">
        <v>0.16928000000000001</v>
      </c>
      <c r="B16930">
        <v>22.999408188314412</v>
      </c>
      <c r="C16930">
        <v>2.2004620348070603E-13</v>
      </c>
      <c r="D16930">
        <f t="shared" si="264"/>
        <v>5.0609324541416498E-12</v>
      </c>
    </row>
    <row r="16931" spans="1:4" x14ac:dyDescent="0.3">
      <c r="A16931">
        <v>0.16929000000000002</v>
      </c>
      <c r="B16931">
        <v>22.999408188314412</v>
      </c>
      <c r="C16931">
        <v>2.2004620348070603E-13</v>
      </c>
      <c r="D16931">
        <f t="shared" si="264"/>
        <v>5.0609324541416498E-12</v>
      </c>
    </row>
    <row r="16932" spans="1:4" x14ac:dyDescent="0.3">
      <c r="A16932">
        <v>0.16930000000000001</v>
      </c>
      <c r="B16932">
        <v>22.999408188314412</v>
      </c>
      <c r="C16932">
        <v>2.2004620348070603E-13</v>
      </c>
      <c r="D16932">
        <f t="shared" si="264"/>
        <v>5.0609324541416498E-12</v>
      </c>
    </row>
    <row r="16933" spans="1:4" x14ac:dyDescent="0.3">
      <c r="A16933">
        <v>0.16931000000000002</v>
      </c>
      <c r="B16933">
        <v>22.999408188314412</v>
      </c>
      <c r="C16933">
        <v>2.2004620348070603E-13</v>
      </c>
      <c r="D16933">
        <f t="shared" si="264"/>
        <v>5.0609324541416498E-12</v>
      </c>
    </row>
    <row r="16934" spans="1:4" x14ac:dyDescent="0.3">
      <c r="A16934">
        <v>0.16932000000000003</v>
      </c>
      <c r="B16934">
        <v>22.999408188314412</v>
      </c>
      <c r="C16934">
        <v>2.2004620348070603E-13</v>
      </c>
      <c r="D16934">
        <f t="shared" si="264"/>
        <v>5.0609324541416498E-12</v>
      </c>
    </row>
    <row r="16935" spans="1:4" x14ac:dyDescent="0.3">
      <c r="A16935">
        <v>0.16933000000000001</v>
      </c>
      <c r="B16935">
        <v>22.999408188314412</v>
      </c>
      <c r="C16935">
        <v>2.2004620348070603E-13</v>
      </c>
      <c r="D16935">
        <f t="shared" si="264"/>
        <v>5.0609324541416498E-12</v>
      </c>
    </row>
    <row r="16936" spans="1:4" x14ac:dyDescent="0.3">
      <c r="A16936">
        <v>0.16934000000000002</v>
      </c>
      <c r="B16936">
        <v>22.999408188314412</v>
      </c>
      <c r="C16936">
        <v>2.2004620348070603E-13</v>
      </c>
      <c r="D16936">
        <f t="shared" si="264"/>
        <v>5.0609324541416498E-12</v>
      </c>
    </row>
    <row r="16937" spans="1:4" x14ac:dyDescent="0.3">
      <c r="A16937">
        <v>0.16935</v>
      </c>
      <c r="B16937">
        <v>22.999408188314412</v>
      </c>
      <c r="C16937">
        <v>2.2004620348070603E-13</v>
      </c>
      <c r="D16937">
        <f t="shared" si="264"/>
        <v>5.0609324541416498E-12</v>
      </c>
    </row>
    <row r="16938" spans="1:4" x14ac:dyDescent="0.3">
      <c r="A16938">
        <v>0.16936000000000001</v>
      </c>
      <c r="B16938">
        <v>22.999408188314412</v>
      </c>
      <c r="C16938">
        <v>2.2004620348070603E-13</v>
      </c>
      <c r="D16938">
        <f t="shared" si="264"/>
        <v>5.0609324541416498E-12</v>
      </c>
    </row>
    <row r="16939" spans="1:4" x14ac:dyDescent="0.3">
      <c r="A16939">
        <v>0.16937000000000002</v>
      </c>
      <c r="B16939">
        <v>22.999408188314412</v>
      </c>
      <c r="C16939">
        <v>2.2004620348070603E-13</v>
      </c>
      <c r="D16939">
        <f t="shared" si="264"/>
        <v>5.0609324541416498E-12</v>
      </c>
    </row>
    <row r="16940" spans="1:4" x14ac:dyDescent="0.3">
      <c r="A16940">
        <v>0.16938</v>
      </c>
      <c r="B16940">
        <v>22.999408188314412</v>
      </c>
      <c r="C16940">
        <v>2.2004620348070603E-13</v>
      </c>
      <c r="D16940">
        <f t="shared" si="264"/>
        <v>5.0609324541416498E-12</v>
      </c>
    </row>
    <row r="16941" spans="1:4" x14ac:dyDescent="0.3">
      <c r="A16941">
        <v>0.16939000000000001</v>
      </c>
      <c r="B16941">
        <v>22.999408188314412</v>
      </c>
      <c r="C16941">
        <v>2.2004620348070603E-13</v>
      </c>
      <c r="D16941">
        <f t="shared" si="264"/>
        <v>5.0609324541416498E-12</v>
      </c>
    </row>
    <row r="16942" spans="1:4" x14ac:dyDescent="0.3">
      <c r="A16942">
        <v>0.16940000000000002</v>
      </c>
      <c r="B16942">
        <v>22.999408188314412</v>
      </c>
      <c r="C16942">
        <v>2.2004620348070603E-13</v>
      </c>
      <c r="D16942">
        <f t="shared" si="264"/>
        <v>5.0609324541416498E-12</v>
      </c>
    </row>
    <row r="16943" spans="1:4" x14ac:dyDescent="0.3">
      <c r="A16943">
        <v>0.16941000000000001</v>
      </c>
      <c r="B16943">
        <v>22.999408188314412</v>
      </c>
      <c r="C16943">
        <v>2.2004620348070603E-13</v>
      </c>
      <c r="D16943">
        <f t="shared" si="264"/>
        <v>5.0609324541416498E-12</v>
      </c>
    </row>
    <row r="16944" spans="1:4" x14ac:dyDescent="0.3">
      <c r="A16944">
        <v>0.16942000000000002</v>
      </c>
      <c r="B16944">
        <v>22.999408188314412</v>
      </c>
      <c r="C16944">
        <v>2.2004620348070603E-13</v>
      </c>
      <c r="D16944">
        <f t="shared" si="264"/>
        <v>5.0609324541416498E-12</v>
      </c>
    </row>
    <row r="16945" spans="1:4" x14ac:dyDescent="0.3">
      <c r="A16945">
        <v>0.16943000000000003</v>
      </c>
      <c r="B16945">
        <v>22.999408188314412</v>
      </c>
      <c r="C16945">
        <v>2.2004620348070603E-13</v>
      </c>
      <c r="D16945">
        <f t="shared" si="264"/>
        <v>5.0609324541416498E-12</v>
      </c>
    </row>
    <row r="16946" spans="1:4" x14ac:dyDescent="0.3">
      <c r="A16946">
        <v>0.16944000000000001</v>
      </c>
      <c r="B16946">
        <v>22.999408188314412</v>
      </c>
      <c r="C16946">
        <v>2.2004620348070603E-13</v>
      </c>
      <c r="D16946">
        <f t="shared" si="264"/>
        <v>5.0609324541416498E-12</v>
      </c>
    </row>
    <row r="16947" spans="1:4" x14ac:dyDescent="0.3">
      <c r="A16947">
        <v>0.16945000000000002</v>
      </c>
      <c r="B16947">
        <v>22.999408188314412</v>
      </c>
      <c r="C16947">
        <v>2.2004620348070603E-13</v>
      </c>
      <c r="D16947">
        <f t="shared" si="264"/>
        <v>5.0609324541416498E-12</v>
      </c>
    </row>
    <row r="16948" spans="1:4" x14ac:dyDescent="0.3">
      <c r="A16948">
        <v>0.16946000000000003</v>
      </c>
      <c r="B16948">
        <v>22.999408188314412</v>
      </c>
      <c r="C16948">
        <v>2.2004620348070603E-13</v>
      </c>
      <c r="D16948">
        <f t="shared" si="264"/>
        <v>5.0609324541416498E-12</v>
      </c>
    </row>
    <row r="16949" spans="1:4" x14ac:dyDescent="0.3">
      <c r="A16949">
        <v>0.16947000000000001</v>
      </c>
      <c r="B16949">
        <v>22.999408188314412</v>
      </c>
      <c r="C16949">
        <v>2.2004620348070603E-13</v>
      </c>
      <c r="D16949">
        <f t="shared" si="264"/>
        <v>5.0609324541416498E-12</v>
      </c>
    </row>
    <row r="16950" spans="1:4" x14ac:dyDescent="0.3">
      <c r="A16950">
        <v>0.16948000000000002</v>
      </c>
      <c r="B16950">
        <v>22.999408188314412</v>
      </c>
      <c r="C16950">
        <v>2.2004620348070603E-13</v>
      </c>
      <c r="D16950">
        <f t="shared" si="264"/>
        <v>5.0609324541416498E-12</v>
      </c>
    </row>
    <row r="16951" spans="1:4" x14ac:dyDescent="0.3">
      <c r="A16951">
        <v>0.16949</v>
      </c>
      <c r="B16951">
        <v>22.999408188314412</v>
      </c>
      <c r="C16951">
        <v>2.2004620348070603E-13</v>
      </c>
      <c r="D16951">
        <f t="shared" si="264"/>
        <v>5.0609324541416498E-12</v>
      </c>
    </row>
    <row r="16952" spans="1:4" x14ac:dyDescent="0.3">
      <c r="A16952">
        <v>0.16950000000000001</v>
      </c>
      <c r="B16952">
        <v>22.999408188314412</v>
      </c>
      <c r="C16952">
        <v>2.2004620348070603E-13</v>
      </c>
      <c r="D16952">
        <f t="shared" si="264"/>
        <v>5.0609324541416498E-12</v>
      </c>
    </row>
    <row r="16953" spans="1:4" x14ac:dyDescent="0.3">
      <c r="A16953">
        <v>0.16951000000000002</v>
      </c>
      <c r="B16953">
        <v>22.999408188314412</v>
      </c>
      <c r="C16953">
        <v>2.2004620348070603E-13</v>
      </c>
      <c r="D16953">
        <f t="shared" si="264"/>
        <v>5.0609324541416498E-12</v>
      </c>
    </row>
    <row r="16954" spans="1:4" x14ac:dyDescent="0.3">
      <c r="A16954">
        <v>0.16952</v>
      </c>
      <c r="B16954">
        <v>22.999408188314412</v>
      </c>
      <c r="C16954">
        <v>2.2004620348070603E-13</v>
      </c>
      <c r="D16954">
        <f t="shared" si="264"/>
        <v>5.0609324541416498E-12</v>
      </c>
    </row>
    <row r="16955" spans="1:4" x14ac:dyDescent="0.3">
      <c r="A16955">
        <v>0.16953000000000001</v>
      </c>
      <c r="B16955">
        <v>22.999408188314412</v>
      </c>
      <c r="C16955">
        <v>2.2004620348070603E-13</v>
      </c>
      <c r="D16955">
        <f t="shared" si="264"/>
        <v>5.0609324541416498E-12</v>
      </c>
    </row>
    <row r="16956" spans="1:4" x14ac:dyDescent="0.3">
      <c r="A16956">
        <v>0.16954000000000002</v>
      </c>
      <c r="B16956">
        <v>22.999408188314412</v>
      </c>
      <c r="C16956">
        <v>2.2004620348070603E-13</v>
      </c>
      <c r="D16956">
        <f t="shared" si="264"/>
        <v>5.0609324541416498E-12</v>
      </c>
    </row>
    <row r="16957" spans="1:4" x14ac:dyDescent="0.3">
      <c r="A16957">
        <v>0.16955000000000001</v>
      </c>
      <c r="B16957">
        <v>22.999408188314412</v>
      </c>
      <c r="C16957">
        <v>2.2004620348070603E-13</v>
      </c>
      <c r="D16957">
        <f t="shared" si="264"/>
        <v>5.0609324541416498E-12</v>
      </c>
    </row>
    <row r="16958" spans="1:4" x14ac:dyDescent="0.3">
      <c r="A16958">
        <v>0.16956000000000002</v>
      </c>
      <c r="B16958">
        <v>22.999408188314412</v>
      </c>
      <c r="C16958">
        <v>2.2004620348070603E-13</v>
      </c>
      <c r="D16958">
        <f t="shared" si="264"/>
        <v>5.0609324541416498E-12</v>
      </c>
    </row>
    <row r="16959" spans="1:4" x14ac:dyDescent="0.3">
      <c r="A16959">
        <v>0.16957000000000003</v>
      </c>
      <c r="B16959">
        <v>22.999408188314412</v>
      </c>
      <c r="C16959">
        <v>2.2004620348070603E-13</v>
      </c>
      <c r="D16959">
        <f t="shared" si="264"/>
        <v>5.0609324541416498E-12</v>
      </c>
    </row>
    <row r="16960" spans="1:4" x14ac:dyDescent="0.3">
      <c r="A16960">
        <v>0.16958000000000001</v>
      </c>
      <c r="B16960">
        <v>22.999408188314412</v>
      </c>
      <c r="C16960">
        <v>2.2004620348070603E-13</v>
      </c>
      <c r="D16960">
        <f t="shared" si="264"/>
        <v>5.0609324541416498E-12</v>
      </c>
    </row>
    <row r="16961" spans="1:4" x14ac:dyDescent="0.3">
      <c r="A16961">
        <v>0.16959000000000002</v>
      </c>
      <c r="B16961">
        <v>22.999408188314412</v>
      </c>
      <c r="C16961">
        <v>2.2004620348070603E-13</v>
      </c>
      <c r="D16961">
        <f t="shared" si="264"/>
        <v>5.0609324541416498E-12</v>
      </c>
    </row>
    <row r="16962" spans="1:4" x14ac:dyDescent="0.3">
      <c r="A16962">
        <v>0.1696</v>
      </c>
      <c r="B16962">
        <v>22.999408188314412</v>
      </c>
      <c r="C16962">
        <v>2.2004620348070603E-13</v>
      </c>
      <c r="D16962">
        <f t="shared" si="264"/>
        <v>5.0609324541416498E-12</v>
      </c>
    </row>
    <row r="16963" spans="1:4" x14ac:dyDescent="0.3">
      <c r="A16963">
        <v>0.16961000000000001</v>
      </c>
      <c r="B16963">
        <v>22.999408188314412</v>
      </c>
      <c r="C16963">
        <v>2.2004620348070603E-13</v>
      </c>
      <c r="D16963">
        <f t="shared" ref="D16963:D17026" si="265">B16963*C16963</f>
        <v>5.0609324541416498E-12</v>
      </c>
    </row>
    <row r="16964" spans="1:4" x14ac:dyDescent="0.3">
      <c r="A16964">
        <v>0.16962000000000002</v>
      </c>
      <c r="B16964">
        <v>22.999408188314412</v>
      </c>
      <c r="C16964">
        <v>2.2004620348070603E-13</v>
      </c>
      <c r="D16964">
        <f t="shared" si="265"/>
        <v>5.0609324541416498E-12</v>
      </c>
    </row>
    <row r="16965" spans="1:4" x14ac:dyDescent="0.3">
      <c r="A16965">
        <v>0.16963</v>
      </c>
      <c r="B16965">
        <v>22.999408188314412</v>
      </c>
      <c r="C16965">
        <v>2.2004620348070603E-13</v>
      </c>
      <c r="D16965">
        <f t="shared" si="265"/>
        <v>5.0609324541416498E-12</v>
      </c>
    </row>
    <row r="16966" spans="1:4" x14ac:dyDescent="0.3">
      <c r="A16966">
        <v>0.16964000000000001</v>
      </c>
      <c r="B16966">
        <v>22.999408188314412</v>
      </c>
      <c r="C16966">
        <v>2.2004620348070603E-13</v>
      </c>
      <c r="D16966">
        <f t="shared" si="265"/>
        <v>5.0609324541416498E-12</v>
      </c>
    </row>
    <row r="16967" spans="1:4" x14ac:dyDescent="0.3">
      <c r="A16967">
        <v>0.16965000000000002</v>
      </c>
      <c r="B16967">
        <v>22.999408188314412</v>
      </c>
      <c r="C16967">
        <v>2.2004620348070603E-13</v>
      </c>
      <c r="D16967">
        <f t="shared" si="265"/>
        <v>5.0609324541416498E-12</v>
      </c>
    </row>
    <row r="16968" spans="1:4" x14ac:dyDescent="0.3">
      <c r="A16968">
        <v>0.16966000000000001</v>
      </c>
      <c r="B16968">
        <v>22.999408188314412</v>
      </c>
      <c r="C16968">
        <v>2.2004620348070603E-13</v>
      </c>
      <c r="D16968">
        <f t="shared" si="265"/>
        <v>5.0609324541416498E-12</v>
      </c>
    </row>
    <row r="16969" spans="1:4" x14ac:dyDescent="0.3">
      <c r="A16969">
        <v>0.16967000000000002</v>
      </c>
      <c r="B16969">
        <v>22.999408188314412</v>
      </c>
      <c r="C16969">
        <v>2.2004620348070603E-13</v>
      </c>
      <c r="D16969">
        <f t="shared" si="265"/>
        <v>5.0609324541416498E-12</v>
      </c>
    </row>
    <row r="16970" spans="1:4" x14ac:dyDescent="0.3">
      <c r="A16970">
        <v>0.16968000000000003</v>
      </c>
      <c r="B16970">
        <v>22.999408188314412</v>
      </c>
      <c r="C16970">
        <v>2.2004620348070603E-13</v>
      </c>
      <c r="D16970">
        <f t="shared" si="265"/>
        <v>5.0609324541416498E-12</v>
      </c>
    </row>
    <row r="16971" spans="1:4" x14ac:dyDescent="0.3">
      <c r="A16971">
        <v>0.16969000000000001</v>
      </c>
      <c r="B16971">
        <v>22.999408188314412</v>
      </c>
      <c r="C16971">
        <v>2.2004620348070603E-13</v>
      </c>
      <c r="D16971">
        <f t="shared" si="265"/>
        <v>5.0609324541416498E-12</v>
      </c>
    </row>
    <row r="16972" spans="1:4" x14ac:dyDescent="0.3">
      <c r="A16972">
        <v>0.16970000000000002</v>
      </c>
      <c r="B16972">
        <v>22.999408188314412</v>
      </c>
      <c r="C16972">
        <v>2.2004620348070603E-13</v>
      </c>
      <c r="D16972">
        <f t="shared" si="265"/>
        <v>5.0609324541416498E-12</v>
      </c>
    </row>
    <row r="16973" spans="1:4" x14ac:dyDescent="0.3">
      <c r="A16973">
        <v>0.16971000000000003</v>
      </c>
      <c r="B16973">
        <v>22.999408188314412</v>
      </c>
      <c r="C16973">
        <v>2.2004620348070603E-13</v>
      </c>
      <c r="D16973">
        <f t="shared" si="265"/>
        <v>5.0609324541416498E-12</v>
      </c>
    </row>
    <row r="16974" spans="1:4" x14ac:dyDescent="0.3">
      <c r="A16974">
        <v>0.16972000000000001</v>
      </c>
      <c r="B16974">
        <v>22.999408188314412</v>
      </c>
      <c r="C16974">
        <v>2.2004620348070603E-13</v>
      </c>
      <c r="D16974">
        <f t="shared" si="265"/>
        <v>5.0609324541416498E-12</v>
      </c>
    </row>
    <row r="16975" spans="1:4" x14ac:dyDescent="0.3">
      <c r="A16975">
        <v>0.16973000000000002</v>
      </c>
      <c r="B16975">
        <v>22.999408188314412</v>
      </c>
      <c r="C16975">
        <v>2.2004620348070603E-13</v>
      </c>
      <c r="D16975">
        <f t="shared" si="265"/>
        <v>5.0609324541416498E-12</v>
      </c>
    </row>
    <row r="16976" spans="1:4" x14ac:dyDescent="0.3">
      <c r="A16976">
        <v>0.16974</v>
      </c>
      <c r="B16976">
        <v>22.999408188314412</v>
      </c>
      <c r="C16976">
        <v>2.2004620348070603E-13</v>
      </c>
      <c r="D16976">
        <f t="shared" si="265"/>
        <v>5.0609324541416498E-12</v>
      </c>
    </row>
    <row r="16977" spans="1:4" x14ac:dyDescent="0.3">
      <c r="A16977">
        <v>0.16975000000000001</v>
      </c>
      <c r="B16977">
        <v>22.999408188314412</v>
      </c>
      <c r="C16977">
        <v>2.2004620348070603E-13</v>
      </c>
      <c r="D16977">
        <f t="shared" si="265"/>
        <v>5.0609324541416498E-12</v>
      </c>
    </row>
    <row r="16978" spans="1:4" x14ac:dyDescent="0.3">
      <c r="A16978">
        <v>0.16976000000000002</v>
      </c>
      <c r="B16978">
        <v>22.999408188314412</v>
      </c>
      <c r="C16978">
        <v>2.2004620348070603E-13</v>
      </c>
      <c r="D16978">
        <f t="shared" si="265"/>
        <v>5.0609324541416498E-12</v>
      </c>
    </row>
    <row r="16979" spans="1:4" x14ac:dyDescent="0.3">
      <c r="A16979">
        <v>0.16977</v>
      </c>
      <c r="B16979">
        <v>22.999408188314412</v>
      </c>
      <c r="C16979">
        <v>2.2004620348070603E-13</v>
      </c>
      <c r="D16979">
        <f t="shared" si="265"/>
        <v>5.0609324541416498E-12</v>
      </c>
    </row>
    <row r="16980" spans="1:4" x14ac:dyDescent="0.3">
      <c r="A16980">
        <v>0.16978000000000001</v>
      </c>
      <c r="B16980">
        <v>22.999408188314412</v>
      </c>
      <c r="C16980">
        <v>2.2004620348070603E-13</v>
      </c>
      <c r="D16980">
        <f t="shared" si="265"/>
        <v>5.0609324541416498E-12</v>
      </c>
    </row>
    <row r="16981" spans="1:4" x14ac:dyDescent="0.3">
      <c r="A16981">
        <v>0.16979000000000002</v>
      </c>
      <c r="B16981">
        <v>22.999408188314412</v>
      </c>
      <c r="C16981">
        <v>2.2004620348070603E-13</v>
      </c>
      <c r="D16981">
        <f t="shared" si="265"/>
        <v>5.0609324541416498E-12</v>
      </c>
    </row>
    <row r="16982" spans="1:4" x14ac:dyDescent="0.3">
      <c r="A16982">
        <v>0.16980000000000001</v>
      </c>
      <c r="B16982">
        <v>22.999408188314412</v>
      </c>
      <c r="C16982">
        <v>2.2004620348070603E-13</v>
      </c>
      <c r="D16982">
        <f t="shared" si="265"/>
        <v>5.0609324541416498E-12</v>
      </c>
    </row>
    <row r="16983" spans="1:4" x14ac:dyDescent="0.3">
      <c r="A16983">
        <v>0.16981000000000002</v>
      </c>
      <c r="B16983">
        <v>22.999408188314412</v>
      </c>
      <c r="C16983">
        <v>2.2004620348070603E-13</v>
      </c>
      <c r="D16983">
        <f t="shared" si="265"/>
        <v>5.0609324541416498E-12</v>
      </c>
    </row>
    <row r="16984" spans="1:4" x14ac:dyDescent="0.3">
      <c r="A16984">
        <v>0.16982000000000003</v>
      </c>
      <c r="B16984">
        <v>22.999408188314412</v>
      </c>
      <c r="C16984">
        <v>2.2004620348070603E-13</v>
      </c>
      <c r="D16984">
        <f t="shared" si="265"/>
        <v>5.0609324541416498E-12</v>
      </c>
    </row>
    <row r="16985" spans="1:4" x14ac:dyDescent="0.3">
      <c r="A16985">
        <v>0.16983000000000001</v>
      </c>
      <c r="B16985">
        <v>22.999408188314412</v>
      </c>
      <c r="C16985">
        <v>2.2004620348070603E-13</v>
      </c>
      <c r="D16985">
        <f t="shared" si="265"/>
        <v>5.0609324541416498E-12</v>
      </c>
    </row>
    <row r="16986" spans="1:4" x14ac:dyDescent="0.3">
      <c r="A16986">
        <v>0.16984000000000002</v>
      </c>
      <c r="B16986">
        <v>22.999408188314412</v>
      </c>
      <c r="C16986">
        <v>2.2004620348070603E-13</v>
      </c>
      <c r="D16986">
        <f t="shared" si="265"/>
        <v>5.0609324541416498E-12</v>
      </c>
    </row>
    <row r="16987" spans="1:4" x14ac:dyDescent="0.3">
      <c r="A16987">
        <v>0.16985</v>
      </c>
      <c r="B16987">
        <v>22.999408188314412</v>
      </c>
      <c r="C16987">
        <v>2.2004620348070603E-13</v>
      </c>
      <c r="D16987">
        <f t="shared" si="265"/>
        <v>5.0609324541416498E-12</v>
      </c>
    </row>
    <row r="16988" spans="1:4" x14ac:dyDescent="0.3">
      <c r="A16988">
        <v>0.16986000000000001</v>
      </c>
      <c r="B16988">
        <v>22.999408188314412</v>
      </c>
      <c r="C16988">
        <v>2.2004620348070603E-13</v>
      </c>
      <c r="D16988">
        <f t="shared" si="265"/>
        <v>5.0609324541416498E-12</v>
      </c>
    </row>
    <row r="16989" spans="1:4" x14ac:dyDescent="0.3">
      <c r="A16989">
        <v>0.16987000000000002</v>
      </c>
      <c r="B16989">
        <v>22.999408188314412</v>
      </c>
      <c r="C16989">
        <v>2.2004620348070603E-13</v>
      </c>
      <c r="D16989">
        <f t="shared" si="265"/>
        <v>5.0609324541416498E-12</v>
      </c>
    </row>
    <row r="16990" spans="1:4" x14ac:dyDescent="0.3">
      <c r="A16990">
        <v>0.16988</v>
      </c>
      <c r="B16990">
        <v>22.999408188314412</v>
      </c>
      <c r="C16990">
        <v>2.2004620348070603E-13</v>
      </c>
      <c r="D16990">
        <f t="shared" si="265"/>
        <v>5.0609324541416498E-12</v>
      </c>
    </row>
    <row r="16991" spans="1:4" x14ac:dyDescent="0.3">
      <c r="A16991">
        <v>0.16989000000000001</v>
      </c>
      <c r="B16991">
        <v>22.999408188314412</v>
      </c>
      <c r="C16991">
        <v>2.2004620348070603E-13</v>
      </c>
      <c r="D16991">
        <f t="shared" si="265"/>
        <v>5.0609324541416498E-12</v>
      </c>
    </row>
    <row r="16992" spans="1:4" x14ac:dyDescent="0.3">
      <c r="A16992">
        <v>0.16990000000000002</v>
      </c>
      <c r="B16992">
        <v>22.999408188314412</v>
      </c>
      <c r="C16992">
        <v>2.2004620348070603E-13</v>
      </c>
      <c r="D16992">
        <f t="shared" si="265"/>
        <v>5.0609324541416498E-12</v>
      </c>
    </row>
    <row r="16993" spans="1:4" x14ac:dyDescent="0.3">
      <c r="A16993">
        <v>0.16991000000000001</v>
      </c>
      <c r="B16993">
        <v>22.999408188314412</v>
      </c>
      <c r="C16993">
        <v>2.2004620348070603E-13</v>
      </c>
      <c r="D16993">
        <f t="shared" si="265"/>
        <v>5.0609324541416498E-12</v>
      </c>
    </row>
    <row r="16994" spans="1:4" x14ac:dyDescent="0.3">
      <c r="A16994">
        <v>0.16992000000000002</v>
      </c>
      <c r="B16994">
        <v>22.999408188314412</v>
      </c>
      <c r="C16994">
        <v>2.2004620348070603E-13</v>
      </c>
      <c r="D16994">
        <f t="shared" si="265"/>
        <v>5.0609324541416498E-12</v>
      </c>
    </row>
    <row r="16995" spans="1:4" x14ac:dyDescent="0.3">
      <c r="A16995">
        <v>0.16993000000000003</v>
      </c>
      <c r="B16995">
        <v>22.999408188314412</v>
      </c>
      <c r="C16995">
        <v>2.2004620348070603E-13</v>
      </c>
      <c r="D16995">
        <f t="shared" si="265"/>
        <v>5.0609324541416498E-12</v>
      </c>
    </row>
    <row r="16996" spans="1:4" x14ac:dyDescent="0.3">
      <c r="A16996">
        <v>0.16994000000000001</v>
      </c>
      <c r="B16996">
        <v>22.999408188314412</v>
      </c>
      <c r="C16996">
        <v>2.2004620348070603E-13</v>
      </c>
      <c r="D16996">
        <f t="shared" si="265"/>
        <v>5.0609324541416498E-12</v>
      </c>
    </row>
    <row r="16997" spans="1:4" x14ac:dyDescent="0.3">
      <c r="A16997">
        <v>0.16995000000000002</v>
      </c>
      <c r="B16997">
        <v>22.999408188314412</v>
      </c>
      <c r="C16997">
        <v>2.2004620348070603E-13</v>
      </c>
      <c r="D16997">
        <f t="shared" si="265"/>
        <v>5.0609324541416498E-12</v>
      </c>
    </row>
    <row r="16998" spans="1:4" x14ac:dyDescent="0.3">
      <c r="A16998">
        <v>0.16996000000000003</v>
      </c>
      <c r="B16998">
        <v>22.999408188314412</v>
      </c>
      <c r="C16998">
        <v>2.2004620348070603E-13</v>
      </c>
      <c r="D16998">
        <f t="shared" si="265"/>
        <v>5.0609324541416498E-12</v>
      </c>
    </row>
    <row r="16999" spans="1:4" x14ac:dyDescent="0.3">
      <c r="A16999">
        <v>0.16997000000000001</v>
      </c>
      <c r="B16999">
        <v>22.999408188314412</v>
      </c>
      <c r="C16999">
        <v>2.2004620348070603E-13</v>
      </c>
      <c r="D16999">
        <f t="shared" si="265"/>
        <v>5.0609324541416498E-12</v>
      </c>
    </row>
    <row r="17000" spans="1:4" x14ac:dyDescent="0.3">
      <c r="A17000">
        <v>0.16998000000000002</v>
      </c>
      <c r="B17000">
        <v>22.999408188314412</v>
      </c>
      <c r="C17000">
        <v>2.2004620348070603E-13</v>
      </c>
      <c r="D17000">
        <f t="shared" si="265"/>
        <v>5.0609324541416498E-12</v>
      </c>
    </row>
    <row r="17001" spans="1:4" x14ac:dyDescent="0.3">
      <c r="A17001">
        <v>0.16999</v>
      </c>
      <c r="B17001">
        <v>22.999408188314412</v>
      </c>
      <c r="C17001">
        <v>2.2004620348070603E-13</v>
      </c>
      <c r="D17001">
        <f t="shared" si="265"/>
        <v>5.0609324541416498E-12</v>
      </c>
    </row>
    <row r="17002" spans="1:4" x14ac:dyDescent="0.3">
      <c r="A17002">
        <v>0.17</v>
      </c>
      <c r="B17002">
        <v>22.999408188314412</v>
      </c>
      <c r="C17002">
        <v>2.2004620348070603E-13</v>
      </c>
      <c r="D17002">
        <f t="shared" si="265"/>
        <v>5.0609324541416498E-12</v>
      </c>
    </row>
    <row r="17003" spans="1:4" x14ac:dyDescent="0.3">
      <c r="A17003">
        <v>0.17001000000000002</v>
      </c>
      <c r="B17003">
        <v>22.999408188314412</v>
      </c>
      <c r="C17003">
        <v>2.2004620348070603E-13</v>
      </c>
      <c r="D17003">
        <f t="shared" si="265"/>
        <v>5.0609324541416498E-12</v>
      </c>
    </row>
    <row r="17004" spans="1:4" x14ac:dyDescent="0.3">
      <c r="A17004">
        <v>0.17002</v>
      </c>
      <c r="B17004">
        <v>22.999408188314412</v>
      </c>
      <c r="C17004">
        <v>2.2004620348070603E-13</v>
      </c>
      <c r="D17004">
        <f t="shared" si="265"/>
        <v>5.0609324541416498E-12</v>
      </c>
    </row>
    <row r="17005" spans="1:4" x14ac:dyDescent="0.3">
      <c r="A17005">
        <v>0.17003000000000001</v>
      </c>
      <c r="B17005">
        <v>22.999408188314412</v>
      </c>
      <c r="C17005">
        <v>2.2004620348070603E-13</v>
      </c>
      <c r="D17005">
        <f t="shared" si="265"/>
        <v>5.0609324541416498E-12</v>
      </c>
    </row>
    <row r="17006" spans="1:4" x14ac:dyDescent="0.3">
      <c r="A17006">
        <v>0.17004000000000002</v>
      </c>
      <c r="B17006">
        <v>22.999408188314412</v>
      </c>
      <c r="C17006">
        <v>2.2004620348070603E-13</v>
      </c>
      <c r="D17006">
        <f t="shared" si="265"/>
        <v>5.0609324541416498E-12</v>
      </c>
    </row>
    <row r="17007" spans="1:4" x14ac:dyDescent="0.3">
      <c r="A17007">
        <v>0.17005000000000001</v>
      </c>
      <c r="B17007">
        <v>22.999408188314412</v>
      </c>
      <c r="C17007">
        <v>2.2004620348070603E-13</v>
      </c>
      <c r="D17007">
        <f t="shared" si="265"/>
        <v>5.0609324541416498E-12</v>
      </c>
    </row>
    <row r="17008" spans="1:4" x14ac:dyDescent="0.3">
      <c r="A17008">
        <v>0.17006000000000002</v>
      </c>
      <c r="B17008">
        <v>22.999408188314412</v>
      </c>
      <c r="C17008">
        <v>2.2004620348070603E-13</v>
      </c>
      <c r="D17008">
        <f t="shared" si="265"/>
        <v>5.0609324541416498E-12</v>
      </c>
    </row>
    <row r="17009" spans="1:4" x14ac:dyDescent="0.3">
      <c r="A17009">
        <v>0.17007000000000003</v>
      </c>
      <c r="B17009">
        <v>22.999408188314412</v>
      </c>
      <c r="C17009">
        <v>2.2004620348070603E-13</v>
      </c>
      <c r="D17009">
        <f t="shared" si="265"/>
        <v>5.0609324541416498E-12</v>
      </c>
    </row>
    <row r="17010" spans="1:4" x14ac:dyDescent="0.3">
      <c r="A17010">
        <v>0.17008000000000001</v>
      </c>
      <c r="B17010">
        <v>22.999408188314412</v>
      </c>
      <c r="C17010">
        <v>2.2004620348070603E-13</v>
      </c>
      <c r="D17010">
        <f t="shared" si="265"/>
        <v>5.0609324541416498E-12</v>
      </c>
    </row>
    <row r="17011" spans="1:4" x14ac:dyDescent="0.3">
      <c r="A17011">
        <v>0.17009000000000002</v>
      </c>
      <c r="B17011">
        <v>22.999408188314412</v>
      </c>
      <c r="C17011">
        <v>2.2004620348070603E-13</v>
      </c>
      <c r="D17011">
        <f t="shared" si="265"/>
        <v>5.0609324541416498E-12</v>
      </c>
    </row>
    <row r="17012" spans="1:4" x14ac:dyDescent="0.3">
      <c r="A17012">
        <v>0.1701</v>
      </c>
      <c r="B17012">
        <v>22.999408188314412</v>
      </c>
      <c r="C17012">
        <v>2.2004620348070603E-13</v>
      </c>
      <c r="D17012">
        <f t="shared" si="265"/>
        <v>5.0609324541416498E-12</v>
      </c>
    </row>
    <row r="17013" spans="1:4" x14ac:dyDescent="0.3">
      <c r="A17013">
        <v>0.17011000000000001</v>
      </c>
      <c r="B17013">
        <v>22.999408188314412</v>
      </c>
      <c r="C17013">
        <v>2.2004620348070603E-13</v>
      </c>
      <c r="D17013">
        <f t="shared" si="265"/>
        <v>5.0609324541416498E-12</v>
      </c>
    </row>
    <row r="17014" spans="1:4" x14ac:dyDescent="0.3">
      <c r="A17014">
        <v>0.17012000000000002</v>
      </c>
      <c r="B17014">
        <v>22.999408188314412</v>
      </c>
      <c r="C17014">
        <v>2.2004620348070603E-13</v>
      </c>
      <c r="D17014">
        <f t="shared" si="265"/>
        <v>5.0609324541416498E-12</v>
      </c>
    </row>
    <row r="17015" spans="1:4" x14ac:dyDescent="0.3">
      <c r="A17015">
        <v>0.17013</v>
      </c>
      <c r="B17015">
        <v>22.999408188314412</v>
      </c>
      <c r="C17015">
        <v>2.2004620348070603E-13</v>
      </c>
      <c r="D17015">
        <f t="shared" si="265"/>
        <v>5.0609324541416498E-12</v>
      </c>
    </row>
    <row r="17016" spans="1:4" x14ac:dyDescent="0.3">
      <c r="A17016">
        <v>0.17014000000000001</v>
      </c>
      <c r="B17016">
        <v>22.999408188314412</v>
      </c>
      <c r="C17016">
        <v>2.2004620348070603E-13</v>
      </c>
      <c r="D17016">
        <f t="shared" si="265"/>
        <v>5.0609324541416498E-12</v>
      </c>
    </row>
    <row r="17017" spans="1:4" x14ac:dyDescent="0.3">
      <c r="A17017">
        <v>0.17015000000000002</v>
      </c>
      <c r="B17017">
        <v>22.999408188314412</v>
      </c>
      <c r="C17017">
        <v>2.2004620348070603E-13</v>
      </c>
      <c r="D17017">
        <f t="shared" si="265"/>
        <v>5.0609324541416498E-12</v>
      </c>
    </row>
    <row r="17018" spans="1:4" x14ac:dyDescent="0.3">
      <c r="A17018">
        <v>0.17016000000000001</v>
      </c>
      <c r="B17018">
        <v>22.999408188314412</v>
      </c>
      <c r="C17018">
        <v>2.2004620348070603E-13</v>
      </c>
      <c r="D17018">
        <f t="shared" si="265"/>
        <v>5.0609324541416498E-12</v>
      </c>
    </row>
    <row r="17019" spans="1:4" x14ac:dyDescent="0.3">
      <c r="A17019">
        <v>0.17017000000000002</v>
      </c>
      <c r="B17019">
        <v>22.999408188314412</v>
      </c>
      <c r="C17019">
        <v>2.2004620348070603E-13</v>
      </c>
      <c r="D17019">
        <f t="shared" si="265"/>
        <v>5.0609324541416498E-12</v>
      </c>
    </row>
    <row r="17020" spans="1:4" x14ac:dyDescent="0.3">
      <c r="A17020">
        <v>0.17018000000000003</v>
      </c>
      <c r="B17020">
        <v>22.999408188314412</v>
      </c>
      <c r="C17020">
        <v>2.2004620348070603E-13</v>
      </c>
      <c r="D17020">
        <f t="shared" si="265"/>
        <v>5.0609324541416498E-12</v>
      </c>
    </row>
    <row r="17021" spans="1:4" x14ac:dyDescent="0.3">
      <c r="A17021">
        <v>0.17019000000000001</v>
      </c>
      <c r="B17021">
        <v>22.999408188314412</v>
      </c>
      <c r="C17021">
        <v>2.2004620348070603E-13</v>
      </c>
      <c r="D17021">
        <f t="shared" si="265"/>
        <v>5.0609324541416498E-12</v>
      </c>
    </row>
    <row r="17022" spans="1:4" x14ac:dyDescent="0.3">
      <c r="A17022">
        <v>0.17020000000000002</v>
      </c>
      <c r="B17022">
        <v>22.999408188314412</v>
      </c>
      <c r="C17022">
        <v>2.2004620348070603E-13</v>
      </c>
      <c r="D17022">
        <f t="shared" si="265"/>
        <v>5.0609324541416498E-12</v>
      </c>
    </row>
    <row r="17023" spans="1:4" x14ac:dyDescent="0.3">
      <c r="A17023">
        <v>0.17021</v>
      </c>
      <c r="B17023">
        <v>22.999408188314412</v>
      </c>
      <c r="C17023">
        <v>2.2004620348070603E-13</v>
      </c>
      <c r="D17023">
        <f t="shared" si="265"/>
        <v>5.0609324541416498E-12</v>
      </c>
    </row>
    <row r="17024" spans="1:4" x14ac:dyDescent="0.3">
      <c r="A17024">
        <v>0.17022000000000001</v>
      </c>
      <c r="B17024">
        <v>22.999408188314412</v>
      </c>
      <c r="C17024">
        <v>2.2004620348070603E-13</v>
      </c>
      <c r="D17024">
        <f t="shared" si="265"/>
        <v>5.0609324541416498E-12</v>
      </c>
    </row>
    <row r="17025" spans="1:4" x14ac:dyDescent="0.3">
      <c r="A17025">
        <v>0.17023000000000002</v>
      </c>
      <c r="B17025">
        <v>22.999408188314412</v>
      </c>
      <c r="C17025">
        <v>2.2004620348070603E-13</v>
      </c>
      <c r="D17025">
        <f t="shared" si="265"/>
        <v>5.0609324541416498E-12</v>
      </c>
    </row>
    <row r="17026" spans="1:4" x14ac:dyDescent="0.3">
      <c r="A17026">
        <v>0.17024</v>
      </c>
      <c r="B17026">
        <v>22.999408188314412</v>
      </c>
      <c r="C17026">
        <v>2.2004620348070603E-13</v>
      </c>
      <c r="D17026">
        <f t="shared" si="265"/>
        <v>5.0609324541416498E-12</v>
      </c>
    </row>
    <row r="17027" spans="1:4" x14ac:dyDescent="0.3">
      <c r="A17027">
        <v>0.17025000000000001</v>
      </c>
      <c r="B17027">
        <v>22.999408188314412</v>
      </c>
      <c r="C17027">
        <v>2.2004620348070603E-13</v>
      </c>
      <c r="D17027">
        <f t="shared" ref="D17027:D17090" si="266">B17027*C17027</f>
        <v>5.0609324541416498E-12</v>
      </c>
    </row>
    <row r="17028" spans="1:4" x14ac:dyDescent="0.3">
      <c r="A17028">
        <v>0.17026000000000002</v>
      </c>
      <c r="B17028">
        <v>22.999408188314412</v>
      </c>
      <c r="C17028">
        <v>2.2004620348070603E-13</v>
      </c>
      <c r="D17028">
        <f t="shared" si="266"/>
        <v>5.0609324541416498E-12</v>
      </c>
    </row>
    <row r="17029" spans="1:4" x14ac:dyDescent="0.3">
      <c r="A17029">
        <v>0.17027</v>
      </c>
      <c r="B17029">
        <v>22.999408188314412</v>
      </c>
      <c r="C17029">
        <v>2.2004620348070603E-13</v>
      </c>
      <c r="D17029">
        <f t="shared" si="266"/>
        <v>5.0609324541416498E-12</v>
      </c>
    </row>
    <row r="17030" spans="1:4" x14ac:dyDescent="0.3">
      <c r="A17030">
        <v>0.17028000000000001</v>
      </c>
      <c r="B17030">
        <v>22.999408188314412</v>
      </c>
      <c r="C17030">
        <v>2.2004620348070603E-13</v>
      </c>
      <c r="D17030">
        <f t="shared" si="266"/>
        <v>5.0609324541416498E-12</v>
      </c>
    </row>
    <row r="17031" spans="1:4" x14ac:dyDescent="0.3">
      <c r="A17031">
        <v>0.17029000000000002</v>
      </c>
      <c r="B17031">
        <v>22.999408188314412</v>
      </c>
      <c r="C17031">
        <v>2.2004620348070603E-13</v>
      </c>
      <c r="D17031">
        <f t="shared" si="266"/>
        <v>5.0609324541416498E-12</v>
      </c>
    </row>
    <row r="17032" spans="1:4" x14ac:dyDescent="0.3">
      <c r="A17032">
        <v>0.17030000000000001</v>
      </c>
      <c r="B17032">
        <v>22.999408188314412</v>
      </c>
      <c r="C17032">
        <v>2.2004620348070603E-13</v>
      </c>
      <c r="D17032">
        <f t="shared" si="266"/>
        <v>5.0609324541416498E-12</v>
      </c>
    </row>
    <row r="17033" spans="1:4" x14ac:dyDescent="0.3">
      <c r="A17033">
        <v>0.17031000000000002</v>
      </c>
      <c r="B17033">
        <v>22.999408188314412</v>
      </c>
      <c r="C17033">
        <v>2.2004620348070603E-13</v>
      </c>
      <c r="D17033">
        <f t="shared" si="266"/>
        <v>5.0609324541416498E-12</v>
      </c>
    </row>
    <row r="17034" spans="1:4" x14ac:dyDescent="0.3">
      <c r="A17034">
        <v>0.17032000000000003</v>
      </c>
      <c r="B17034">
        <v>22.999408188314412</v>
      </c>
      <c r="C17034">
        <v>2.2004620348070603E-13</v>
      </c>
      <c r="D17034">
        <f t="shared" si="266"/>
        <v>5.0609324541416498E-12</v>
      </c>
    </row>
    <row r="17035" spans="1:4" x14ac:dyDescent="0.3">
      <c r="A17035">
        <v>0.17033000000000001</v>
      </c>
      <c r="B17035">
        <v>22.999408188314412</v>
      </c>
      <c r="C17035">
        <v>2.2004620348070603E-13</v>
      </c>
      <c r="D17035">
        <f t="shared" si="266"/>
        <v>5.0609324541416498E-12</v>
      </c>
    </row>
    <row r="17036" spans="1:4" x14ac:dyDescent="0.3">
      <c r="A17036">
        <v>0.17034000000000002</v>
      </c>
      <c r="B17036">
        <v>22.999408188314412</v>
      </c>
      <c r="C17036">
        <v>2.2004620348070603E-13</v>
      </c>
      <c r="D17036">
        <f t="shared" si="266"/>
        <v>5.0609324541416498E-12</v>
      </c>
    </row>
    <row r="17037" spans="1:4" x14ac:dyDescent="0.3">
      <c r="A17037">
        <v>0.17035</v>
      </c>
      <c r="B17037">
        <v>22.999408188314412</v>
      </c>
      <c r="C17037">
        <v>2.2004620348070603E-13</v>
      </c>
      <c r="D17037">
        <f t="shared" si="266"/>
        <v>5.0609324541416498E-12</v>
      </c>
    </row>
    <row r="17038" spans="1:4" x14ac:dyDescent="0.3">
      <c r="A17038">
        <v>0.17036000000000001</v>
      </c>
      <c r="B17038">
        <v>22.999408188314412</v>
      </c>
      <c r="C17038">
        <v>2.2004620348070603E-13</v>
      </c>
      <c r="D17038">
        <f t="shared" si="266"/>
        <v>5.0609324541416498E-12</v>
      </c>
    </row>
    <row r="17039" spans="1:4" x14ac:dyDescent="0.3">
      <c r="A17039">
        <v>0.17037000000000002</v>
      </c>
      <c r="B17039">
        <v>22.999408188314412</v>
      </c>
      <c r="C17039">
        <v>2.2004620348070603E-13</v>
      </c>
      <c r="D17039">
        <f t="shared" si="266"/>
        <v>5.0609324541416498E-12</v>
      </c>
    </row>
    <row r="17040" spans="1:4" x14ac:dyDescent="0.3">
      <c r="A17040">
        <v>0.17038</v>
      </c>
      <c r="B17040">
        <v>22.999408188314412</v>
      </c>
      <c r="C17040">
        <v>2.2004620348070603E-13</v>
      </c>
      <c r="D17040">
        <f t="shared" si="266"/>
        <v>5.0609324541416498E-12</v>
      </c>
    </row>
    <row r="17041" spans="1:4" x14ac:dyDescent="0.3">
      <c r="A17041">
        <v>0.17039000000000001</v>
      </c>
      <c r="B17041">
        <v>22.999408188314412</v>
      </c>
      <c r="C17041">
        <v>2.2004620348070603E-13</v>
      </c>
      <c r="D17041">
        <f t="shared" si="266"/>
        <v>5.0609324541416498E-12</v>
      </c>
    </row>
    <row r="17042" spans="1:4" x14ac:dyDescent="0.3">
      <c r="A17042">
        <v>0.17040000000000002</v>
      </c>
      <c r="B17042">
        <v>22.999408188314412</v>
      </c>
      <c r="C17042">
        <v>2.2004620348070603E-13</v>
      </c>
      <c r="D17042">
        <f t="shared" si="266"/>
        <v>5.0609324541416498E-12</v>
      </c>
    </row>
    <row r="17043" spans="1:4" x14ac:dyDescent="0.3">
      <c r="A17043">
        <v>0.17041000000000001</v>
      </c>
      <c r="B17043">
        <v>22.999408188314412</v>
      </c>
      <c r="C17043">
        <v>2.2004620348070603E-13</v>
      </c>
      <c r="D17043">
        <f t="shared" si="266"/>
        <v>5.0609324541416498E-12</v>
      </c>
    </row>
    <row r="17044" spans="1:4" x14ac:dyDescent="0.3">
      <c r="A17044">
        <v>0.17042000000000002</v>
      </c>
      <c r="B17044">
        <v>22.999408188314412</v>
      </c>
      <c r="C17044">
        <v>2.2004620348070603E-13</v>
      </c>
      <c r="D17044">
        <f t="shared" si="266"/>
        <v>5.0609324541416498E-12</v>
      </c>
    </row>
    <row r="17045" spans="1:4" x14ac:dyDescent="0.3">
      <c r="A17045">
        <v>0.17043000000000003</v>
      </c>
      <c r="B17045">
        <v>22.999408188314412</v>
      </c>
      <c r="C17045">
        <v>2.2004620348070603E-13</v>
      </c>
      <c r="D17045">
        <f t="shared" si="266"/>
        <v>5.0609324541416498E-12</v>
      </c>
    </row>
    <row r="17046" spans="1:4" x14ac:dyDescent="0.3">
      <c r="A17046">
        <v>0.17044000000000001</v>
      </c>
      <c r="B17046">
        <v>22.999408188314412</v>
      </c>
      <c r="C17046">
        <v>2.2004620348070603E-13</v>
      </c>
      <c r="D17046">
        <f t="shared" si="266"/>
        <v>5.0609324541416498E-12</v>
      </c>
    </row>
    <row r="17047" spans="1:4" x14ac:dyDescent="0.3">
      <c r="A17047">
        <v>0.17045000000000002</v>
      </c>
      <c r="B17047">
        <v>22.999408188314412</v>
      </c>
      <c r="C17047">
        <v>2.2004620348070603E-13</v>
      </c>
      <c r="D17047">
        <f t="shared" si="266"/>
        <v>5.0609324541416498E-12</v>
      </c>
    </row>
    <row r="17048" spans="1:4" x14ac:dyDescent="0.3">
      <c r="A17048">
        <v>0.17046</v>
      </c>
      <c r="B17048">
        <v>22.999408188314412</v>
      </c>
      <c r="C17048">
        <v>2.2004620348070603E-13</v>
      </c>
      <c r="D17048">
        <f t="shared" si="266"/>
        <v>5.0609324541416498E-12</v>
      </c>
    </row>
    <row r="17049" spans="1:4" x14ac:dyDescent="0.3">
      <c r="A17049">
        <v>0.17047000000000001</v>
      </c>
      <c r="B17049">
        <v>22.999408188314412</v>
      </c>
      <c r="C17049">
        <v>2.2004620348070603E-13</v>
      </c>
      <c r="D17049">
        <f t="shared" si="266"/>
        <v>5.0609324541416498E-12</v>
      </c>
    </row>
    <row r="17050" spans="1:4" x14ac:dyDescent="0.3">
      <c r="A17050">
        <v>0.17048000000000002</v>
      </c>
      <c r="B17050">
        <v>22.999408188314412</v>
      </c>
      <c r="C17050">
        <v>2.2004620348070603E-13</v>
      </c>
      <c r="D17050">
        <f t="shared" si="266"/>
        <v>5.0609324541416498E-12</v>
      </c>
    </row>
    <row r="17051" spans="1:4" x14ac:dyDescent="0.3">
      <c r="A17051">
        <v>0.17049</v>
      </c>
      <c r="B17051">
        <v>22.999408188314412</v>
      </c>
      <c r="C17051">
        <v>2.2004620348070603E-13</v>
      </c>
      <c r="D17051">
        <f t="shared" si="266"/>
        <v>5.0609324541416498E-12</v>
      </c>
    </row>
    <row r="17052" spans="1:4" x14ac:dyDescent="0.3">
      <c r="A17052">
        <v>0.17050000000000001</v>
      </c>
      <c r="B17052">
        <v>22.999408188314412</v>
      </c>
      <c r="C17052">
        <v>2.2004620348070603E-13</v>
      </c>
      <c r="D17052">
        <f t="shared" si="266"/>
        <v>5.0609324541416498E-12</v>
      </c>
    </row>
    <row r="17053" spans="1:4" x14ac:dyDescent="0.3">
      <c r="A17053">
        <v>0.17051000000000002</v>
      </c>
      <c r="B17053">
        <v>22.999408188314412</v>
      </c>
      <c r="C17053">
        <v>2.2004620348070603E-13</v>
      </c>
      <c r="D17053">
        <f t="shared" si="266"/>
        <v>5.0609324541416498E-12</v>
      </c>
    </row>
    <row r="17054" spans="1:4" x14ac:dyDescent="0.3">
      <c r="A17054">
        <v>0.17052</v>
      </c>
      <c r="B17054">
        <v>22.999408188314412</v>
      </c>
      <c r="C17054">
        <v>2.2004620348070603E-13</v>
      </c>
      <c r="D17054">
        <f t="shared" si="266"/>
        <v>5.0609324541416498E-12</v>
      </c>
    </row>
    <row r="17055" spans="1:4" x14ac:dyDescent="0.3">
      <c r="A17055">
        <v>0.17053000000000001</v>
      </c>
      <c r="B17055">
        <v>22.999408188314412</v>
      </c>
      <c r="C17055">
        <v>2.2004620348070603E-13</v>
      </c>
      <c r="D17055">
        <f t="shared" si="266"/>
        <v>5.0609324541416498E-12</v>
      </c>
    </row>
    <row r="17056" spans="1:4" x14ac:dyDescent="0.3">
      <c r="A17056">
        <v>0.17054000000000002</v>
      </c>
      <c r="B17056">
        <v>22.999408188314412</v>
      </c>
      <c r="C17056">
        <v>2.2004620348070603E-13</v>
      </c>
      <c r="D17056">
        <f t="shared" si="266"/>
        <v>5.0609324541416498E-12</v>
      </c>
    </row>
    <row r="17057" spans="1:4" x14ac:dyDescent="0.3">
      <c r="A17057">
        <v>0.17055000000000001</v>
      </c>
      <c r="B17057">
        <v>22.999408188314412</v>
      </c>
      <c r="C17057">
        <v>2.2004620348070603E-13</v>
      </c>
      <c r="D17057">
        <f t="shared" si="266"/>
        <v>5.0609324541416498E-12</v>
      </c>
    </row>
    <row r="17058" spans="1:4" x14ac:dyDescent="0.3">
      <c r="A17058">
        <v>0.17056000000000002</v>
      </c>
      <c r="B17058">
        <v>22.999408188314412</v>
      </c>
      <c r="C17058">
        <v>2.2004620348070603E-13</v>
      </c>
      <c r="D17058">
        <f t="shared" si="266"/>
        <v>5.0609324541416498E-12</v>
      </c>
    </row>
    <row r="17059" spans="1:4" x14ac:dyDescent="0.3">
      <c r="A17059">
        <v>0.17057000000000003</v>
      </c>
      <c r="B17059">
        <v>22.999408188314412</v>
      </c>
      <c r="C17059">
        <v>2.2004620348070603E-13</v>
      </c>
      <c r="D17059">
        <f t="shared" si="266"/>
        <v>5.0609324541416498E-12</v>
      </c>
    </row>
    <row r="17060" spans="1:4" x14ac:dyDescent="0.3">
      <c r="A17060">
        <v>0.17058000000000001</v>
      </c>
      <c r="B17060">
        <v>22.999408188314412</v>
      </c>
      <c r="C17060">
        <v>2.2004620348070603E-13</v>
      </c>
      <c r="D17060">
        <f t="shared" si="266"/>
        <v>5.0609324541416498E-12</v>
      </c>
    </row>
    <row r="17061" spans="1:4" x14ac:dyDescent="0.3">
      <c r="A17061">
        <v>0.17059000000000002</v>
      </c>
      <c r="B17061">
        <v>22.999408188314412</v>
      </c>
      <c r="C17061">
        <v>2.2004620348070603E-13</v>
      </c>
      <c r="D17061">
        <f t="shared" si="266"/>
        <v>5.0609324541416498E-12</v>
      </c>
    </row>
    <row r="17062" spans="1:4" x14ac:dyDescent="0.3">
      <c r="A17062">
        <v>0.1706</v>
      </c>
      <c r="B17062">
        <v>22.999408188314412</v>
      </c>
      <c r="C17062">
        <v>2.2004620348070603E-13</v>
      </c>
      <c r="D17062">
        <f t="shared" si="266"/>
        <v>5.0609324541416498E-12</v>
      </c>
    </row>
    <row r="17063" spans="1:4" x14ac:dyDescent="0.3">
      <c r="A17063">
        <v>0.17061000000000001</v>
      </c>
      <c r="B17063">
        <v>22.999408188314412</v>
      </c>
      <c r="C17063">
        <v>2.2004620348070603E-13</v>
      </c>
      <c r="D17063">
        <f t="shared" si="266"/>
        <v>5.0609324541416498E-12</v>
      </c>
    </row>
    <row r="17064" spans="1:4" x14ac:dyDescent="0.3">
      <c r="A17064">
        <v>0.17062000000000002</v>
      </c>
      <c r="B17064">
        <v>22.999408188314412</v>
      </c>
      <c r="C17064">
        <v>2.2004620348070603E-13</v>
      </c>
      <c r="D17064">
        <f t="shared" si="266"/>
        <v>5.0609324541416498E-12</v>
      </c>
    </row>
    <row r="17065" spans="1:4" x14ac:dyDescent="0.3">
      <c r="A17065">
        <v>0.17063</v>
      </c>
      <c r="B17065">
        <v>22.999408188314412</v>
      </c>
      <c r="C17065">
        <v>2.2004620348070603E-13</v>
      </c>
      <c r="D17065">
        <f t="shared" si="266"/>
        <v>5.0609324541416498E-12</v>
      </c>
    </row>
    <row r="17066" spans="1:4" x14ac:dyDescent="0.3">
      <c r="A17066">
        <v>0.17064000000000001</v>
      </c>
      <c r="B17066">
        <v>22.999408188314412</v>
      </c>
      <c r="C17066">
        <v>2.2004620348070603E-13</v>
      </c>
      <c r="D17066">
        <f t="shared" si="266"/>
        <v>5.0609324541416498E-12</v>
      </c>
    </row>
    <row r="17067" spans="1:4" x14ac:dyDescent="0.3">
      <c r="A17067">
        <v>0.17065000000000002</v>
      </c>
      <c r="B17067">
        <v>22.999408188314412</v>
      </c>
      <c r="C17067">
        <v>2.2004620348070603E-13</v>
      </c>
      <c r="D17067">
        <f t="shared" si="266"/>
        <v>5.0609324541416498E-12</v>
      </c>
    </row>
    <row r="17068" spans="1:4" x14ac:dyDescent="0.3">
      <c r="A17068">
        <v>0.17066000000000001</v>
      </c>
      <c r="B17068">
        <v>22.999408188314412</v>
      </c>
      <c r="C17068">
        <v>2.2004620348070603E-13</v>
      </c>
      <c r="D17068">
        <f t="shared" si="266"/>
        <v>5.0609324541416498E-12</v>
      </c>
    </row>
    <row r="17069" spans="1:4" x14ac:dyDescent="0.3">
      <c r="A17069">
        <v>0.17067000000000002</v>
      </c>
      <c r="B17069">
        <v>22.999408188314412</v>
      </c>
      <c r="C17069">
        <v>2.2004620348070603E-13</v>
      </c>
      <c r="D17069">
        <f t="shared" si="266"/>
        <v>5.0609324541416498E-12</v>
      </c>
    </row>
    <row r="17070" spans="1:4" x14ac:dyDescent="0.3">
      <c r="A17070">
        <v>0.17068000000000003</v>
      </c>
      <c r="B17070">
        <v>22.999408188314412</v>
      </c>
      <c r="C17070">
        <v>2.2004620348070603E-13</v>
      </c>
      <c r="D17070">
        <f t="shared" si="266"/>
        <v>5.0609324541416498E-12</v>
      </c>
    </row>
    <row r="17071" spans="1:4" x14ac:dyDescent="0.3">
      <c r="A17071">
        <v>0.17069000000000001</v>
      </c>
      <c r="B17071">
        <v>22.999408188314412</v>
      </c>
      <c r="C17071">
        <v>2.2004620348070603E-13</v>
      </c>
      <c r="D17071">
        <f t="shared" si="266"/>
        <v>5.0609324541416498E-12</v>
      </c>
    </row>
    <row r="17072" spans="1:4" x14ac:dyDescent="0.3">
      <c r="A17072">
        <v>0.17070000000000002</v>
      </c>
      <c r="B17072">
        <v>22.999408188314412</v>
      </c>
      <c r="C17072">
        <v>2.2004620348070603E-13</v>
      </c>
      <c r="D17072">
        <f t="shared" si="266"/>
        <v>5.0609324541416498E-12</v>
      </c>
    </row>
    <row r="17073" spans="1:4" x14ac:dyDescent="0.3">
      <c r="A17073">
        <v>0.17071</v>
      </c>
      <c r="B17073">
        <v>22.999408188314412</v>
      </c>
      <c r="C17073">
        <v>2.2004620348070603E-13</v>
      </c>
      <c r="D17073">
        <f t="shared" si="266"/>
        <v>5.0609324541416498E-12</v>
      </c>
    </row>
    <row r="17074" spans="1:4" x14ac:dyDescent="0.3">
      <c r="A17074">
        <v>0.17072000000000001</v>
      </c>
      <c r="B17074">
        <v>22.999408188314412</v>
      </c>
      <c r="C17074">
        <v>2.2004620348070603E-13</v>
      </c>
      <c r="D17074">
        <f t="shared" si="266"/>
        <v>5.0609324541416498E-12</v>
      </c>
    </row>
    <row r="17075" spans="1:4" x14ac:dyDescent="0.3">
      <c r="A17075">
        <v>0.17073000000000002</v>
      </c>
      <c r="B17075">
        <v>22.999408188314412</v>
      </c>
      <c r="C17075">
        <v>2.2004620348070603E-13</v>
      </c>
      <c r="D17075">
        <f t="shared" si="266"/>
        <v>5.0609324541416498E-12</v>
      </c>
    </row>
    <row r="17076" spans="1:4" x14ac:dyDescent="0.3">
      <c r="A17076">
        <v>0.17074</v>
      </c>
      <c r="B17076">
        <v>22.999408188314412</v>
      </c>
      <c r="C17076">
        <v>2.2004620348070603E-13</v>
      </c>
      <c r="D17076">
        <f t="shared" si="266"/>
        <v>5.0609324541416498E-12</v>
      </c>
    </row>
    <row r="17077" spans="1:4" x14ac:dyDescent="0.3">
      <c r="A17077">
        <v>0.17075000000000001</v>
      </c>
      <c r="B17077">
        <v>22.999408188314412</v>
      </c>
      <c r="C17077">
        <v>2.2004620348070603E-13</v>
      </c>
      <c r="D17077">
        <f t="shared" si="266"/>
        <v>5.0609324541416498E-12</v>
      </c>
    </row>
    <row r="17078" spans="1:4" x14ac:dyDescent="0.3">
      <c r="A17078">
        <v>0.17076000000000002</v>
      </c>
      <c r="B17078">
        <v>22.999408188314412</v>
      </c>
      <c r="C17078">
        <v>2.2004620348070603E-13</v>
      </c>
      <c r="D17078">
        <f t="shared" si="266"/>
        <v>5.0609324541416498E-12</v>
      </c>
    </row>
    <row r="17079" spans="1:4" x14ac:dyDescent="0.3">
      <c r="A17079">
        <v>0.17077000000000001</v>
      </c>
      <c r="B17079">
        <v>22.999408188314412</v>
      </c>
      <c r="C17079">
        <v>2.2004620348070603E-13</v>
      </c>
      <c r="D17079">
        <f t="shared" si="266"/>
        <v>5.0609324541416498E-12</v>
      </c>
    </row>
    <row r="17080" spans="1:4" x14ac:dyDescent="0.3">
      <c r="A17080">
        <v>0.17078000000000002</v>
      </c>
      <c r="B17080">
        <v>22.999408188314412</v>
      </c>
      <c r="C17080">
        <v>2.2004620348070603E-13</v>
      </c>
      <c r="D17080">
        <f t="shared" si="266"/>
        <v>5.0609324541416498E-12</v>
      </c>
    </row>
    <row r="17081" spans="1:4" x14ac:dyDescent="0.3">
      <c r="A17081">
        <v>0.17079000000000003</v>
      </c>
      <c r="B17081">
        <v>22.999408188314412</v>
      </c>
      <c r="C17081">
        <v>2.2004620348070603E-13</v>
      </c>
      <c r="D17081">
        <f t="shared" si="266"/>
        <v>5.0609324541416498E-12</v>
      </c>
    </row>
    <row r="17082" spans="1:4" x14ac:dyDescent="0.3">
      <c r="A17082">
        <v>0.17080000000000001</v>
      </c>
      <c r="B17082">
        <v>22.999408188314412</v>
      </c>
      <c r="C17082">
        <v>2.2004620348070603E-13</v>
      </c>
      <c r="D17082">
        <f t="shared" si="266"/>
        <v>5.0609324541416498E-12</v>
      </c>
    </row>
    <row r="17083" spans="1:4" x14ac:dyDescent="0.3">
      <c r="A17083">
        <v>0.17081000000000002</v>
      </c>
      <c r="B17083">
        <v>22.999408188314412</v>
      </c>
      <c r="C17083">
        <v>2.2004620348070603E-13</v>
      </c>
      <c r="D17083">
        <f t="shared" si="266"/>
        <v>5.0609324541416498E-12</v>
      </c>
    </row>
    <row r="17084" spans="1:4" x14ac:dyDescent="0.3">
      <c r="A17084">
        <v>0.17082000000000003</v>
      </c>
      <c r="B17084">
        <v>22.999408188314412</v>
      </c>
      <c r="C17084">
        <v>2.2004620348070603E-13</v>
      </c>
      <c r="D17084">
        <f t="shared" si="266"/>
        <v>5.0609324541416498E-12</v>
      </c>
    </row>
    <row r="17085" spans="1:4" x14ac:dyDescent="0.3">
      <c r="A17085">
        <v>0.17083000000000001</v>
      </c>
      <c r="B17085">
        <v>22.999408188314412</v>
      </c>
      <c r="C17085">
        <v>2.2004620348070603E-13</v>
      </c>
      <c r="D17085">
        <f t="shared" si="266"/>
        <v>5.0609324541416498E-12</v>
      </c>
    </row>
    <row r="17086" spans="1:4" x14ac:dyDescent="0.3">
      <c r="A17086">
        <v>0.17084000000000002</v>
      </c>
      <c r="B17086">
        <v>22.999408188314412</v>
      </c>
      <c r="C17086">
        <v>2.2004620348070603E-13</v>
      </c>
      <c r="D17086">
        <f t="shared" si="266"/>
        <v>5.0609324541416498E-12</v>
      </c>
    </row>
    <row r="17087" spans="1:4" x14ac:dyDescent="0.3">
      <c r="A17087">
        <v>0.17085</v>
      </c>
      <c r="B17087">
        <v>22.999408188314412</v>
      </c>
      <c r="C17087">
        <v>2.2004620348070603E-13</v>
      </c>
      <c r="D17087">
        <f t="shared" si="266"/>
        <v>5.0609324541416498E-12</v>
      </c>
    </row>
    <row r="17088" spans="1:4" x14ac:dyDescent="0.3">
      <c r="A17088">
        <v>0.17086000000000001</v>
      </c>
      <c r="B17088">
        <v>22.999408188314412</v>
      </c>
      <c r="C17088">
        <v>2.2004620348070603E-13</v>
      </c>
      <c r="D17088">
        <f t="shared" si="266"/>
        <v>5.0609324541416498E-12</v>
      </c>
    </row>
    <row r="17089" spans="1:4" x14ac:dyDescent="0.3">
      <c r="A17089">
        <v>0.17087000000000002</v>
      </c>
      <c r="B17089">
        <v>22.999408188314412</v>
      </c>
      <c r="C17089">
        <v>2.2004620348070603E-13</v>
      </c>
      <c r="D17089">
        <f t="shared" si="266"/>
        <v>5.0609324541416498E-12</v>
      </c>
    </row>
    <row r="17090" spans="1:4" x14ac:dyDescent="0.3">
      <c r="A17090">
        <v>0.17088</v>
      </c>
      <c r="B17090">
        <v>22.999408188314412</v>
      </c>
      <c r="C17090">
        <v>2.2004620348070603E-13</v>
      </c>
      <c r="D17090">
        <f t="shared" si="266"/>
        <v>5.0609324541416498E-12</v>
      </c>
    </row>
    <row r="17091" spans="1:4" x14ac:dyDescent="0.3">
      <c r="A17091">
        <v>0.17089000000000001</v>
      </c>
      <c r="B17091">
        <v>22.999408188314412</v>
      </c>
      <c r="C17091">
        <v>2.2004620348070603E-13</v>
      </c>
      <c r="D17091">
        <f t="shared" ref="D17091:D17154" si="267">B17091*C17091</f>
        <v>5.0609324541416498E-12</v>
      </c>
    </row>
    <row r="17092" spans="1:4" x14ac:dyDescent="0.3">
      <c r="A17092">
        <v>0.17090000000000002</v>
      </c>
      <c r="B17092">
        <v>22.999408188314412</v>
      </c>
      <c r="C17092">
        <v>2.2004620348070603E-13</v>
      </c>
      <c r="D17092">
        <f t="shared" si="267"/>
        <v>5.0609324541416498E-12</v>
      </c>
    </row>
    <row r="17093" spans="1:4" x14ac:dyDescent="0.3">
      <c r="A17093">
        <v>0.17091000000000001</v>
      </c>
      <c r="B17093">
        <v>22.999408188314412</v>
      </c>
      <c r="C17093">
        <v>2.2004620348070603E-13</v>
      </c>
      <c r="D17093">
        <f t="shared" si="267"/>
        <v>5.0609324541416498E-12</v>
      </c>
    </row>
    <row r="17094" spans="1:4" x14ac:dyDescent="0.3">
      <c r="A17094">
        <v>0.17092000000000002</v>
      </c>
      <c r="B17094">
        <v>22.999408188314412</v>
      </c>
      <c r="C17094">
        <v>2.2004620348070603E-13</v>
      </c>
      <c r="D17094">
        <f t="shared" si="267"/>
        <v>5.0609324541416498E-12</v>
      </c>
    </row>
    <row r="17095" spans="1:4" x14ac:dyDescent="0.3">
      <c r="A17095">
        <v>0.17093000000000003</v>
      </c>
      <c r="B17095">
        <v>22.999408188314412</v>
      </c>
      <c r="C17095">
        <v>2.2004620348070603E-13</v>
      </c>
      <c r="D17095">
        <f t="shared" si="267"/>
        <v>5.0609324541416498E-12</v>
      </c>
    </row>
    <row r="17096" spans="1:4" x14ac:dyDescent="0.3">
      <c r="A17096">
        <v>0.17094000000000001</v>
      </c>
      <c r="B17096">
        <v>22.999408188314412</v>
      </c>
      <c r="C17096">
        <v>2.2004620348070603E-13</v>
      </c>
      <c r="D17096">
        <f t="shared" si="267"/>
        <v>5.0609324541416498E-12</v>
      </c>
    </row>
    <row r="17097" spans="1:4" x14ac:dyDescent="0.3">
      <c r="A17097">
        <v>0.17095000000000002</v>
      </c>
      <c r="B17097">
        <v>22.999408188314412</v>
      </c>
      <c r="C17097">
        <v>2.2004620348070603E-13</v>
      </c>
      <c r="D17097">
        <f t="shared" si="267"/>
        <v>5.0609324541416498E-12</v>
      </c>
    </row>
    <row r="17098" spans="1:4" x14ac:dyDescent="0.3">
      <c r="A17098">
        <v>0.17096</v>
      </c>
      <c r="B17098">
        <v>22.999408188314412</v>
      </c>
      <c r="C17098">
        <v>2.2004620348070603E-13</v>
      </c>
      <c r="D17098">
        <f t="shared" si="267"/>
        <v>5.0609324541416498E-12</v>
      </c>
    </row>
    <row r="17099" spans="1:4" x14ac:dyDescent="0.3">
      <c r="A17099">
        <v>0.17097000000000001</v>
      </c>
      <c r="B17099">
        <v>22.999408188314412</v>
      </c>
      <c r="C17099">
        <v>2.2004620348070603E-13</v>
      </c>
      <c r="D17099">
        <f t="shared" si="267"/>
        <v>5.0609324541416498E-12</v>
      </c>
    </row>
    <row r="17100" spans="1:4" x14ac:dyDescent="0.3">
      <c r="A17100">
        <v>0.17098000000000002</v>
      </c>
      <c r="B17100">
        <v>22.999408188314412</v>
      </c>
      <c r="C17100">
        <v>2.2004620348070603E-13</v>
      </c>
      <c r="D17100">
        <f t="shared" si="267"/>
        <v>5.0609324541416498E-12</v>
      </c>
    </row>
    <row r="17101" spans="1:4" x14ac:dyDescent="0.3">
      <c r="A17101">
        <v>0.17099</v>
      </c>
      <c r="B17101">
        <v>22.999408188314412</v>
      </c>
      <c r="C17101">
        <v>2.2004620348070603E-13</v>
      </c>
      <c r="D17101">
        <f t="shared" si="267"/>
        <v>5.0609324541416498E-12</v>
      </c>
    </row>
    <row r="17102" spans="1:4" x14ac:dyDescent="0.3">
      <c r="A17102">
        <v>0.17100000000000001</v>
      </c>
      <c r="B17102">
        <v>22.999408188314412</v>
      </c>
      <c r="C17102">
        <v>2.2004620348070603E-13</v>
      </c>
      <c r="D17102">
        <f t="shared" si="267"/>
        <v>5.0609324541416498E-12</v>
      </c>
    </row>
    <row r="17103" spans="1:4" x14ac:dyDescent="0.3">
      <c r="A17103">
        <v>0.17101000000000002</v>
      </c>
      <c r="B17103">
        <v>22.999408188314412</v>
      </c>
      <c r="C17103">
        <v>2.2004620348070603E-13</v>
      </c>
      <c r="D17103">
        <f t="shared" si="267"/>
        <v>5.0609324541416498E-12</v>
      </c>
    </row>
    <row r="17104" spans="1:4" x14ac:dyDescent="0.3">
      <c r="A17104">
        <v>0.17102000000000001</v>
      </c>
      <c r="B17104">
        <v>22.999408188314412</v>
      </c>
      <c r="C17104">
        <v>2.2004620348070603E-13</v>
      </c>
      <c r="D17104">
        <f t="shared" si="267"/>
        <v>5.0609324541416498E-12</v>
      </c>
    </row>
    <row r="17105" spans="1:4" x14ac:dyDescent="0.3">
      <c r="A17105">
        <v>0.17103000000000002</v>
      </c>
      <c r="B17105">
        <v>22.999408188314412</v>
      </c>
      <c r="C17105">
        <v>2.2004620348070603E-13</v>
      </c>
      <c r="D17105">
        <f t="shared" si="267"/>
        <v>5.0609324541416498E-12</v>
      </c>
    </row>
    <row r="17106" spans="1:4" x14ac:dyDescent="0.3">
      <c r="A17106">
        <v>0.17104000000000003</v>
      </c>
      <c r="B17106">
        <v>22.999408188314412</v>
      </c>
      <c r="C17106">
        <v>2.2004620348070603E-13</v>
      </c>
      <c r="D17106">
        <f t="shared" si="267"/>
        <v>5.0609324541416498E-12</v>
      </c>
    </row>
    <row r="17107" spans="1:4" x14ac:dyDescent="0.3">
      <c r="A17107">
        <v>0.17105000000000001</v>
      </c>
      <c r="B17107">
        <v>22.999408188314412</v>
      </c>
      <c r="C17107">
        <v>2.2004620348070603E-13</v>
      </c>
      <c r="D17107">
        <f t="shared" si="267"/>
        <v>5.0609324541416498E-12</v>
      </c>
    </row>
    <row r="17108" spans="1:4" x14ac:dyDescent="0.3">
      <c r="A17108">
        <v>0.17106000000000002</v>
      </c>
      <c r="B17108">
        <v>22.999408188314412</v>
      </c>
      <c r="C17108">
        <v>2.2004620348070603E-13</v>
      </c>
      <c r="D17108">
        <f t="shared" si="267"/>
        <v>5.0609324541416498E-12</v>
      </c>
    </row>
    <row r="17109" spans="1:4" x14ac:dyDescent="0.3">
      <c r="A17109">
        <v>0.17107000000000003</v>
      </c>
      <c r="B17109">
        <v>22.999408188314412</v>
      </c>
      <c r="C17109">
        <v>2.2004620348070603E-13</v>
      </c>
      <c r="D17109">
        <f t="shared" si="267"/>
        <v>5.0609324541416498E-12</v>
      </c>
    </row>
    <row r="17110" spans="1:4" x14ac:dyDescent="0.3">
      <c r="A17110">
        <v>0.17108000000000001</v>
      </c>
      <c r="B17110">
        <v>22.999408188314412</v>
      </c>
      <c r="C17110">
        <v>2.2004620348070603E-13</v>
      </c>
      <c r="D17110">
        <f t="shared" si="267"/>
        <v>5.0609324541416498E-12</v>
      </c>
    </row>
    <row r="17111" spans="1:4" x14ac:dyDescent="0.3">
      <c r="A17111">
        <v>0.17109000000000002</v>
      </c>
      <c r="B17111">
        <v>22.999408188314412</v>
      </c>
      <c r="C17111">
        <v>2.2004620348070603E-13</v>
      </c>
      <c r="D17111">
        <f t="shared" si="267"/>
        <v>5.0609324541416498E-12</v>
      </c>
    </row>
    <row r="17112" spans="1:4" x14ac:dyDescent="0.3">
      <c r="A17112">
        <v>0.1711</v>
      </c>
      <c r="B17112">
        <v>22.999408188314412</v>
      </c>
      <c r="C17112">
        <v>2.2004620348070603E-13</v>
      </c>
      <c r="D17112">
        <f t="shared" si="267"/>
        <v>5.0609324541416498E-12</v>
      </c>
    </row>
    <row r="17113" spans="1:4" x14ac:dyDescent="0.3">
      <c r="A17113">
        <v>0.17111000000000001</v>
      </c>
      <c r="B17113">
        <v>22.999408188314412</v>
      </c>
      <c r="C17113">
        <v>2.2004620348070603E-13</v>
      </c>
      <c r="D17113">
        <f t="shared" si="267"/>
        <v>5.0609324541416498E-12</v>
      </c>
    </row>
    <row r="17114" spans="1:4" x14ac:dyDescent="0.3">
      <c r="A17114">
        <v>0.17112000000000002</v>
      </c>
      <c r="B17114">
        <v>22.999408188314412</v>
      </c>
      <c r="C17114">
        <v>2.2004620348070603E-13</v>
      </c>
      <c r="D17114">
        <f t="shared" si="267"/>
        <v>5.0609324541416498E-12</v>
      </c>
    </row>
    <row r="17115" spans="1:4" x14ac:dyDescent="0.3">
      <c r="A17115">
        <v>0.17113</v>
      </c>
      <c r="B17115">
        <v>22.999408188314412</v>
      </c>
      <c r="C17115">
        <v>2.2004620348070603E-13</v>
      </c>
      <c r="D17115">
        <f t="shared" si="267"/>
        <v>5.0609324541416498E-12</v>
      </c>
    </row>
    <row r="17116" spans="1:4" x14ac:dyDescent="0.3">
      <c r="A17116">
        <v>0.17114000000000001</v>
      </c>
      <c r="B17116">
        <v>22.999408188314412</v>
      </c>
      <c r="C17116">
        <v>2.2004620348070603E-13</v>
      </c>
      <c r="D17116">
        <f t="shared" si="267"/>
        <v>5.0609324541416498E-12</v>
      </c>
    </row>
    <row r="17117" spans="1:4" x14ac:dyDescent="0.3">
      <c r="A17117">
        <v>0.17115000000000002</v>
      </c>
      <c r="B17117">
        <v>22.999408188314412</v>
      </c>
      <c r="C17117">
        <v>2.2004620348070603E-13</v>
      </c>
      <c r="D17117">
        <f t="shared" si="267"/>
        <v>5.0609324541416498E-12</v>
      </c>
    </row>
    <row r="17118" spans="1:4" x14ac:dyDescent="0.3">
      <c r="A17118">
        <v>0.17116000000000001</v>
      </c>
      <c r="B17118">
        <v>22.999408188314412</v>
      </c>
      <c r="C17118">
        <v>2.2004620348070603E-13</v>
      </c>
      <c r="D17118">
        <f t="shared" si="267"/>
        <v>5.0609324541416498E-12</v>
      </c>
    </row>
    <row r="17119" spans="1:4" x14ac:dyDescent="0.3">
      <c r="A17119">
        <v>0.17117000000000002</v>
      </c>
      <c r="B17119">
        <v>22.999408188314412</v>
      </c>
      <c r="C17119">
        <v>2.2004620348070603E-13</v>
      </c>
      <c r="D17119">
        <f t="shared" si="267"/>
        <v>5.0609324541416498E-12</v>
      </c>
    </row>
    <row r="17120" spans="1:4" x14ac:dyDescent="0.3">
      <c r="A17120">
        <v>0.17118000000000003</v>
      </c>
      <c r="B17120">
        <v>22.999408188314412</v>
      </c>
      <c r="C17120">
        <v>2.2004620348070603E-13</v>
      </c>
      <c r="D17120">
        <f t="shared" si="267"/>
        <v>5.0609324541416498E-12</v>
      </c>
    </row>
    <row r="17121" spans="1:4" x14ac:dyDescent="0.3">
      <c r="A17121">
        <v>0.17119000000000001</v>
      </c>
      <c r="B17121">
        <v>22.999408188314412</v>
      </c>
      <c r="C17121">
        <v>2.2004620348070603E-13</v>
      </c>
      <c r="D17121">
        <f t="shared" si="267"/>
        <v>5.0609324541416498E-12</v>
      </c>
    </row>
    <row r="17122" spans="1:4" x14ac:dyDescent="0.3">
      <c r="A17122">
        <v>0.17120000000000002</v>
      </c>
      <c r="B17122">
        <v>22.999408188314412</v>
      </c>
      <c r="C17122">
        <v>2.2004620348070603E-13</v>
      </c>
      <c r="D17122">
        <f t="shared" si="267"/>
        <v>5.0609324541416498E-12</v>
      </c>
    </row>
    <row r="17123" spans="1:4" x14ac:dyDescent="0.3">
      <c r="A17123">
        <v>0.17121</v>
      </c>
      <c r="B17123">
        <v>22.999408188314412</v>
      </c>
      <c r="C17123">
        <v>2.2004620348070603E-13</v>
      </c>
      <c r="D17123">
        <f t="shared" si="267"/>
        <v>5.0609324541416498E-12</v>
      </c>
    </row>
    <row r="17124" spans="1:4" x14ac:dyDescent="0.3">
      <c r="A17124">
        <v>0.17122000000000001</v>
      </c>
      <c r="B17124">
        <v>22.999408188314412</v>
      </c>
      <c r="C17124">
        <v>2.2004620348070603E-13</v>
      </c>
      <c r="D17124">
        <f t="shared" si="267"/>
        <v>5.0609324541416498E-12</v>
      </c>
    </row>
    <row r="17125" spans="1:4" x14ac:dyDescent="0.3">
      <c r="A17125">
        <v>0.17123000000000002</v>
      </c>
      <c r="B17125">
        <v>22.999408188314412</v>
      </c>
      <c r="C17125">
        <v>2.2004620348070603E-13</v>
      </c>
      <c r="D17125">
        <f t="shared" si="267"/>
        <v>5.0609324541416498E-12</v>
      </c>
    </row>
    <row r="17126" spans="1:4" x14ac:dyDescent="0.3">
      <c r="A17126">
        <v>0.17124</v>
      </c>
      <c r="B17126">
        <v>22.999408188314412</v>
      </c>
      <c r="C17126">
        <v>2.2004620348070603E-13</v>
      </c>
      <c r="D17126">
        <f t="shared" si="267"/>
        <v>5.0609324541416498E-12</v>
      </c>
    </row>
    <row r="17127" spans="1:4" x14ac:dyDescent="0.3">
      <c r="A17127">
        <v>0.17125000000000001</v>
      </c>
      <c r="B17127">
        <v>22.999408188314412</v>
      </c>
      <c r="C17127">
        <v>2.2004620348070603E-13</v>
      </c>
      <c r="D17127">
        <f t="shared" si="267"/>
        <v>5.0609324541416498E-12</v>
      </c>
    </row>
    <row r="17128" spans="1:4" x14ac:dyDescent="0.3">
      <c r="A17128">
        <v>0.17126000000000002</v>
      </c>
      <c r="B17128">
        <v>22.999408188314412</v>
      </c>
      <c r="C17128">
        <v>2.2004620348070603E-13</v>
      </c>
      <c r="D17128">
        <f t="shared" si="267"/>
        <v>5.0609324541416498E-12</v>
      </c>
    </row>
    <row r="17129" spans="1:4" x14ac:dyDescent="0.3">
      <c r="A17129">
        <v>0.17127000000000001</v>
      </c>
      <c r="B17129">
        <v>22.999408188314412</v>
      </c>
      <c r="C17129">
        <v>2.2004620348070603E-13</v>
      </c>
      <c r="D17129">
        <f t="shared" si="267"/>
        <v>5.0609324541416498E-12</v>
      </c>
    </row>
    <row r="17130" spans="1:4" x14ac:dyDescent="0.3">
      <c r="A17130">
        <v>0.17128000000000002</v>
      </c>
      <c r="B17130">
        <v>22.999408188314412</v>
      </c>
      <c r="C17130">
        <v>2.2004620348070603E-13</v>
      </c>
      <c r="D17130">
        <f t="shared" si="267"/>
        <v>5.0609324541416498E-12</v>
      </c>
    </row>
    <row r="17131" spans="1:4" x14ac:dyDescent="0.3">
      <c r="A17131">
        <v>0.17129000000000003</v>
      </c>
      <c r="B17131">
        <v>22.999408188314412</v>
      </c>
      <c r="C17131">
        <v>2.2004620348070603E-13</v>
      </c>
      <c r="D17131">
        <f t="shared" si="267"/>
        <v>5.0609324541416498E-12</v>
      </c>
    </row>
    <row r="17132" spans="1:4" x14ac:dyDescent="0.3">
      <c r="A17132">
        <v>0.17130000000000001</v>
      </c>
      <c r="B17132">
        <v>22.999408188314412</v>
      </c>
      <c r="C17132">
        <v>2.2004620348070603E-13</v>
      </c>
      <c r="D17132">
        <f t="shared" si="267"/>
        <v>5.0609324541416498E-12</v>
      </c>
    </row>
    <row r="17133" spans="1:4" x14ac:dyDescent="0.3">
      <c r="A17133">
        <v>0.17131000000000002</v>
      </c>
      <c r="B17133">
        <v>22.999408188314412</v>
      </c>
      <c r="C17133">
        <v>2.2004620348070603E-13</v>
      </c>
      <c r="D17133">
        <f t="shared" si="267"/>
        <v>5.0609324541416498E-12</v>
      </c>
    </row>
    <row r="17134" spans="1:4" x14ac:dyDescent="0.3">
      <c r="A17134">
        <v>0.17132000000000003</v>
      </c>
      <c r="B17134">
        <v>22.999408188314412</v>
      </c>
      <c r="C17134">
        <v>2.2004620348070603E-13</v>
      </c>
      <c r="D17134">
        <f t="shared" si="267"/>
        <v>5.0609324541416498E-12</v>
      </c>
    </row>
    <row r="17135" spans="1:4" x14ac:dyDescent="0.3">
      <c r="A17135">
        <v>0.17133000000000001</v>
      </c>
      <c r="B17135">
        <v>22.999408188314412</v>
      </c>
      <c r="C17135">
        <v>2.2004620348070603E-13</v>
      </c>
      <c r="D17135">
        <f t="shared" si="267"/>
        <v>5.0609324541416498E-12</v>
      </c>
    </row>
    <row r="17136" spans="1:4" x14ac:dyDescent="0.3">
      <c r="A17136">
        <v>0.17134000000000002</v>
      </c>
      <c r="B17136">
        <v>22.999408188314412</v>
      </c>
      <c r="C17136">
        <v>2.2004620348070603E-13</v>
      </c>
      <c r="D17136">
        <f t="shared" si="267"/>
        <v>5.0609324541416498E-12</v>
      </c>
    </row>
    <row r="17137" spans="1:4" x14ac:dyDescent="0.3">
      <c r="A17137">
        <v>0.17135</v>
      </c>
      <c r="B17137">
        <v>22.999408188314412</v>
      </c>
      <c r="C17137">
        <v>2.2004620348070603E-13</v>
      </c>
      <c r="D17137">
        <f t="shared" si="267"/>
        <v>5.0609324541416498E-12</v>
      </c>
    </row>
    <row r="17138" spans="1:4" x14ac:dyDescent="0.3">
      <c r="A17138">
        <v>0.17136000000000001</v>
      </c>
      <c r="B17138">
        <v>22.999408188314412</v>
      </c>
      <c r="C17138">
        <v>2.2004620348070603E-13</v>
      </c>
      <c r="D17138">
        <f t="shared" si="267"/>
        <v>5.0609324541416498E-12</v>
      </c>
    </row>
    <row r="17139" spans="1:4" x14ac:dyDescent="0.3">
      <c r="A17139">
        <v>0.17137000000000002</v>
      </c>
      <c r="B17139">
        <v>22.999408188314412</v>
      </c>
      <c r="C17139">
        <v>2.2004620348070603E-13</v>
      </c>
      <c r="D17139">
        <f t="shared" si="267"/>
        <v>5.0609324541416498E-12</v>
      </c>
    </row>
    <row r="17140" spans="1:4" x14ac:dyDescent="0.3">
      <c r="A17140">
        <v>0.17138</v>
      </c>
      <c r="B17140">
        <v>22.999408188314412</v>
      </c>
      <c r="C17140">
        <v>2.2004620348070603E-13</v>
      </c>
      <c r="D17140">
        <f t="shared" si="267"/>
        <v>5.0609324541416498E-12</v>
      </c>
    </row>
    <row r="17141" spans="1:4" x14ac:dyDescent="0.3">
      <c r="A17141">
        <v>0.17139000000000001</v>
      </c>
      <c r="B17141">
        <v>22.999408188314412</v>
      </c>
      <c r="C17141">
        <v>2.2004620348070603E-13</v>
      </c>
      <c r="D17141">
        <f t="shared" si="267"/>
        <v>5.0609324541416498E-12</v>
      </c>
    </row>
    <row r="17142" spans="1:4" x14ac:dyDescent="0.3">
      <c r="A17142">
        <v>0.17140000000000002</v>
      </c>
      <c r="B17142">
        <v>22.999408188314412</v>
      </c>
      <c r="C17142">
        <v>2.2004620348070603E-13</v>
      </c>
      <c r="D17142">
        <f t="shared" si="267"/>
        <v>5.0609324541416498E-12</v>
      </c>
    </row>
    <row r="17143" spans="1:4" x14ac:dyDescent="0.3">
      <c r="A17143">
        <v>0.17141000000000001</v>
      </c>
      <c r="B17143">
        <v>22.999408188314412</v>
      </c>
      <c r="C17143">
        <v>2.2004620348070603E-13</v>
      </c>
      <c r="D17143">
        <f t="shared" si="267"/>
        <v>5.0609324541416498E-12</v>
      </c>
    </row>
    <row r="17144" spans="1:4" x14ac:dyDescent="0.3">
      <c r="A17144">
        <v>0.17142000000000002</v>
      </c>
      <c r="B17144">
        <v>22.999408188314412</v>
      </c>
      <c r="C17144">
        <v>2.2004620348070603E-13</v>
      </c>
      <c r="D17144">
        <f t="shared" si="267"/>
        <v>5.0609324541416498E-12</v>
      </c>
    </row>
    <row r="17145" spans="1:4" x14ac:dyDescent="0.3">
      <c r="A17145">
        <v>0.17143000000000003</v>
      </c>
      <c r="B17145">
        <v>22.999408188314412</v>
      </c>
      <c r="C17145">
        <v>2.2004620348070603E-13</v>
      </c>
      <c r="D17145">
        <f t="shared" si="267"/>
        <v>5.0609324541416498E-12</v>
      </c>
    </row>
    <row r="17146" spans="1:4" x14ac:dyDescent="0.3">
      <c r="A17146">
        <v>0.17144000000000001</v>
      </c>
      <c r="B17146">
        <v>22.999408188314412</v>
      </c>
      <c r="C17146">
        <v>2.2004620348070603E-13</v>
      </c>
      <c r="D17146">
        <f t="shared" si="267"/>
        <v>5.0609324541416498E-12</v>
      </c>
    </row>
    <row r="17147" spans="1:4" x14ac:dyDescent="0.3">
      <c r="A17147">
        <v>0.17145000000000002</v>
      </c>
      <c r="B17147">
        <v>22.999408188314412</v>
      </c>
      <c r="C17147">
        <v>2.2004620348070603E-13</v>
      </c>
      <c r="D17147">
        <f t="shared" si="267"/>
        <v>5.0609324541416498E-12</v>
      </c>
    </row>
    <row r="17148" spans="1:4" x14ac:dyDescent="0.3">
      <c r="A17148">
        <v>0.17146</v>
      </c>
      <c r="B17148">
        <v>22.999408188314412</v>
      </c>
      <c r="C17148">
        <v>2.2004620348070603E-13</v>
      </c>
      <c r="D17148">
        <f t="shared" si="267"/>
        <v>5.0609324541416498E-12</v>
      </c>
    </row>
    <row r="17149" spans="1:4" x14ac:dyDescent="0.3">
      <c r="A17149">
        <v>0.17147000000000001</v>
      </c>
      <c r="B17149">
        <v>22.999408188314412</v>
      </c>
      <c r="C17149">
        <v>2.2004620348070603E-13</v>
      </c>
      <c r="D17149">
        <f t="shared" si="267"/>
        <v>5.0609324541416498E-12</v>
      </c>
    </row>
    <row r="17150" spans="1:4" x14ac:dyDescent="0.3">
      <c r="A17150">
        <v>0.17148000000000002</v>
      </c>
      <c r="B17150">
        <v>22.999408188314412</v>
      </c>
      <c r="C17150">
        <v>2.2004620348070603E-13</v>
      </c>
      <c r="D17150">
        <f t="shared" si="267"/>
        <v>5.0609324541416498E-12</v>
      </c>
    </row>
    <row r="17151" spans="1:4" x14ac:dyDescent="0.3">
      <c r="A17151">
        <v>0.17149</v>
      </c>
      <c r="B17151">
        <v>22.999408188314412</v>
      </c>
      <c r="C17151">
        <v>2.2004620348070603E-13</v>
      </c>
      <c r="D17151">
        <f t="shared" si="267"/>
        <v>5.0609324541416498E-12</v>
      </c>
    </row>
    <row r="17152" spans="1:4" x14ac:dyDescent="0.3">
      <c r="A17152">
        <v>0.17150000000000001</v>
      </c>
      <c r="B17152">
        <v>22.999408188314412</v>
      </c>
      <c r="C17152">
        <v>2.2004620348070603E-13</v>
      </c>
      <c r="D17152">
        <f t="shared" si="267"/>
        <v>5.0609324541416498E-12</v>
      </c>
    </row>
    <row r="17153" spans="1:4" x14ac:dyDescent="0.3">
      <c r="A17153">
        <v>0.17151000000000002</v>
      </c>
      <c r="B17153">
        <v>22.999408188314412</v>
      </c>
      <c r="C17153">
        <v>2.2004620348070603E-13</v>
      </c>
      <c r="D17153">
        <f t="shared" si="267"/>
        <v>5.0609324541416498E-12</v>
      </c>
    </row>
    <row r="17154" spans="1:4" x14ac:dyDescent="0.3">
      <c r="A17154">
        <v>0.17152000000000001</v>
      </c>
      <c r="B17154">
        <v>22.999408188314412</v>
      </c>
      <c r="C17154">
        <v>2.2004620348070603E-13</v>
      </c>
      <c r="D17154">
        <f t="shared" si="267"/>
        <v>5.0609324541416498E-12</v>
      </c>
    </row>
    <row r="17155" spans="1:4" x14ac:dyDescent="0.3">
      <c r="A17155">
        <v>0.17153000000000002</v>
      </c>
      <c r="B17155">
        <v>22.999408188314412</v>
      </c>
      <c r="C17155">
        <v>2.2004620348070603E-13</v>
      </c>
      <c r="D17155">
        <f t="shared" ref="D17155:D17218" si="268">B17155*C17155</f>
        <v>5.0609324541416498E-12</v>
      </c>
    </row>
    <row r="17156" spans="1:4" x14ac:dyDescent="0.3">
      <c r="A17156">
        <v>0.17154000000000003</v>
      </c>
      <c r="B17156">
        <v>22.999408188314412</v>
      </c>
      <c r="C17156">
        <v>2.2004620348070603E-13</v>
      </c>
      <c r="D17156">
        <f t="shared" si="268"/>
        <v>5.0609324541416498E-12</v>
      </c>
    </row>
    <row r="17157" spans="1:4" x14ac:dyDescent="0.3">
      <c r="A17157">
        <v>0.17155000000000001</v>
      </c>
      <c r="B17157">
        <v>22.999408188314412</v>
      </c>
      <c r="C17157">
        <v>2.2004620348070603E-13</v>
      </c>
      <c r="D17157">
        <f t="shared" si="268"/>
        <v>5.0609324541416498E-12</v>
      </c>
    </row>
    <row r="17158" spans="1:4" x14ac:dyDescent="0.3">
      <c r="A17158">
        <v>0.17156000000000002</v>
      </c>
      <c r="B17158">
        <v>22.999408188314412</v>
      </c>
      <c r="C17158">
        <v>2.2004620348070603E-13</v>
      </c>
      <c r="D17158">
        <f t="shared" si="268"/>
        <v>5.0609324541416498E-12</v>
      </c>
    </row>
    <row r="17159" spans="1:4" x14ac:dyDescent="0.3">
      <c r="A17159">
        <v>0.17157</v>
      </c>
      <c r="B17159">
        <v>22.999408188314412</v>
      </c>
      <c r="C17159">
        <v>2.2004620348070603E-13</v>
      </c>
      <c r="D17159">
        <f t="shared" si="268"/>
        <v>5.0609324541416498E-12</v>
      </c>
    </row>
    <row r="17160" spans="1:4" x14ac:dyDescent="0.3">
      <c r="A17160">
        <v>0.17158000000000001</v>
      </c>
      <c r="B17160">
        <v>22.999408188314412</v>
      </c>
      <c r="C17160">
        <v>2.2004620348070603E-13</v>
      </c>
      <c r="D17160">
        <f t="shared" si="268"/>
        <v>5.0609324541416498E-12</v>
      </c>
    </row>
    <row r="17161" spans="1:4" x14ac:dyDescent="0.3">
      <c r="A17161">
        <v>0.17159000000000002</v>
      </c>
      <c r="B17161">
        <v>22.999408188314412</v>
      </c>
      <c r="C17161">
        <v>2.2004620348070603E-13</v>
      </c>
      <c r="D17161">
        <f t="shared" si="268"/>
        <v>5.0609324541416498E-12</v>
      </c>
    </row>
    <row r="17162" spans="1:4" x14ac:dyDescent="0.3">
      <c r="A17162">
        <v>0.1716</v>
      </c>
      <c r="B17162">
        <v>22.999408188314412</v>
      </c>
      <c r="C17162">
        <v>2.2004620348070603E-13</v>
      </c>
      <c r="D17162">
        <f t="shared" si="268"/>
        <v>5.0609324541416498E-12</v>
      </c>
    </row>
    <row r="17163" spans="1:4" x14ac:dyDescent="0.3">
      <c r="A17163">
        <v>0.17161000000000001</v>
      </c>
      <c r="B17163">
        <v>22.999408188314412</v>
      </c>
      <c r="C17163">
        <v>2.2004620348070603E-13</v>
      </c>
      <c r="D17163">
        <f t="shared" si="268"/>
        <v>5.0609324541416498E-12</v>
      </c>
    </row>
    <row r="17164" spans="1:4" x14ac:dyDescent="0.3">
      <c r="A17164">
        <v>0.17162000000000002</v>
      </c>
      <c r="B17164">
        <v>22.999408188314412</v>
      </c>
      <c r="C17164">
        <v>2.2004620348070603E-13</v>
      </c>
      <c r="D17164">
        <f t="shared" si="268"/>
        <v>5.0609324541416498E-12</v>
      </c>
    </row>
    <row r="17165" spans="1:4" x14ac:dyDescent="0.3">
      <c r="A17165">
        <v>0.17163</v>
      </c>
      <c r="B17165">
        <v>22.999408188314412</v>
      </c>
      <c r="C17165">
        <v>2.2004620348070603E-13</v>
      </c>
      <c r="D17165">
        <f t="shared" si="268"/>
        <v>5.0609324541416498E-12</v>
      </c>
    </row>
    <row r="17166" spans="1:4" x14ac:dyDescent="0.3">
      <c r="A17166">
        <v>0.17164000000000001</v>
      </c>
      <c r="B17166">
        <v>22.999408188314412</v>
      </c>
      <c r="C17166">
        <v>2.2004620348070603E-13</v>
      </c>
      <c r="D17166">
        <f t="shared" si="268"/>
        <v>5.0609324541416498E-12</v>
      </c>
    </row>
    <row r="17167" spans="1:4" x14ac:dyDescent="0.3">
      <c r="A17167">
        <v>0.17165000000000002</v>
      </c>
      <c r="B17167">
        <v>22.999408188314412</v>
      </c>
      <c r="C17167">
        <v>2.2004620348070603E-13</v>
      </c>
      <c r="D17167">
        <f t="shared" si="268"/>
        <v>5.0609324541416498E-12</v>
      </c>
    </row>
    <row r="17168" spans="1:4" x14ac:dyDescent="0.3">
      <c r="A17168">
        <v>0.17166000000000001</v>
      </c>
      <c r="B17168">
        <v>22.999408188314412</v>
      </c>
      <c r="C17168">
        <v>2.2004620348070603E-13</v>
      </c>
      <c r="D17168">
        <f t="shared" si="268"/>
        <v>5.0609324541416498E-12</v>
      </c>
    </row>
    <row r="17169" spans="1:4" x14ac:dyDescent="0.3">
      <c r="A17169">
        <v>0.17167000000000002</v>
      </c>
      <c r="B17169">
        <v>22.999408188314412</v>
      </c>
      <c r="C17169">
        <v>2.2004620348070603E-13</v>
      </c>
      <c r="D17169">
        <f t="shared" si="268"/>
        <v>5.0609324541416498E-12</v>
      </c>
    </row>
    <row r="17170" spans="1:4" x14ac:dyDescent="0.3">
      <c r="A17170">
        <v>0.17168000000000003</v>
      </c>
      <c r="B17170">
        <v>22.999408188314412</v>
      </c>
      <c r="C17170">
        <v>2.2004620348070603E-13</v>
      </c>
      <c r="D17170">
        <f t="shared" si="268"/>
        <v>5.0609324541416498E-12</v>
      </c>
    </row>
    <row r="17171" spans="1:4" x14ac:dyDescent="0.3">
      <c r="A17171">
        <v>0.17169000000000001</v>
      </c>
      <c r="B17171">
        <v>22.999408188314412</v>
      </c>
      <c r="C17171">
        <v>2.2004620348070603E-13</v>
      </c>
      <c r="D17171">
        <f t="shared" si="268"/>
        <v>5.0609324541416498E-12</v>
      </c>
    </row>
    <row r="17172" spans="1:4" x14ac:dyDescent="0.3">
      <c r="A17172">
        <v>0.17170000000000002</v>
      </c>
      <c r="B17172">
        <v>22.999408188314412</v>
      </c>
      <c r="C17172">
        <v>2.2004620348070603E-13</v>
      </c>
      <c r="D17172">
        <f t="shared" si="268"/>
        <v>5.0609324541416498E-12</v>
      </c>
    </row>
    <row r="17173" spans="1:4" x14ac:dyDescent="0.3">
      <c r="A17173">
        <v>0.17171</v>
      </c>
      <c r="B17173">
        <v>22.999408188314412</v>
      </c>
      <c r="C17173">
        <v>2.2004620348070603E-13</v>
      </c>
      <c r="D17173">
        <f t="shared" si="268"/>
        <v>5.0609324541416498E-12</v>
      </c>
    </row>
    <row r="17174" spans="1:4" x14ac:dyDescent="0.3">
      <c r="A17174">
        <v>0.17172000000000001</v>
      </c>
      <c r="B17174">
        <v>22.999408188314412</v>
      </c>
      <c r="C17174">
        <v>2.2004620348070603E-13</v>
      </c>
      <c r="D17174">
        <f t="shared" si="268"/>
        <v>5.0609324541416498E-12</v>
      </c>
    </row>
    <row r="17175" spans="1:4" x14ac:dyDescent="0.3">
      <c r="A17175">
        <v>0.17173000000000002</v>
      </c>
      <c r="B17175">
        <v>22.999408188314412</v>
      </c>
      <c r="C17175">
        <v>2.2004620348070603E-13</v>
      </c>
      <c r="D17175">
        <f t="shared" si="268"/>
        <v>5.0609324541416498E-12</v>
      </c>
    </row>
    <row r="17176" spans="1:4" x14ac:dyDescent="0.3">
      <c r="A17176">
        <v>0.17174</v>
      </c>
      <c r="B17176">
        <v>22.999408188314412</v>
      </c>
      <c r="C17176">
        <v>2.2004620348070603E-13</v>
      </c>
      <c r="D17176">
        <f t="shared" si="268"/>
        <v>5.0609324541416498E-12</v>
      </c>
    </row>
    <row r="17177" spans="1:4" x14ac:dyDescent="0.3">
      <c r="A17177">
        <v>0.17175000000000001</v>
      </c>
      <c r="B17177">
        <v>22.999408188314412</v>
      </c>
      <c r="C17177">
        <v>2.2004620348070603E-13</v>
      </c>
      <c r="D17177">
        <f t="shared" si="268"/>
        <v>5.0609324541416498E-12</v>
      </c>
    </row>
    <row r="17178" spans="1:4" x14ac:dyDescent="0.3">
      <c r="A17178">
        <v>0.17176000000000002</v>
      </c>
      <c r="B17178">
        <v>22.999408188314412</v>
      </c>
      <c r="C17178">
        <v>2.2004620348070603E-13</v>
      </c>
      <c r="D17178">
        <f t="shared" si="268"/>
        <v>5.0609324541416498E-12</v>
      </c>
    </row>
    <row r="17179" spans="1:4" x14ac:dyDescent="0.3">
      <c r="A17179">
        <v>0.17177000000000001</v>
      </c>
      <c r="B17179">
        <v>22.999408188314412</v>
      </c>
      <c r="C17179">
        <v>2.2004620348070603E-13</v>
      </c>
      <c r="D17179">
        <f t="shared" si="268"/>
        <v>5.0609324541416498E-12</v>
      </c>
    </row>
    <row r="17180" spans="1:4" x14ac:dyDescent="0.3">
      <c r="A17180">
        <v>0.17178000000000002</v>
      </c>
      <c r="B17180">
        <v>22.999408188314412</v>
      </c>
      <c r="C17180">
        <v>2.2004620348070603E-13</v>
      </c>
      <c r="D17180">
        <f t="shared" si="268"/>
        <v>5.0609324541416498E-12</v>
      </c>
    </row>
    <row r="17181" spans="1:4" x14ac:dyDescent="0.3">
      <c r="A17181">
        <v>0.17179000000000003</v>
      </c>
      <c r="B17181">
        <v>22.999408188314412</v>
      </c>
      <c r="C17181">
        <v>2.2004620348070603E-13</v>
      </c>
      <c r="D17181">
        <f t="shared" si="268"/>
        <v>5.0609324541416498E-12</v>
      </c>
    </row>
    <row r="17182" spans="1:4" x14ac:dyDescent="0.3">
      <c r="A17182">
        <v>0.17180000000000001</v>
      </c>
      <c r="B17182">
        <v>22.999408188314412</v>
      </c>
      <c r="C17182">
        <v>2.2004620348070603E-13</v>
      </c>
      <c r="D17182">
        <f t="shared" si="268"/>
        <v>5.0609324541416498E-12</v>
      </c>
    </row>
    <row r="17183" spans="1:4" x14ac:dyDescent="0.3">
      <c r="A17183">
        <v>0.17181000000000002</v>
      </c>
      <c r="B17183">
        <v>22.999408188314412</v>
      </c>
      <c r="C17183">
        <v>2.2004620348070603E-13</v>
      </c>
      <c r="D17183">
        <f t="shared" si="268"/>
        <v>5.0609324541416498E-12</v>
      </c>
    </row>
    <row r="17184" spans="1:4" x14ac:dyDescent="0.3">
      <c r="A17184">
        <v>0.17182</v>
      </c>
      <c r="B17184">
        <v>22.999408188314412</v>
      </c>
      <c r="C17184">
        <v>2.2004620348070603E-13</v>
      </c>
      <c r="D17184">
        <f t="shared" si="268"/>
        <v>5.0609324541416498E-12</v>
      </c>
    </row>
    <row r="17185" spans="1:4" x14ac:dyDescent="0.3">
      <c r="A17185">
        <v>0.17183000000000001</v>
      </c>
      <c r="B17185">
        <v>22.999408188314412</v>
      </c>
      <c r="C17185">
        <v>2.2004620348070603E-13</v>
      </c>
      <c r="D17185">
        <f t="shared" si="268"/>
        <v>5.0609324541416498E-12</v>
      </c>
    </row>
    <row r="17186" spans="1:4" x14ac:dyDescent="0.3">
      <c r="A17186">
        <v>0.17184000000000002</v>
      </c>
      <c r="B17186">
        <v>22.999408188314412</v>
      </c>
      <c r="C17186">
        <v>2.2004620348070603E-13</v>
      </c>
      <c r="D17186">
        <f t="shared" si="268"/>
        <v>5.0609324541416498E-12</v>
      </c>
    </row>
    <row r="17187" spans="1:4" x14ac:dyDescent="0.3">
      <c r="A17187">
        <v>0.17185</v>
      </c>
      <c r="B17187">
        <v>22.999408188314412</v>
      </c>
      <c r="C17187">
        <v>2.2004620348070603E-13</v>
      </c>
      <c r="D17187">
        <f t="shared" si="268"/>
        <v>5.0609324541416498E-12</v>
      </c>
    </row>
    <row r="17188" spans="1:4" x14ac:dyDescent="0.3">
      <c r="A17188">
        <v>0.17186000000000001</v>
      </c>
      <c r="B17188">
        <v>22.999408188314412</v>
      </c>
      <c r="C17188">
        <v>2.2004620348070603E-13</v>
      </c>
      <c r="D17188">
        <f t="shared" si="268"/>
        <v>5.0609324541416498E-12</v>
      </c>
    </row>
    <row r="17189" spans="1:4" x14ac:dyDescent="0.3">
      <c r="A17189">
        <v>0.17187000000000002</v>
      </c>
      <c r="B17189">
        <v>22.999408188314412</v>
      </c>
      <c r="C17189">
        <v>2.2004620348070603E-13</v>
      </c>
      <c r="D17189">
        <f t="shared" si="268"/>
        <v>5.0609324541416498E-12</v>
      </c>
    </row>
    <row r="17190" spans="1:4" x14ac:dyDescent="0.3">
      <c r="A17190">
        <v>0.17188000000000001</v>
      </c>
      <c r="B17190">
        <v>22.999408188314412</v>
      </c>
      <c r="C17190">
        <v>2.2004620348070603E-13</v>
      </c>
      <c r="D17190">
        <f t="shared" si="268"/>
        <v>5.0609324541416498E-12</v>
      </c>
    </row>
    <row r="17191" spans="1:4" x14ac:dyDescent="0.3">
      <c r="A17191">
        <v>0.17189000000000002</v>
      </c>
      <c r="B17191">
        <v>22.999408188314412</v>
      </c>
      <c r="C17191">
        <v>2.2004620348070603E-13</v>
      </c>
      <c r="D17191">
        <f t="shared" si="268"/>
        <v>5.0609324541416498E-12</v>
      </c>
    </row>
    <row r="17192" spans="1:4" x14ac:dyDescent="0.3">
      <c r="A17192">
        <v>0.17190000000000003</v>
      </c>
      <c r="B17192">
        <v>22.999408188314412</v>
      </c>
      <c r="C17192">
        <v>2.2004620348070603E-13</v>
      </c>
      <c r="D17192">
        <f t="shared" si="268"/>
        <v>5.0609324541416498E-12</v>
      </c>
    </row>
    <row r="17193" spans="1:4" x14ac:dyDescent="0.3">
      <c r="A17193">
        <v>0.17191000000000001</v>
      </c>
      <c r="B17193">
        <v>22.999408188314412</v>
      </c>
      <c r="C17193">
        <v>2.2004620348070603E-13</v>
      </c>
      <c r="D17193">
        <f t="shared" si="268"/>
        <v>5.0609324541416498E-12</v>
      </c>
    </row>
    <row r="17194" spans="1:4" x14ac:dyDescent="0.3">
      <c r="A17194">
        <v>0.17192000000000002</v>
      </c>
      <c r="B17194">
        <v>22.999408188314412</v>
      </c>
      <c r="C17194">
        <v>2.2004620348070603E-13</v>
      </c>
      <c r="D17194">
        <f t="shared" si="268"/>
        <v>5.0609324541416498E-12</v>
      </c>
    </row>
    <row r="17195" spans="1:4" x14ac:dyDescent="0.3">
      <c r="A17195">
        <v>0.17193000000000003</v>
      </c>
      <c r="B17195">
        <v>22.999408188314412</v>
      </c>
      <c r="C17195">
        <v>2.2004620348070603E-13</v>
      </c>
      <c r="D17195">
        <f t="shared" si="268"/>
        <v>5.0609324541416498E-12</v>
      </c>
    </row>
    <row r="17196" spans="1:4" x14ac:dyDescent="0.3">
      <c r="A17196">
        <v>0.17194000000000001</v>
      </c>
      <c r="B17196">
        <v>22.999408188314412</v>
      </c>
      <c r="C17196">
        <v>2.2004620348070603E-13</v>
      </c>
      <c r="D17196">
        <f t="shared" si="268"/>
        <v>5.0609324541416498E-12</v>
      </c>
    </row>
    <row r="17197" spans="1:4" x14ac:dyDescent="0.3">
      <c r="A17197">
        <v>0.17195000000000002</v>
      </c>
      <c r="B17197">
        <v>22.999408188314412</v>
      </c>
      <c r="C17197">
        <v>2.2004620348070603E-13</v>
      </c>
      <c r="D17197">
        <f t="shared" si="268"/>
        <v>5.0609324541416498E-12</v>
      </c>
    </row>
    <row r="17198" spans="1:4" x14ac:dyDescent="0.3">
      <c r="A17198">
        <v>0.17196</v>
      </c>
      <c r="B17198">
        <v>22.999408188314412</v>
      </c>
      <c r="C17198">
        <v>2.2004620348070603E-13</v>
      </c>
      <c r="D17198">
        <f t="shared" si="268"/>
        <v>5.0609324541416498E-12</v>
      </c>
    </row>
    <row r="17199" spans="1:4" x14ac:dyDescent="0.3">
      <c r="A17199">
        <v>0.17197000000000001</v>
      </c>
      <c r="B17199">
        <v>22.999408188314412</v>
      </c>
      <c r="C17199">
        <v>2.2004620348070603E-13</v>
      </c>
      <c r="D17199">
        <f t="shared" si="268"/>
        <v>5.0609324541416498E-12</v>
      </c>
    </row>
    <row r="17200" spans="1:4" x14ac:dyDescent="0.3">
      <c r="A17200">
        <v>0.17198000000000002</v>
      </c>
      <c r="B17200">
        <v>22.999408188314412</v>
      </c>
      <c r="C17200">
        <v>2.2004620348070603E-13</v>
      </c>
      <c r="D17200">
        <f t="shared" si="268"/>
        <v>5.0609324541416498E-12</v>
      </c>
    </row>
    <row r="17201" spans="1:4" x14ac:dyDescent="0.3">
      <c r="A17201">
        <v>0.17199</v>
      </c>
      <c r="B17201">
        <v>22.999408188314412</v>
      </c>
      <c r="C17201">
        <v>2.2004620348070603E-13</v>
      </c>
      <c r="D17201">
        <f t="shared" si="268"/>
        <v>5.0609324541416498E-12</v>
      </c>
    </row>
    <row r="17202" spans="1:4" x14ac:dyDescent="0.3">
      <c r="A17202">
        <v>0.17200000000000001</v>
      </c>
      <c r="B17202">
        <v>22.999408188314412</v>
      </c>
      <c r="C17202">
        <v>2.2004620348070603E-13</v>
      </c>
      <c r="D17202">
        <f t="shared" si="268"/>
        <v>5.0609324541416498E-12</v>
      </c>
    </row>
    <row r="17203" spans="1:4" x14ac:dyDescent="0.3">
      <c r="A17203">
        <v>0.17201000000000002</v>
      </c>
      <c r="B17203">
        <v>22.999408188314412</v>
      </c>
      <c r="C17203">
        <v>2.2004620348070603E-13</v>
      </c>
      <c r="D17203">
        <f t="shared" si="268"/>
        <v>5.0609324541416498E-12</v>
      </c>
    </row>
    <row r="17204" spans="1:4" x14ac:dyDescent="0.3">
      <c r="A17204">
        <v>0.17202000000000001</v>
      </c>
      <c r="B17204">
        <v>22.999408188314412</v>
      </c>
      <c r="C17204">
        <v>2.2004620348070603E-13</v>
      </c>
      <c r="D17204">
        <f t="shared" si="268"/>
        <v>5.0609324541416498E-12</v>
      </c>
    </row>
    <row r="17205" spans="1:4" x14ac:dyDescent="0.3">
      <c r="A17205">
        <v>0.17203000000000002</v>
      </c>
      <c r="B17205">
        <v>22.999408188314412</v>
      </c>
      <c r="C17205">
        <v>2.2004620348070603E-13</v>
      </c>
      <c r="D17205">
        <f t="shared" si="268"/>
        <v>5.0609324541416498E-12</v>
      </c>
    </row>
    <row r="17206" spans="1:4" x14ac:dyDescent="0.3">
      <c r="A17206">
        <v>0.17204000000000003</v>
      </c>
      <c r="B17206">
        <v>22.999408188314412</v>
      </c>
      <c r="C17206">
        <v>2.2004620348070603E-13</v>
      </c>
      <c r="D17206">
        <f t="shared" si="268"/>
        <v>5.0609324541416498E-12</v>
      </c>
    </row>
    <row r="17207" spans="1:4" x14ac:dyDescent="0.3">
      <c r="A17207">
        <v>0.17205000000000001</v>
      </c>
      <c r="B17207">
        <v>22.999408188314412</v>
      </c>
      <c r="C17207">
        <v>2.2004620348070603E-13</v>
      </c>
      <c r="D17207">
        <f t="shared" si="268"/>
        <v>5.0609324541416498E-12</v>
      </c>
    </row>
    <row r="17208" spans="1:4" x14ac:dyDescent="0.3">
      <c r="A17208">
        <v>0.17206000000000002</v>
      </c>
      <c r="B17208">
        <v>22.999408188314412</v>
      </c>
      <c r="C17208">
        <v>2.2004620348070603E-13</v>
      </c>
      <c r="D17208">
        <f t="shared" si="268"/>
        <v>5.0609324541416498E-12</v>
      </c>
    </row>
    <row r="17209" spans="1:4" x14ac:dyDescent="0.3">
      <c r="A17209">
        <v>0.17207</v>
      </c>
      <c r="B17209">
        <v>22.999408188314412</v>
      </c>
      <c r="C17209">
        <v>2.2004620348070603E-13</v>
      </c>
      <c r="D17209">
        <f t="shared" si="268"/>
        <v>5.0609324541416498E-12</v>
      </c>
    </row>
    <row r="17210" spans="1:4" x14ac:dyDescent="0.3">
      <c r="A17210">
        <v>0.17208000000000001</v>
      </c>
      <c r="B17210">
        <v>22.999408188314412</v>
      </c>
      <c r="C17210">
        <v>2.2004620348070603E-13</v>
      </c>
      <c r="D17210">
        <f t="shared" si="268"/>
        <v>5.0609324541416498E-12</v>
      </c>
    </row>
    <row r="17211" spans="1:4" x14ac:dyDescent="0.3">
      <c r="A17211">
        <v>0.17209000000000002</v>
      </c>
      <c r="B17211">
        <v>22.999408188314412</v>
      </c>
      <c r="C17211">
        <v>2.2004620348070603E-13</v>
      </c>
      <c r="D17211">
        <f t="shared" si="268"/>
        <v>5.0609324541416498E-12</v>
      </c>
    </row>
    <row r="17212" spans="1:4" x14ac:dyDescent="0.3">
      <c r="A17212">
        <v>0.1721</v>
      </c>
      <c r="B17212">
        <v>22.999408188314412</v>
      </c>
      <c r="C17212">
        <v>2.2004620348070603E-13</v>
      </c>
      <c r="D17212">
        <f t="shared" si="268"/>
        <v>5.0609324541416498E-12</v>
      </c>
    </row>
    <row r="17213" spans="1:4" x14ac:dyDescent="0.3">
      <c r="A17213">
        <v>0.17211000000000001</v>
      </c>
      <c r="B17213">
        <v>22.999408188314412</v>
      </c>
      <c r="C17213">
        <v>2.2004620348070603E-13</v>
      </c>
      <c r="D17213">
        <f t="shared" si="268"/>
        <v>5.0609324541416498E-12</v>
      </c>
    </row>
    <row r="17214" spans="1:4" x14ac:dyDescent="0.3">
      <c r="A17214">
        <v>0.17212000000000002</v>
      </c>
      <c r="B17214">
        <v>22.999408188314412</v>
      </c>
      <c r="C17214">
        <v>2.2004620348070603E-13</v>
      </c>
      <c r="D17214">
        <f t="shared" si="268"/>
        <v>5.0609324541416498E-12</v>
      </c>
    </row>
    <row r="17215" spans="1:4" x14ac:dyDescent="0.3">
      <c r="A17215">
        <v>0.17213000000000001</v>
      </c>
      <c r="B17215">
        <v>22.999408188314412</v>
      </c>
      <c r="C17215">
        <v>2.2004620348070603E-13</v>
      </c>
      <c r="D17215">
        <f t="shared" si="268"/>
        <v>5.0609324541416498E-12</v>
      </c>
    </row>
    <row r="17216" spans="1:4" x14ac:dyDescent="0.3">
      <c r="A17216">
        <v>0.17214000000000002</v>
      </c>
      <c r="B17216">
        <v>22.999408188314412</v>
      </c>
      <c r="C17216">
        <v>2.2004620348070603E-13</v>
      </c>
      <c r="D17216">
        <f t="shared" si="268"/>
        <v>5.0609324541416498E-12</v>
      </c>
    </row>
    <row r="17217" spans="1:4" x14ac:dyDescent="0.3">
      <c r="A17217">
        <v>0.17215000000000003</v>
      </c>
      <c r="B17217">
        <v>22.999408188314412</v>
      </c>
      <c r="C17217">
        <v>2.2004620348070603E-13</v>
      </c>
      <c r="D17217">
        <f t="shared" si="268"/>
        <v>5.0609324541416498E-12</v>
      </c>
    </row>
    <row r="17218" spans="1:4" x14ac:dyDescent="0.3">
      <c r="A17218">
        <v>0.17216000000000001</v>
      </c>
      <c r="B17218">
        <v>22.999408188314412</v>
      </c>
      <c r="C17218">
        <v>2.2004620348070603E-13</v>
      </c>
      <c r="D17218">
        <f t="shared" si="268"/>
        <v>5.0609324541416498E-12</v>
      </c>
    </row>
    <row r="17219" spans="1:4" x14ac:dyDescent="0.3">
      <c r="A17219">
        <v>0.17217000000000002</v>
      </c>
      <c r="B17219">
        <v>22.999408188314412</v>
      </c>
      <c r="C17219">
        <v>2.2004620348070603E-13</v>
      </c>
      <c r="D17219">
        <f t="shared" ref="D17219:D17282" si="269">B17219*C17219</f>
        <v>5.0609324541416498E-12</v>
      </c>
    </row>
    <row r="17220" spans="1:4" x14ac:dyDescent="0.3">
      <c r="A17220">
        <v>0.17218000000000003</v>
      </c>
      <c r="B17220">
        <v>22.999408188314412</v>
      </c>
      <c r="C17220">
        <v>2.2004620348070603E-13</v>
      </c>
      <c r="D17220">
        <f t="shared" si="269"/>
        <v>5.0609324541416498E-12</v>
      </c>
    </row>
    <row r="17221" spans="1:4" x14ac:dyDescent="0.3">
      <c r="A17221">
        <v>0.17219000000000001</v>
      </c>
      <c r="B17221">
        <v>22.999408188314412</v>
      </c>
      <c r="C17221">
        <v>2.2004620348070603E-13</v>
      </c>
      <c r="D17221">
        <f t="shared" si="269"/>
        <v>5.0609324541416498E-12</v>
      </c>
    </row>
    <row r="17222" spans="1:4" x14ac:dyDescent="0.3">
      <c r="A17222">
        <v>0.17220000000000002</v>
      </c>
      <c r="B17222">
        <v>22.999408188314412</v>
      </c>
      <c r="C17222">
        <v>2.2004620348070603E-13</v>
      </c>
      <c r="D17222">
        <f t="shared" si="269"/>
        <v>5.0609324541416498E-12</v>
      </c>
    </row>
    <row r="17223" spans="1:4" x14ac:dyDescent="0.3">
      <c r="A17223">
        <v>0.17221</v>
      </c>
      <c r="B17223">
        <v>22.999408188314412</v>
      </c>
      <c r="C17223">
        <v>2.2004620348070603E-13</v>
      </c>
      <c r="D17223">
        <f t="shared" si="269"/>
        <v>5.0609324541416498E-12</v>
      </c>
    </row>
    <row r="17224" spans="1:4" x14ac:dyDescent="0.3">
      <c r="A17224">
        <v>0.17222000000000001</v>
      </c>
      <c r="B17224">
        <v>22.999408188314412</v>
      </c>
      <c r="C17224">
        <v>2.2004620348070603E-13</v>
      </c>
      <c r="D17224">
        <f t="shared" si="269"/>
        <v>5.0609324541416498E-12</v>
      </c>
    </row>
    <row r="17225" spans="1:4" x14ac:dyDescent="0.3">
      <c r="A17225">
        <v>0.17223000000000002</v>
      </c>
      <c r="B17225">
        <v>22.999408188314412</v>
      </c>
      <c r="C17225">
        <v>2.2004620348070603E-13</v>
      </c>
      <c r="D17225">
        <f t="shared" si="269"/>
        <v>5.0609324541416498E-12</v>
      </c>
    </row>
    <row r="17226" spans="1:4" x14ac:dyDescent="0.3">
      <c r="A17226">
        <v>0.17224</v>
      </c>
      <c r="B17226">
        <v>22.999408188314412</v>
      </c>
      <c r="C17226">
        <v>2.2004620348070603E-13</v>
      </c>
      <c r="D17226">
        <f t="shared" si="269"/>
        <v>5.0609324541416498E-12</v>
      </c>
    </row>
    <row r="17227" spans="1:4" x14ac:dyDescent="0.3">
      <c r="A17227">
        <v>0.17225000000000001</v>
      </c>
      <c r="B17227">
        <v>22.999408188314412</v>
      </c>
      <c r="C17227">
        <v>2.2004620348070603E-13</v>
      </c>
      <c r="D17227">
        <f t="shared" si="269"/>
        <v>5.0609324541416498E-12</v>
      </c>
    </row>
    <row r="17228" spans="1:4" x14ac:dyDescent="0.3">
      <c r="A17228">
        <v>0.17226000000000002</v>
      </c>
      <c r="B17228">
        <v>22.999408188314412</v>
      </c>
      <c r="C17228">
        <v>2.2004620348070603E-13</v>
      </c>
      <c r="D17228">
        <f t="shared" si="269"/>
        <v>5.0609324541416498E-12</v>
      </c>
    </row>
    <row r="17229" spans="1:4" x14ac:dyDescent="0.3">
      <c r="A17229">
        <v>0.17227000000000001</v>
      </c>
      <c r="B17229">
        <v>22.999408188314412</v>
      </c>
      <c r="C17229">
        <v>2.2004620348070603E-13</v>
      </c>
      <c r="D17229">
        <f t="shared" si="269"/>
        <v>5.0609324541416498E-12</v>
      </c>
    </row>
    <row r="17230" spans="1:4" x14ac:dyDescent="0.3">
      <c r="A17230">
        <v>0.17228000000000002</v>
      </c>
      <c r="B17230">
        <v>22.999408188314412</v>
      </c>
      <c r="C17230">
        <v>2.2004620348070603E-13</v>
      </c>
      <c r="D17230">
        <f t="shared" si="269"/>
        <v>5.0609324541416498E-12</v>
      </c>
    </row>
    <row r="17231" spans="1:4" x14ac:dyDescent="0.3">
      <c r="A17231">
        <v>0.17229000000000003</v>
      </c>
      <c r="B17231">
        <v>22.999408188314412</v>
      </c>
      <c r="C17231">
        <v>2.2004620348070603E-13</v>
      </c>
      <c r="D17231">
        <f t="shared" si="269"/>
        <v>5.0609324541416498E-12</v>
      </c>
    </row>
    <row r="17232" spans="1:4" x14ac:dyDescent="0.3">
      <c r="A17232">
        <v>0.17230000000000001</v>
      </c>
      <c r="B17232">
        <v>22.999408188314412</v>
      </c>
      <c r="C17232">
        <v>2.2004620348070603E-13</v>
      </c>
      <c r="D17232">
        <f t="shared" si="269"/>
        <v>5.0609324541416498E-12</v>
      </c>
    </row>
    <row r="17233" spans="1:4" x14ac:dyDescent="0.3">
      <c r="A17233">
        <v>0.17231000000000002</v>
      </c>
      <c r="B17233">
        <v>22.999408188314412</v>
      </c>
      <c r="C17233">
        <v>2.2004620348070603E-13</v>
      </c>
      <c r="D17233">
        <f t="shared" si="269"/>
        <v>5.0609324541416498E-12</v>
      </c>
    </row>
    <row r="17234" spans="1:4" x14ac:dyDescent="0.3">
      <c r="A17234">
        <v>0.17232</v>
      </c>
      <c r="B17234">
        <v>22.999408188314412</v>
      </c>
      <c r="C17234">
        <v>2.2004620348070603E-13</v>
      </c>
      <c r="D17234">
        <f t="shared" si="269"/>
        <v>5.0609324541416498E-12</v>
      </c>
    </row>
    <row r="17235" spans="1:4" x14ac:dyDescent="0.3">
      <c r="A17235">
        <v>0.17233000000000001</v>
      </c>
      <c r="B17235">
        <v>22.999408188314412</v>
      </c>
      <c r="C17235">
        <v>2.2004620348070603E-13</v>
      </c>
      <c r="D17235">
        <f t="shared" si="269"/>
        <v>5.0609324541416498E-12</v>
      </c>
    </row>
    <row r="17236" spans="1:4" x14ac:dyDescent="0.3">
      <c r="A17236">
        <v>0.17234000000000002</v>
      </c>
      <c r="B17236">
        <v>22.999408188314412</v>
      </c>
      <c r="C17236">
        <v>2.2004620348070603E-13</v>
      </c>
      <c r="D17236">
        <f t="shared" si="269"/>
        <v>5.0609324541416498E-12</v>
      </c>
    </row>
    <row r="17237" spans="1:4" x14ac:dyDescent="0.3">
      <c r="A17237">
        <v>0.17235</v>
      </c>
      <c r="B17237">
        <v>22.999408188314412</v>
      </c>
      <c r="C17237">
        <v>2.2004620348070603E-13</v>
      </c>
      <c r="D17237">
        <f t="shared" si="269"/>
        <v>5.0609324541416498E-12</v>
      </c>
    </row>
    <row r="17238" spans="1:4" x14ac:dyDescent="0.3">
      <c r="A17238">
        <v>0.17236000000000001</v>
      </c>
      <c r="B17238">
        <v>22.999408188314412</v>
      </c>
      <c r="C17238">
        <v>2.2004620348070603E-13</v>
      </c>
      <c r="D17238">
        <f t="shared" si="269"/>
        <v>5.0609324541416498E-12</v>
      </c>
    </row>
    <row r="17239" spans="1:4" x14ac:dyDescent="0.3">
      <c r="A17239">
        <v>0.17237000000000002</v>
      </c>
      <c r="B17239">
        <v>22.999408188314412</v>
      </c>
      <c r="C17239">
        <v>2.2004620348070603E-13</v>
      </c>
      <c r="D17239">
        <f t="shared" si="269"/>
        <v>5.0609324541416498E-12</v>
      </c>
    </row>
    <row r="17240" spans="1:4" x14ac:dyDescent="0.3">
      <c r="A17240">
        <v>0.17238000000000001</v>
      </c>
      <c r="B17240">
        <v>22.999408188314412</v>
      </c>
      <c r="C17240">
        <v>2.2004620348070603E-13</v>
      </c>
      <c r="D17240">
        <f t="shared" si="269"/>
        <v>5.0609324541416498E-12</v>
      </c>
    </row>
    <row r="17241" spans="1:4" x14ac:dyDescent="0.3">
      <c r="A17241">
        <v>0.17239000000000002</v>
      </c>
      <c r="B17241">
        <v>22.999408188314412</v>
      </c>
      <c r="C17241">
        <v>2.2004620348070603E-13</v>
      </c>
      <c r="D17241">
        <f t="shared" si="269"/>
        <v>5.0609324541416498E-12</v>
      </c>
    </row>
    <row r="17242" spans="1:4" x14ac:dyDescent="0.3">
      <c r="A17242">
        <v>0.17240000000000003</v>
      </c>
      <c r="B17242">
        <v>22.999408188314412</v>
      </c>
      <c r="C17242">
        <v>2.2004620348070603E-13</v>
      </c>
      <c r="D17242">
        <f t="shared" si="269"/>
        <v>5.0609324541416498E-12</v>
      </c>
    </row>
    <row r="17243" spans="1:4" x14ac:dyDescent="0.3">
      <c r="A17243">
        <v>0.17241000000000001</v>
      </c>
      <c r="B17243">
        <v>22.999408188314412</v>
      </c>
      <c r="C17243">
        <v>2.2004620348070603E-13</v>
      </c>
      <c r="D17243">
        <f t="shared" si="269"/>
        <v>5.0609324541416498E-12</v>
      </c>
    </row>
    <row r="17244" spans="1:4" x14ac:dyDescent="0.3">
      <c r="A17244">
        <v>0.17242000000000002</v>
      </c>
      <c r="B17244">
        <v>22.999408188314412</v>
      </c>
      <c r="C17244">
        <v>2.2004620348070603E-13</v>
      </c>
      <c r="D17244">
        <f t="shared" si="269"/>
        <v>5.0609324541416498E-12</v>
      </c>
    </row>
    <row r="17245" spans="1:4" x14ac:dyDescent="0.3">
      <c r="A17245">
        <v>0.17243000000000003</v>
      </c>
      <c r="B17245">
        <v>22.999408188314412</v>
      </c>
      <c r="C17245">
        <v>2.2004620348070603E-13</v>
      </c>
      <c r="D17245">
        <f t="shared" si="269"/>
        <v>5.0609324541416498E-12</v>
      </c>
    </row>
    <row r="17246" spans="1:4" x14ac:dyDescent="0.3">
      <c r="A17246">
        <v>0.17244000000000001</v>
      </c>
      <c r="B17246">
        <v>22.999408188314412</v>
      </c>
      <c r="C17246">
        <v>2.2004620348070603E-13</v>
      </c>
      <c r="D17246">
        <f t="shared" si="269"/>
        <v>5.0609324541416498E-12</v>
      </c>
    </row>
    <row r="17247" spans="1:4" x14ac:dyDescent="0.3">
      <c r="A17247">
        <v>0.17245000000000002</v>
      </c>
      <c r="B17247">
        <v>22.999408188314412</v>
      </c>
      <c r="C17247">
        <v>2.2004620348070603E-13</v>
      </c>
      <c r="D17247">
        <f t="shared" si="269"/>
        <v>5.0609324541416498E-12</v>
      </c>
    </row>
    <row r="17248" spans="1:4" x14ac:dyDescent="0.3">
      <c r="A17248">
        <v>0.17246</v>
      </c>
      <c r="B17248">
        <v>22.999408188314412</v>
      </c>
      <c r="C17248">
        <v>2.2004620348070603E-13</v>
      </c>
      <c r="D17248">
        <f t="shared" si="269"/>
        <v>5.0609324541416498E-12</v>
      </c>
    </row>
    <row r="17249" spans="1:4" x14ac:dyDescent="0.3">
      <c r="A17249">
        <v>0.17247000000000001</v>
      </c>
      <c r="B17249">
        <v>22.999408188314412</v>
      </c>
      <c r="C17249">
        <v>2.2004620348070603E-13</v>
      </c>
      <c r="D17249">
        <f t="shared" si="269"/>
        <v>5.0609324541416498E-12</v>
      </c>
    </row>
    <row r="17250" spans="1:4" x14ac:dyDescent="0.3">
      <c r="A17250">
        <v>0.17248000000000002</v>
      </c>
      <c r="B17250">
        <v>22.999408188314412</v>
      </c>
      <c r="C17250">
        <v>2.2004620348070603E-13</v>
      </c>
      <c r="D17250">
        <f t="shared" si="269"/>
        <v>5.0609324541416498E-12</v>
      </c>
    </row>
    <row r="17251" spans="1:4" x14ac:dyDescent="0.3">
      <c r="A17251">
        <v>0.17249</v>
      </c>
      <c r="B17251">
        <v>22.999408188314412</v>
      </c>
      <c r="C17251">
        <v>2.2004620348070603E-13</v>
      </c>
      <c r="D17251">
        <f t="shared" si="269"/>
        <v>5.0609324541416498E-12</v>
      </c>
    </row>
    <row r="17252" spans="1:4" x14ac:dyDescent="0.3">
      <c r="A17252">
        <v>0.17250000000000001</v>
      </c>
      <c r="B17252">
        <v>22.999408188314412</v>
      </c>
      <c r="C17252">
        <v>2.2004620348070603E-13</v>
      </c>
      <c r="D17252">
        <f t="shared" si="269"/>
        <v>5.0609324541416498E-12</v>
      </c>
    </row>
    <row r="17253" spans="1:4" x14ac:dyDescent="0.3">
      <c r="A17253">
        <v>0.17251000000000002</v>
      </c>
      <c r="B17253">
        <v>22.999408188314412</v>
      </c>
      <c r="C17253">
        <v>2.2004620348070603E-13</v>
      </c>
      <c r="D17253">
        <f t="shared" si="269"/>
        <v>5.0609324541416498E-12</v>
      </c>
    </row>
    <row r="17254" spans="1:4" x14ac:dyDescent="0.3">
      <c r="A17254">
        <v>0.17252000000000001</v>
      </c>
      <c r="B17254">
        <v>22.999408188314412</v>
      </c>
      <c r="C17254">
        <v>2.2004620348070603E-13</v>
      </c>
      <c r="D17254">
        <f t="shared" si="269"/>
        <v>5.0609324541416498E-12</v>
      </c>
    </row>
    <row r="17255" spans="1:4" x14ac:dyDescent="0.3">
      <c r="A17255">
        <v>0.17253000000000002</v>
      </c>
      <c r="B17255">
        <v>22.999408188314412</v>
      </c>
      <c r="C17255">
        <v>2.2004620348070603E-13</v>
      </c>
      <c r="D17255">
        <f t="shared" si="269"/>
        <v>5.0609324541416498E-12</v>
      </c>
    </row>
    <row r="17256" spans="1:4" x14ac:dyDescent="0.3">
      <c r="A17256">
        <v>0.17254000000000003</v>
      </c>
      <c r="B17256">
        <v>22.999408188314412</v>
      </c>
      <c r="C17256">
        <v>2.2004620348070603E-13</v>
      </c>
      <c r="D17256">
        <f t="shared" si="269"/>
        <v>5.0609324541416498E-12</v>
      </c>
    </row>
    <row r="17257" spans="1:4" x14ac:dyDescent="0.3">
      <c r="A17257">
        <v>0.17255000000000001</v>
      </c>
      <c r="B17257">
        <v>22.999408188314412</v>
      </c>
      <c r="C17257">
        <v>2.2004620348070603E-13</v>
      </c>
      <c r="D17257">
        <f t="shared" si="269"/>
        <v>5.0609324541416498E-12</v>
      </c>
    </row>
    <row r="17258" spans="1:4" x14ac:dyDescent="0.3">
      <c r="A17258">
        <v>0.17256000000000002</v>
      </c>
      <c r="B17258">
        <v>22.999408188314412</v>
      </c>
      <c r="C17258">
        <v>2.2004620348070603E-13</v>
      </c>
      <c r="D17258">
        <f t="shared" si="269"/>
        <v>5.0609324541416498E-12</v>
      </c>
    </row>
    <row r="17259" spans="1:4" x14ac:dyDescent="0.3">
      <c r="A17259">
        <v>0.17257</v>
      </c>
      <c r="B17259">
        <v>22.999408188314412</v>
      </c>
      <c r="C17259">
        <v>2.2004620348070603E-13</v>
      </c>
      <c r="D17259">
        <f t="shared" si="269"/>
        <v>5.0609324541416498E-12</v>
      </c>
    </row>
    <row r="17260" spans="1:4" x14ac:dyDescent="0.3">
      <c r="A17260">
        <v>0.17258000000000001</v>
      </c>
      <c r="B17260">
        <v>22.999408188314412</v>
      </c>
      <c r="C17260">
        <v>2.2004620348070603E-13</v>
      </c>
      <c r="D17260">
        <f t="shared" si="269"/>
        <v>5.0609324541416498E-12</v>
      </c>
    </row>
    <row r="17261" spans="1:4" x14ac:dyDescent="0.3">
      <c r="A17261">
        <v>0.17259000000000002</v>
      </c>
      <c r="B17261">
        <v>22.999408188314412</v>
      </c>
      <c r="C17261">
        <v>2.2004620348070603E-13</v>
      </c>
      <c r="D17261">
        <f t="shared" si="269"/>
        <v>5.0609324541416498E-12</v>
      </c>
    </row>
    <row r="17262" spans="1:4" x14ac:dyDescent="0.3">
      <c r="A17262">
        <v>0.1726</v>
      </c>
      <c r="B17262">
        <v>22.999408188314412</v>
      </c>
      <c r="C17262">
        <v>2.2004620348070603E-13</v>
      </c>
      <c r="D17262">
        <f t="shared" si="269"/>
        <v>5.0609324541416498E-12</v>
      </c>
    </row>
    <row r="17263" spans="1:4" x14ac:dyDescent="0.3">
      <c r="A17263">
        <v>0.17261000000000001</v>
      </c>
      <c r="B17263">
        <v>22.999408188314412</v>
      </c>
      <c r="C17263">
        <v>2.2004620348070603E-13</v>
      </c>
      <c r="D17263">
        <f t="shared" si="269"/>
        <v>5.0609324541416498E-12</v>
      </c>
    </row>
    <row r="17264" spans="1:4" x14ac:dyDescent="0.3">
      <c r="A17264">
        <v>0.17262000000000002</v>
      </c>
      <c r="B17264">
        <v>22.999408188314412</v>
      </c>
      <c r="C17264">
        <v>2.2004620348070603E-13</v>
      </c>
      <c r="D17264">
        <f t="shared" si="269"/>
        <v>5.0609324541416498E-12</v>
      </c>
    </row>
    <row r="17265" spans="1:4" x14ac:dyDescent="0.3">
      <c r="A17265">
        <v>0.17263000000000001</v>
      </c>
      <c r="B17265">
        <v>22.999408188314412</v>
      </c>
      <c r="C17265">
        <v>2.2004620348070603E-13</v>
      </c>
      <c r="D17265">
        <f t="shared" si="269"/>
        <v>5.0609324541416498E-12</v>
      </c>
    </row>
    <row r="17266" spans="1:4" x14ac:dyDescent="0.3">
      <c r="A17266">
        <v>0.17264000000000002</v>
      </c>
      <c r="B17266">
        <v>22.999408188314412</v>
      </c>
      <c r="C17266">
        <v>2.2004620348070603E-13</v>
      </c>
      <c r="D17266">
        <f t="shared" si="269"/>
        <v>5.0609324541416498E-12</v>
      </c>
    </row>
    <row r="17267" spans="1:4" x14ac:dyDescent="0.3">
      <c r="A17267">
        <v>0.17265000000000003</v>
      </c>
      <c r="B17267">
        <v>22.999408188314412</v>
      </c>
      <c r="C17267">
        <v>2.2004620348070603E-13</v>
      </c>
      <c r="D17267">
        <f t="shared" si="269"/>
        <v>5.0609324541416498E-12</v>
      </c>
    </row>
    <row r="17268" spans="1:4" x14ac:dyDescent="0.3">
      <c r="A17268">
        <v>0.17266000000000001</v>
      </c>
      <c r="B17268">
        <v>22.999408188314412</v>
      </c>
      <c r="C17268">
        <v>2.2004620348070603E-13</v>
      </c>
      <c r="D17268">
        <f t="shared" si="269"/>
        <v>5.0609324541416498E-12</v>
      </c>
    </row>
    <row r="17269" spans="1:4" x14ac:dyDescent="0.3">
      <c r="A17269">
        <v>0.17267000000000002</v>
      </c>
      <c r="B17269">
        <v>22.999408188314412</v>
      </c>
      <c r="C17269">
        <v>2.2004620348070603E-13</v>
      </c>
      <c r="D17269">
        <f t="shared" si="269"/>
        <v>5.0609324541416498E-12</v>
      </c>
    </row>
    <row r="17270" spans="1:4" x14ac:dyDescent="0.3">
      <c r="A17270">
        <v>0.17268000000000003</v>
      </c>
      <c r="B17270">
        <v>22.999408188314412</v>
      </c>
      <c r="C17270">
        <v>2.2004620348070603E-13</v>
      </c>
      <c r="D17270">
        <f t="shared" si="269"/>
        <v>5.0609324541416498E-12</v>
      </c>
    </row>
    <row r="17271" spans="1:4" x14ac:dyDescent="0.3">
      <c r="A17271">
        <v>0.17269000000000001</v>
      </c>
      <c r="B17271">
        <v>22.999408188314412</v>
      </c>
      <c r="C17271">
        <v>2.2004620348070603E-13</v>
      </c>
      <c r="D17271">
        <f t="shared" si="269"/>
        <v>5.0609324541416498E-12</v>
      </c>
    </row>
    <row r="17272" spans="1:4" x14ac:dyDescent="0.3">
      <c r="A17272">
        <v>0.17270000000000002</v>
      </c>
      <c r="B17272">
        <v>22.999408188314412</v>
      </c>
      <c r="C17272">
        <v>2.2004620348070603E-13</v>
      </c>
      <c r="D17272">
        <f t="shared" si="269"/>
        <v>5.0609324541416498E-12</v>
      </c>
    </row>
    <row r="17273" spans="1:4" x14ac:dyDescent="0.3">
      <c r="A17273">
        <v>0.17271</v>
      </c>
      <c r="B17273">
        <v>22.999408188314412</v>
      </c>
      <c r="C17273">
        <v>2.2004620348070603E-13</v>
      </c>
      <c r="D17273">
        <f t="shared" si="269"/>
        <v>5.0609324541416498E-12</v>
      </c>
    </row>
    <row r="17274" spans="1:4" x14ac:dyDescent="0.3">
      <c r="A17274">
        <v>0.17272000000000001</v>
      </c>
      <c r="B17274">
        <v>22.999408188314412</v>
      </c>
      <c r="C17274">
        <v>2.2004620348070603E-13</v>
      </c>
      <c r="D17274">
        <f t="shared" si="269"/>
        <v>5.0609324541416498E-12</v>
      </c>
    </row>
    <row r="17275" spans="1:4" x14ac:dyDescent="0.3">
      <c r="A17275">
        <v>0.17273000000000002</v>
      </c>
      <c r="B17275">
        <v>22.999408188314412</v>
      </c>
      <c r="C17275">
        <v>2.2004620348070603E-13</v>
      </c>
      <c r="D17275">
        <f t="shared" si="269"/>
        <v>5.0609324541416498E-12</v>
      </c>
    </row>
    <row r="17276" spans="1:4" x14ac:dyDescent="0.3">
      <c r="A17276">
        <v>0.17274</v>
      </c>
      <c r="B17276">
        <v>22.999408188314412</v>
      </c>
      <c r="C17276">
        <v>2.2004620348070603E-13</v>
      </c>
      <c r="D17276">
        <f t="shared" si="269"/>
        <v>5.0609324541416498E-12</v>
      </c>
    </row>
    <row r="17277" spans="1:4" x14ac:dyDescent="0.3">
      <c r="A17277">
        <v>0.17275000000000001</v>
      </c>
      <c r="B17277">
        <v>22.999408188314412</v>
      </c>
      <c r="C17277">
        <v>2.2004620348070603E-13</v>
      </c>
      <c r="D17277">
        <f t="shared" si="269"/>
        <v>5.0609324541416498E-12</v>
      </c>
    </row>
    <row r="17278" spans="1:4" x14ac:dyDescent="0.3">
      <c r="A17278">
        <v>0.17276000000000002</v>
      </c>
      <c r="B17278">
        <v>22.999408188314412</v>
      </c>
      <c r="C17278">
        <v>2.2004620348070603E-13</v>
      </c>
      <c r="D17278">
        <f t="shared" si="269"/>
        <v>5.0609324541416498E-12</v>
      </c>
    </row>
    <row r="17279" spans="1:4" x14ac:dyDescent="0.3">
      <c r="A17279">
        <v>0.17277000000000001</v>
      </c>
      <c r="B17279">
        <v>22.999408188314412</v>
      </c>
      <c r="C17279">
        <v>2.2004620348070603E-13</v>
      </c>
      <c r="D17279">
        <f t="shared" si="269"/>
        <v>5.0609324541416498E-12</v>
      </c>
    </row>
    <row r="17280" spans="1:4" x14ac:dyDescent="0.3">
      <c r="A17280">
        <v>0.17278000000000002</v>
      </c>
      <c r="B17280">
        <v>22.999408188314412</v>
      </c>
      <c r="C17280">
        <v>2.2004620348070603E-13</v>
      </c>
      <c r="D17280">
        <f t="shared" si="269"/>
        <v>5.0609324541416498E-12</v>
      </c>
    </row>
    <row r="17281" spans="1:4" x14ac:dyDescent="0.3">
      <c r="A17281">
        <v>0.17279000000000003</v>
      </c>
      <c r="B17281">
        <v>22.999408188314412</v>
      </c>
      <c r="C17281">
        <v>2.2004620348070603E-13</v>
      </c>
      <c r="D17281">
        <f t="shared" si="269"/>
        <v>5.0609324541416498E-12</v>
      </c>
    </row>
    <row r="17282" spans="1:4" x14ac:dyDescent="0.3">
      <c r="A17282">
        <v>0.17280000000000001</v>
      </c>
      <c r="B17282">
        <v>22.999408188314412</v>
      </c>
      <c r="C17282">
        <v>2.2004620348070603E-13</v>
      </c>
      <c r="D17282">
        <f t="shared" si="269"/>
        <v>5.0609324541416498E-12</v>
      </c>
    </row>
    <row r="17283" spans="1:4" x14ac:dyDescent="0.3">
      <c r="A17283">
        <v>0.17281000000000002</v>
      </c>
      <c r="B17283">
        <v>22.999408188314412</v>
      </c>
      <c r="C17283">
        <v>2.2004620348070603E-13</v>
      </c>
      <c r="D17283">
        <f t="shared" ref="D17283:D17346" si="270">B17283*C17283</f>
        <v>5.0609324541416498E-12</v>
      </c>
    </row>
    <row r="17284" spans="1:4" x14ac:dyDescent="0.3">
      <c r="A17284">
        <v>0.17282</v>
      </c>
      <c r="B17284">
        <v>22.999408188314412</v>
      </c>
      <c r="C17284">
        <v>2.2004620348070603E-13</v>
      </c>
      <c r="D17284">
        <f t="shared" si="270"/>
        <v>5.0609324541416498E-12</v>
      </c>
    </row>
    <row r="17285" spans="1:4" x14ac:dyDescent="0.3">
      <c r="A17285">
        <v>0.17283000000000001</v>
      </c>
      <c r="B17285">
        <v>22.999408188314412</v>
      </c>
      <c r="C17285">
        <v>2.2004620348070603E-13</v>
      </c>
      <c r="D17285">
        <f t="shared" si="270"/>
        <v>5.0609324541416498E-12</v>
      </c>
    </row>
    <row r="17286" spans="1:4" x14ac:dyDescent="0.3">
      <c r="A17286">
        <v>0.17284000000000002</v>
      </c>
      <c r="B17286">
        <v>22.999408188314412</v>
      </c>
      <c r="C17286">
        <v>2.2004620348070603E-13</v>
      </c>
      <c r="D17286">
        <f t="shared" si="270"/>
        <v>5.0609324541416498E-12</v>
      </c>
    </row>
    <row r="17287" spans="1:4" x14ac:dyDescent="0.3">
      <c r="A17287">
        <v>0.17285</v>
      </c>
      <c r="B17287">
        <v>22.999408188314412</v>
      </c>
      <c r="C17287">
        <v>2.2004620348070603E-13</v>
      </c>
      <c r="D17287">
        <f t="shared" si="270"/>
        <v>5.0609324541416498E-12</v>
      </c>
    </row>
    <row r="17288" spans="1:4" x14ac:dyDescent="0.3">
      <c r="A17288">
        <v>0.17286000000000001</v>
      </c>
      <c r="B17288">
        <v>22.999408188314412</v>
      </c>
      <c r="C17288">
        <v>2.2004620348070603E-13</v>
      </c>
      <c r="D17288">
        <f t="shared" si="270"/>
        <v>5.0609324541416498E-12</v>
      </c>
    </row>
    <row r="17289" spans="1:4" x14ac:dyDescent="0.3">
      <c r="A17289">
        <v>0.17287000000000002</v>
      </c>
      <c r="B17289">
        <v>22.999408188314412</v>
      </c>
      <c r="C17289">
        <v>2.2004620348070603E-13</v>
      </c>
      <c r="D17289">
        <f t="shared" si="270"/>
        <v>5.0609324541416498E-12</v>
      </c>
    </row>
    <row r="17290" spans="1:4" x14ac:dyDescent="0.3">
      <c r="A17290">
        <v>0.17288000000000001</v>
      </c>
      <c r="B17290">
        <v>22.999408188314412</v>
      </c>
      <c r="C17290">
        <v>2.2004620348070603E-13</v>
      </c>
      <c r="D17290">
        <f t="shared" si="270"/>
        <v>5.0609324541416498E-12</v>
      </c>
    </row>
    <row r="17291" spans="1:4" x14ac:dyDescent="0.3">
      <c r="A17291">
        <v>0.17289000000000002</v>
      </c>
      <c r="B17291">
        <v>22.999408188314412</v>
      </c>
      <c r="C17291">
        <v>2.2004620348070603E-13</v>
      </c>
      <c r="D17291">
        <f t="shared" si="270"/>
        <v>5.0609324541416498E-12</v>
      </c>
    </row>
    <row r="17292" spans="1:4" x14ac:dyDescent="0.3">
      <c r="A17292">
        <v>0.17290000000000003</v>
      </c>
      <c r="B17292">
        <v>22.999408188314412</v>
      </c>
      <c r="C17292">
        <v>2.2004620348070603E-13</v>
      </c>
      <c r="D17292">
        <f t="shared" si="270"/>
        <v>5.0609324541416498E-12</v>
      </c>
    </row>
    <row r="17293" spans="1:4" x14ac:dyDescent="0.3">
      <c r="A17293">
        <v>0.17291000000000001</v>
      </c>
      <c r="B17293">
        <v>22.999408188314412</v>
      </c>
      <c r="C17293">
        <v>2.2004620348070603E-13</v>
      </c>
      <c r="D17293">
        <f t="shared" si="270"/>
        <v>5.0609324541416498E-12</v>
      </c>
    </row>
    <row r="17294" spans="1:4" x14ac:dyDescent="0.3">
      <c r="A17294">
        <v>0.17292000000000002</v>
      </c>
      <c r="B17294">
        <v>22.999408188314412</v>
      </c>
      <c r="C17294">
        <v>2.2004620348070603E-13</v>
      </c>
      <c r="D17294">
        <f t="shared" si="270"/>
        <v>5.0609324541416498E-12</v>
      </c>
    </row>
    <row r="17295" spans="1:4" x14ac:dyDescent="0.3">
      <c r="A17295">
        <v>0.17293</v>
      </c>
      <c r="B17295">
        <v>22.999408188314412</v>
      </c>
      <c r="C17295">
        <v>2.2004620348070603E-13</v>
      </c>
      <c r="D17295">
        <f t="shared" si="270"/>
        <v>5.0609324541416498E-12</v>
      </c>
    </row>
    <row r="17296" spans="1:4" x14ac:dyDescent="0.3">
      <c r="A17296">
        <v>0.17294000000000001</v>
      </c>
      <c r="B17296">
        <v>22.999408188314412</v>
      </c>
      <c r="C17296">
        <v>2.2004620348070603E-13</v>
      </c>
      <c r="D17296">
        <f t="shared" si="270"/>
        <v>5.0609324541416498E-12</v>
      </c>
    </row>
    <row r="17297" spans="1:4" x14ac:dyDescent="0.3">
      <c r="A17297">
        <v>0.17295000000000002</v>
      </c>
      <c r="B17297">
        <v>22.999408188314412</v>
      </c>
      <c r="C17297">
        <v>2.2004620348070603E-13</v>
      </c>
      <c r="D17297">
        <f t="shared" si="270"/>
        <v>5.0609324541416498E-12</v>
      </c>
    </row>
    <row r="17298" spans="1:4" x14ac:dyDescent="0.3">
      <c r="A17298">
        <v>0.17296</v>
      </c>
      <c r="B17298">
        <v>22.999408188314412</v>
      </c>
      <c r="C17298">
        <v>2.2004620348070603E-13</v>
      </c>
      <c r="D17298">
        <f t="shared" si="270"/>
        <v>5.0609324541416498E-12</v>
      </c>
    </row>
    <row r="17299" spans="1:4" x14ac:dyDescent="0.3">
      <c r="A17299">
        <v>0.17297000000000001</v>
      </c>
      <c r="B17299">
        <v>22.999408188314412</v>
      </c>
      <c r="C17299">
        <v>2.2004620348070603E-13</v>
      </c>
      <c r="D17299">
        <f t="shared" si="270"/>
        <v>5.0609324541416498E-12</v>
      </c>
    </row>
    <row r="17300" spans="1:4" x14ac:dyDescent="0.3">
      <c r="A17300">
        <v>0.17298000000000002</v>
      </c>
      <c r="B17300">
        <v>22.999408188314412</v>
      </c>
      <c r="C17300">
        <v>2.2004620348070603E-13</v>
      </c>
      <c r="D17300">
        <f t="shared" si="270"/>
        <v>5.0609324541416498E-12</v>
      </c>
    </row>
    <row r="17301" spans="1:4" x14ac:dyDescent="0.3">
      <c r="A17301">
        <v>0.17299</v>
      </c>
      <c r="B17301">
        <v>22.999408188314412</v>
      </c>
      <c r="C17301">
        <v>2.2004620348070603E-13</v>
      </c>
      <c r="D17301">
        <f t="shared" si="270"/>
        <v>5.0609324541416498E-12</v>
      </c>
    </row>
    <row r="17302" spans="1:4" x14ac:dyDescent="0.3">
      <c r="A17302">
        <v>0.17300000000000001</v>
      </c>
      <c r="B17302">
        <v>22.999408188314412</v>
      </c>
      <c r="C17302">
        <v>2.2004620348070603E-13</v>
      </c>
      <c r="D17302">
        <f t="shared" si="270"/>
        <v>5.0609324541416498E-12</v>
      </c>
    </row>
    <row r="17303" spans="1:4" x14ac:dyDescent="0.3">
      <c r="A17303">
        <v>0.17301000000000002</v>
      </c>
      <c r="B17303">
        <v>22.999408188314412</v>
      </c>
      <c r="C17303">
        <v>2.2004620348070603E-13</v>
      </c>
      <c r="D17303">
        <f t="shared" si="270"/>
        <v>5.0609324541416498E-12</v>
      </c>
    </row>
    <row r="17304" spans="1:4" x14ac:dyDescent="0.3">
      <c r="A17304">
        <v>0.17302000000000001</v>
      </c>
      <c r="B17304">
        <v>22.999408188314412</v>
      </c>
      <c r="C17304">
        <v>2.2004620348070603E-13</v>
      </c>
      <c r="D17304">
        <f t="shared" si="270"/>
        <v>5.0609324541416498E-12</v>
      </c>
    </row>
    <row r="17305" spans="1:4" x14ac:dyDescent="0.3">
      <c r="A17305">
        <v>0.17303000000000002</v>
      </c>
      <c r="B17305">
        <v>22.999408188314412</v>
      </c>
      <c r="C17305">
        <v>2.2004620348070603E-13</v>
      </c>
      <c r="D17305">
        <f t="shared" si="270"/>
        <v>5.0609324541416498E-12</v>
      </c>
    </row>
    <row r="17306" spans="1:4" x14ac:dyDescent="0.3">
      <c r="A17306">
        <v>0.17304000000000003</v>
      </c>
      <c r="B17306">
        <v>22.999408188314412</v>
      </c>
      <c r="C17306">
        <v>2.2004620348070603E-13</v>
      </c>
      <c r="D17306">
        <f t="shared" si="270"/>
        <v>5.0609324541416498E-12</v>
      </c>
    </row>
    <row r="17307" spans="1:4" x14ac:dyDescent="0.3">
      <c r="A17307">
        <v>0.17305000000000001</v>
      </c>
      <c r="B17307">
        <v>22.999408188314412</v>
      </c>
      <c r="C17307">
        <v>2.2004620348070603E-13</v>
      </c>
      <c r="D17307">
        <f t="shared" si="270"/>
        <v>5.0609324541416498E-12</v>
      </c>
    </row>
    <row r="17308" spans="1:4" x14ac:dyDescent="0.3">
      <c r="A17308">
        <v>0.17306000000000002</v>
      </c>
      <c r="B17308">
        <v>22.999408188314412</v>
      </c>
      <c r="C17308">
        <v>2.2004620348070603E-13</v>
      </c>
      <c r="D17308">
        <f t="shared" si="270"/>
        <v>5.0609324541416498E-12</v>
      </c>
    </row>
    <row r="17309" spans="1:4" x14ac:dyDescent="0.3">
      <c r="A17309">
        <v>0.17307</v>
      </c>
      <c r="B17309">
        <v>22.999408188314412</v>
      </c>
      <c r="C17309">
        <v>2.2004620348070603E-13</v>
      </c>
      <c r="D17309">
        <f t="shared" si="270"/>
        <v>5.0609324541416498E-12</v>
      </c>
    </row>
    <row r="17310" spans="1:4" x14ac:dyDescent="0.3">
      <c r="A17310">
        <v>0.17308000000000001</v>
      </c>
      <c r="B17310">
        <v>22.999408188314412</v>
      </c>
      <c r="C17310">
        <v>2.2004620348070603E-13</v>
      </c>
      <c r="D17310">
        <f t="shared" si="270"/>
        <v>5.0609324541416498E-12</v>
      </c>
    </row>
    <row r="17311" spans="1:4" x14ac:dyDescent="0.3">
      <c r="A17311">
        <v>0.17309000000000002</v>
      </c>
      <c r="B17311">
        <v>22.999408188314412</v>
      </c>
      <c r="C17311">
        <v>2.2004620348070603E-13</v>
      </c>
      <c r="D17311">
        <f t="shared" si="270"/>
        <v>5.0609324541416498E-12</v>
      </c>
    </row>
    <row r="17312" spans="1:4" x14ac:dyDescent="0.3">
      <c r="A17312">
        <v>0.1731</v>
      </c>
      <c r="B17312">
        <v>22.999408188314412</v>
      </c>
      <c r="C17312">
        <v>2.2004620348070603E-13</v>
      </c>
      <c r="D17312">
        <f t="shared" si="270"/>
        <v>5.0609324541416498E-12</v>
      </c>
    </row>
    <row r="17313" spans="1:4" x14ac:dyDescent="0.3">
      <c r="A17313">
        <v>0.17311000000000001</v>
      </c>
      <c r="B17313">
        <v>22.999408188314412</v>
      </c>
      <c r="C17313">
        <v>2.2004620348070603E-13</v>
      </c>
      <c r="D17313">
        <f t="shared" si="270"/>
        <v>5.0609324541416498E-12</v>
      </c>
    </row>
    <row r="17314" spans="1:4" x14ac:dyDescent="0.3">
      <c r="A17314">
        <v>0.17312000000000002</v>
      </c>
      <c r="B17314">
        <v>22.999408188314412</v>
      </c>
      <c r="C17314">
        <v>2.2004620348070603E-13</v>
      </c>
      <c r="D17314">
        <f t="shared" si="270"/>
        <v>5.0609324541416498E-12</v>
      </c>
    </row>
    <row r="17315" spans="1:4" x14ac:dyDescent="0.3">
      <c r="A17315">
        <v>0.17313000000000001</v>
      </c>
      <c r="B17315">
        <v>22.999408188314412</v>
      </c>
      <c r="C17315">
        <v>2.2004620348070603E-13</v>
      </c>
      <c r="D17315">
        <f t="shared" si="270"/>
        <v>5.0609324541416498E-12</v>
      </c>
    </row>
    <row r="17316" spans="1:4" x14ac:dyDescent="0.3">
      <c r="A17316">
        <v>0.17314000000000002</v>
      </c>
      <c r="B17316">
        <v>22.999408188314412</v>
      </c>
      <c r="C17316">
        <v>2.2004620348070603E-13</v>
      </c>
      <c r="D17316">
        <f t="shared" si="270"/>
        <v>5.0609324541416498E-12</v>
      </c>
    </row>
    <row r="17317" spans="1:4" x14ac:dyDescent="0.3">
      <c r="A17317">
        <v>0.17315000000000003</v>
      </c>
      <c r="B17317">
        <v>22.999408188314412</v>
      </c>
      <c r="C17317">
        <v>2.2004620348070603E-13</v>
      </c>
      <c r="D17317">
        <f t="shared" si="270"/>
        <v>5.0609324541416498E-12</v>
      </c>
    </row>
    <row r="17318" spans="1:4" x14ac:dyDescent="0.3">
      <c r="A17318">
        <v>0.17316000000000001</v>
      </c>
      <c r="B17318">
        <v>22.999408188314412</v>
      </c>
      <c r="C17318">
        <v>2.2004620348070603E-13</v>
      </c>
      <c r="D17318">
        <f t="shared" si="270"/>
        <v>5.0609324541416498E-12</v>
      </c>
    </row>
    <row r="17319" spans="1:4" x14ac:dyDescent="0.3">
      <c r="A17319">
        <v>0.17317000000000002</v>
      </c>
      <c r="B17319">
        <v>22.999408188314412</v>
      </c>
      <c r="C17319">
        <v>2.2004620348070603E-13</v>
      </c>
      <c r="D17319">
        <f t="shared" si="270"/>
        <v>5.0609324541416498E-12</v>
      </c>
    </row>
    <row r="17320" spans="1:4" x14ac:dyDescent="0.3">
      <c r="A17320">
        <v>0.17318</v>
      </c>
      <c r="B17320">
        <v>22.999408188314412</v>
      </c>
      <c r="C17320">
        <v>2.2004620348070603E-13</v>
      </c>
      <c r="D17320">
        <f t="shared" si="270"/>
        <v>5.0609324541416498E-12</v>
      </c>
    </row>
    <row r="17321" spans="1:4" x14ac:dyDescent="0.3">
      <c r="A17321">
        <v>0.17319000000000001</v>
      </c>
      <c r="B17321">
        <v>22.999408188314412</v>
      </c>
      <c r="C17321">
        <v>2.2004620348070603E-13</v>
      </c>
      <c r="D17321">
        <f t="shared" si="270"/>
        <v>5.0609324541416498E-12</v>
      </c>
    </row>
    <row r="17322" spans="1:4" x14ac:dyDescent="0.3">
      <c r="A17322">
        <v>0.17320000000000002</v>
      </c>
      <c r="B17322">
        <v>22.999408188314412</v>
      </c>
      <c r="C17322">
        <v>2.2004620348070603E-13</v>
      </c>
      <c r="D17322">
        <f t="shared" si="270"/>
        <v>5.0609324541416498E-12</v>
      </c>
    </row>
    <row r="17323" spans="1:4" x14ac:dyDescent="0.3">
      <c r="A17323">
        <v>0.17321</v>
      </c>
      <c r="B17323">
        <v>22.999408188314412</v>
      </c>
      <c r="C17323">
        <v>2.2004620348070603E-13</v>
      </c>
      <c r="D17323">
        <f t="shared" si="270"/>
        <v>5.0609324541416498E-12</v>
      </c>
    </row>
    <row r="17324" spans="1:4" x14ac:dyDescent="0.3">
      <c r="A17324">
        <v>0.17322000000000001</v>
      </c>
      <c r="B17324">
        <v>22.999408188314412</v>
      </c>
      <c r="C17324">
        <v>2.2004620348070603E-13</v>
      </c>
      <c r="D17324">
        <f t="shared" si="270"/>
        <v>5.0609324541416498E-12</v>
      </c>
    </row>
    <row r="17325" spans="1:4" x14ac:dyDescent="0.3">
      <c r="A17325">
        <v>0.17323000000000002</v>
      </c>
      <c r="B17325">
        <v>22.999408188314412</v>
      </c>
      <c r="C17325">
        <v>2.2004620348070603E-13</v>
      </c>
      <c r="D17325">
        <f t="shared" si="270"/>
        <v>5.0609324541416498E-12</v>
      </c>
    </row>
    <row r="17326" spans="1:4" x14ac:dyDescent="0.3">
      <c r="A17326">
        <v>0.17324000000000001</v>
      </c>
      <c r="B17326">
        <v>22.999408188314412</v>
      </c>
      <c r="C17326">
        <v>2.2004620348070603E-13</v>
      </c>
      <c r="D17326">
        <f t="shared" si="270"/>
        <v>5.0609324541416498E-12</v>
      </c>
    </row>
    <row r="17327" spans="1:4" x14ac:dyDescent="0.3">
      <c r="A17327">
        <v>0.17325000000000002</v>
      </c>
      <c r="B17327">
        <v>22.999408188314412</v>
      </c>
      <c r="C17327">
        <v>2.2004620348070603E-13</v>
      </c>
      <c r="D17327">
        <f t="shared" si="270"/>
        <v>5.0609324541416498E-12</v>
      </c>
    </row>
    <row r="17328" spans="1:4" x14ac:dyDescent="0.3">
      <c r="A17328">
        <v>0.17326000000000003</v>
      </c>
      <c r="B17328">
        <v>22.999408188314412</v>
      </c>
      <c r="C17328">
        <v>2.2004620348070603E-13</v>
      </c>
      <c r="D17328">
        <f t="shared" si="270"/>
        <v>5.0609324541416498E-12</v>
      </c>
    </row>
    <row r="17329" spans="1:4" x14ac:dyDescent="0.3">
      <c r="A17329">
        <v>0.17327000000000001</v>
      </c>
      <c r="B17329">
        <v>22.999408188314412</v>
      </c>
      <c r="C17329">
        <v>2.2004620348070603E-13</v>
      </c>
      <c r="D17329">
        <f t="shared" si="270"/>
        <v>5.0609324541416498E-12</v>
      </c>
    </row>
    <row r="17330" spans="1:4" x14ac:dyDescent="0.3">
      <c r="A17330">
        <v>0.17328000000000002</v>
      </c>
      <c r="B17330">
        <v>22.999408188314412</v>
      </c>
      <c r="C17330">
        <v>2.2004620348070603E-13</v>
      </c>
      <c r="D17330">
        <f t="shared" si="270"/>
        <v>5.0609324541416498E-12</v>
      </c>
    </row>
    <row r="17331" spans="1:4" x14ac:dyDescent="0.3">
      <c r="A17331">
        <v>0.17329000000000003</v>
      </c>
      <c r="B17331">
        <v>22.999408188314412</v>
      </c>
      <c r="C17331">
        <v>2.2004620348070603E-13</v>
      </c>
      <c r="D17331">
        <f t="shared" si="270"/>
        <v>5.0609324541416498E-12</v>
      </c>
    </row>
    <row r="17332" spans="1:4" x14ac:dyDescent="0.3">
      <c r="A17332">
        <v>0.17330000000000001</v>
      </c>
      <c r="B17332">
        <v>22.999408188314412</v>
      </c>
      <c r="C17332">
        <v>2.2004620348070603E-13</v>
      </c>
      <c r="D17332">
        <f t="shared" si="270"/>
        <v>5.0609324541416498E-12</v>
      </c>
    </row>
    <row r="17333" spans="1:4" x14ac:dyDescent="0.3">
      <c r="A17333">
        <v>0.17331000000000002</v>
      </c>
      <c r="B17333">
        <v>22.999408188314412</v>
      </c>
      <c r="C17333">
        <v>2.2004620348070603E-13</v>
      </c>
      <c r="D17333">
        <f t="shared" si="270"/>
        <v>5.0609324541416498E-12</v>
      </c>
    </row>
    <row r="17334" spans="1:4" x14ac:dyDescent="0.3">
      <c r="A17334">
        <v>0.17332</v>
      </c>
      <c r="B17334">
        <v>22.999408188314412</v>
      </c>
      <c r="C17334">
        <v>2.2004620348070603E-13</v>
      </c>
      <c r="D17334">
        <f t="shared" si="270"/>
        <v>5.0609324541416498E-12</v>
      </c>
    </row>
    <row r="17335" spans="1:4" x14ac:dyDescent="0.3">
      <c r="A17335">
        <v>0.17333000000000001</v>
      </c>
      <c r="B17335">
        <v>22.999408188314412</v>
      </c>
      <c r="C17335">
        <v>2.2004620348070603E-13</v>
      </c>
      <c r="D17335">
        <f t="shared" si="270"/>
        <v>5.0609324541416498E-12</v>
      </c>
    </row>
    <row r="17336" spans="1:4" x14ac:dyDescent="0.3">
      <c r="A17336">
        <v>0.17334000000000002</v>
      </c>
      <c r="B17336">
        <v>22.999408188314412</v>
      </c>
      <c r="C17336">
        <v>2.2004620348070603E-13</v>
      </c>
      <c r="D17336">
        <f t="shared" si="270"/>
        <v>5.0609324541416498E-12</v>
      </c>
    </row>
    <row r="17337" spans="1:4" x14ac:dyDescent="0.3">
      <c r="A17337">
        <v>0.17335</v>
      </c>
      <c r="B17337">
        <v>22.999408188314412</v>
      </c>
      <c r="C17337">
        <v>2.2004620348070603E-13</v>
      </c>
      <c r="D17337">
        <f t="shared" si="270"/>
        <v>5.0609324541416498E-12</v>
      </c>
    </row>
    <row r="17338" spans="1:4" x14ac:dyDescent="0.3">
      <c r="A17338">
        <v>0.17336000000000001</v>
      </c>
      <c r="B17338">
        <v>22.999408188314412</v>
      </c>
      <c r="C17338">
        <v>2.2004620348070603E-13</v>
      </c>
      <c r="D17338">
        <f t="shared" si="270"/>
        <v>5.0609324541416498E-12</v>
      </c>
    </row>
    <row r="17339" spans="1:4" x14ac:dyDescent="0.3">
      <c r="A17339">
        <v>0.17337000000000002</v>
      </c>
      <c r="B17339">
        <v>22.999408188314412</v>
      </c>
      <c r="C17339">
        <v>2.2004620348070603E-13</v>
      </c>
      <c r="D17339">
        <f t="shared" si="270"/>
        <v>5.0609324541416498E-12</v>
      </c>
    </row>
    <row r="17340" spans="1:4" x14ac:dyDescent="0.3">
      <c r="A17340">
        <v>0.17338000000000001</v>
      </c>
      <c r="B17340">
        <v>22.999408188314412</v>
      </c>
      <c r="C17340">
        <v>2.2004620348070603E-13</v>
      </c>
      <c r="D17340">
        <f t="shared" si="270"/>
        <v>5.0609324541416498E-12</v>
      </c>
    </row>
    <row r="17341" spans="1:4" x14ac:dyDescent="0.3">
      <c r="A17341">
        <v>0.17339000000000002</v>
      </c>
      <c r="B17341">
        <v>22.999408188314412</v>
      </c>
      <c r="C17341">
        <v>2.2004620348070603E-13</v>
      </c>
      <c r="D17341">
        <f t="shared" si="270"/>
        <v>5.0609324541416498E-12</v>
      </c>
    </row>
    <row r="17342" spans="1:4" x14ac:dyDescent="0.3">
      <c r="A17342">
        <v>0.17340000000000003</v>
      </c>
      <c r="B17342">
        <v>22.999408188314412</v>
      </c>
      <c r="C17342">
        <v>2.2004620348070603E-13</v>
      </c>
      <c r="D17342">
        <f t="shared" si="270"/>
        <v>5.0609324541416498E-12</v>
      </c>
    </row>
    <row r="17343" spans="1:4" x14ac:dyDescent="0.3">
      <c r="A17343">
        <v>0.17341000000000001</v>
      </c>
      <c r="B17343">
        <v>22.999408188314412</v>
      </c>
      <c r="C17343">
        <v>2.2004620348070603E-13</v>
      </c>
      <c r="D17343">
        <f t="shared" si="270"/>
        <v>5.0609324541416498E-12</v>
      </c>
    </row>
    <row r="17344" spans="1:4" x14ac:dyDescent="0.3">
      <c r="A17344">
        <v>0.17342000000000002</v>
      </c>
      <c r="B17344">
        <v>22.999408188314412</v>
      </c>
      <c r="C17344">
        <v>2.2004620348070603E-13</v>
      </c>
      <c r="D17344">
        <f t="shared" si="270"/>
        <v>5.0609324541416498E-12</v>
      </c>
    </row>
    <row r="17345" spans="1:4" x14ac:dyDescent="0.3">
      <c r="A17345">
        <v>0.17343</v>
      </c>
      <c r="B17345">
        <v>22.999408188314412</v>
      </c>
      <c r="C17345">
        <v>2.2004620348070603E-13</v>
      </c>
      <c r="D17345">
        <f t="shared" si="270"/>
        <v>5.0609324541416498E-12</v>
      </c>
    </row>
    <row r="17346" spans="1:4" x14ac:dyDescent="0.3">
      <c r="A17346">
        <v>0.17344000000000001</v>
      </c>
      <c r="B17346">
        <v>22.999408188314412</v>
      </c>
      <c r="C17346">
        <v>2.2004620348070603E-13</v>
      </c>
      <c r="D17346">
        <f t="shared" si="270"/>
        <v>5.0609324541416498E-12</v>
      </c>
    </row>
    <row r="17347" spans="1:4" x14ac:dyDescent="0.3">
      <c r="A17347">
        <v>0.17345000000000002</v>
      </c>
      <c r="B17347">
        <v>22.999408188314412</v>
      </c>
      <c r="C17347">
        <v>2.2004620348070603E-13</v>
      </c>
      <c r="D17347">
        <f t="shared" ref="D17347:D17410" si="271">B17347*C17347</f>
        <v>5.0609324541416498E-12</v>
      </c>
    </row>
    <row r="17348" spans="1:4" x14ac:dyDescent="0.3">
      <c r="A17348">
        <v>0.17346</v>
      </c>
      <c r="B17348">
        <v>22.999408188314412</v>
      </c>
      <c r="C17348">
        <v>2.2004620348070603E-13</v>
      </c>
      <c r="D17348">
        <f t="shared" si="271"/>
        <v>5.0609324541416498E-12</v>
      </c>
    </row>
    <row r="17349" spans="1:4" x14ac:dyDescent="0.3">
      <c r="A17349">
        <v>0.17347000000000001</v>
      </c>
      <c r="B17349">
        <v>22.999408188314412</v>
      </c>
      <c r="C17349">
        <v>2.2004620348070603E-13</v>
      </c>
      <c r="D17349">
        <f t="shared" si="271"/>
        <v>5.0609324541416498E-12</v>
      </c>
    </row>
    <row r="17350" spans="1:4" x14ac:dyDescent="0.3">
      <c r="A17350">
        <v>0.17348000000000002</v>
      </c>
      <c r="B17350">
        <v>22.999408188314412</v>
      </c>
      <c r="C17350">
        <v>2.2004620348070603E-13</v>
      </c>
      <c r="D17350">
        <f t="shared" si="271"/>
        <v>5.0609324541416498E-12</v>
      </c>
    </row>
    <row r="17351" spans="1:4" x14ac:dyDescent="0.3">
      <c r="A17351">
        <v>0.17349000000000001</v>
      </c>
      <c r="B17351">
        <v>22.999408188314412</v>
      </c>
      <c r="C17351">
        <v>2.2004620348070603E-13</v>
      </c>
      <c r="D17351">
        <f t="shared" si="271"/>
        <v>5.0609324541416498E-12</v>
      </c>
    </row>
    <row r="17352" spans="1:4" x14ac:dyDescent="0.3">
      <c r="A17352">
        <v>0.17350000000000002</v>
      </c>
      <c r="B17352">
        <v>22.999408188314412</v>
      </c>
      <c r="C17352">
        <v>2.2004620348070603E-13</v>
      </c>
      <c r="D17352">
        <f t="shared" si="271"/>
        <v>5.0609324541416498E-12</v>
      </c>
    </row>
    <row r="17353" spans="1:4" x14ac:dyDescent="0.3">
      <c r="A17353">
        <v>0.17351000000000003</v>
      </c>
      <c r="B17353">
        <v>22.999408188314412</v>
      </c>
      <c r="C17353">
        <v>2.2004620348070603E-13</v>
      </c>
      <c r="D17353">
        <f t="shared" si="271"/>
        <v>5.0609324541416498E-12</v>
      </c>
    </row>
    <row r="17354" spans="1:4" x14ac:dyDescent="0.3">
      <c r="A17354">
        <v>0.17352000000000001</v>
      </c>
      <c r="B17354">
        <v>22.999408188314412</v>
      </c>
      <c r="C17354">
        <v>2.2004620348070603E-13</v>
      </c>
      <c r="D17354">
        <f t="shared" si="271"/>
        <v>5.0609324541416498E-12</v>
      </c>
    </row>
    <row r="17355" spans="1:4" x14ac:dyDescent="0.3">
      <c r="A17355">
        <v>0.17353000000000002</v>
      </c>
      <c r="B17355">
        <v>22.999408188314412</v>
      </c>
      <c r="C17355">
        <v>2.2004620348070603E-13</v>
      </c>
      <c r="D17355">
        <f t="shared" si="271"/>
        <v>5.0609324541416498E-12</v>
      </c>
    </row>
    <row r="17356" spans="1:4" x14ac:dyDescent="0.3">
      <c r="A17356">
        <v>0.17354000000000003</v>
      </c>
      <c r="B17356">
        <v>22.999408188314412</v>
      </c>
      <c r="C17356">
        <v>2.2004620348070603E-13</v>
      </c>
      <c r="D17356">
        <f t="shared" si="271"/>
        <v>5.0609324541416498E-12</v>
      </c>
    </row>
    <row r="17357" spans="1:4" x14ac:dyDescent="0.3">
      <c r="A17357">
        <v>0.17355000000000001</v>
      </c>
      <c r="B17357">
        <v>22.999408188314412</v>
      </c>
      <c r="C17357">
        <v>2.2004620348070603E-13</v>
      </c>
      <c r="D17357">
        <f t="shared" si="271"/>
        <v>5.0609324541416498E-12</v>
      </c>
    </row>
    <row r="17358" spans="1:4" x14ac:dyDescent="0.3">
      <c r="A17358">
        <v>0.17356000000000002</v>
      </c>
      <c r="B17358">
        <v>22.999408188314412</v>
      </c>
      <c r="C17358">
        <v>2.2004620348070603E-13</v>
      </c>
      <c r="D17358">
        <f t="shared" si="271"/>
        <v>5.0609324541416498E-12</v>
      </c>
    </row>
    <row r="17359" spans="1:4" x14ac:dyDescent="0.3">
      <c r="A17359">
        <v>0.17357</v>
      </c>
      <c r="B17359">
        <v>22.999408188314412</v>
      </c>
      <c r="C17359">
        <v>2.2004620348070603E-13</v>
      </c>
      <c r="D17359">
        <f t="shared" si="271"/>
        <v>5.0609324541416498E-12</v>
      </c>
    </row>
    <row r="17360" spans="1:4" x14ac:dyDescent="0.3">
      <c r="A17360">
        <v>0.17358000000000001</v>
      </c>
      <c r="B17360">
        <v>22.999408188314412</v>
      </c>
      <c r="C17360">
        <v>2.2004620348070603E-13</v>
      </c>
      <c r="D17360">
        <f t="shared" si="271"/>
        <v>5.0609324541416498E-12</v>
      </c>
    </row>
    <row r="17361" spans="1:4" x14ac:dyDescent="0.3">
      <c r="A17361">
        <v>0.17359000000000002</v>
      </c>
      <c r="B17361">
        <v>22.999408188314412</v>
      </c>
      <c r="C17361">
        <v>2.2004620348070603E-13</v>
      </c>
      <c r="D17361">
        <f t="shared" si="271"/>
        <v>5.0609324541416498E-12</v>
      </c>
    </row>
    <row r="17362" spans="1:4" x14ac:dyDescent="0.3">
      <c r="A17362">
        <v>0.1736</v>
      </c>
      <c r="B17362">
        <v>22.999408188314412</v>
      </c>
      <c r="C17362">
        <v>2.2004620348070603E-13</v>
      </c>
      <c r="D17362">
        <f t="shared" si="271"/>
        <v>5.0609324541416498E-12</v>
      </c>
    </row>
    <row r="17363" spans="1:4" x14ac:dyDescent="0.3">
      <c r="A17363">
        <v>0.17361000000000001</v>
      </c>
      <c r="B17363">
        <v>22.999408188314412</v>
      </c>
      <c r="C17363">
        <v>2.2004620348070603E-13</v>
      </c>
      <c r="D17363">
        <f t="shared" si="271"/>
        <v>5.0609324541416498E-12</v>
      </c>
    </row>
    <row r="17364" spans="1:4" x14ac:dyDescent="0.3">
      <c r="A17364">
        <v>0.17362000000000002</v>
      </c>
      <c r="B17364">
        <v>22.999408188314412</v>
      </c>
      <c r="C17364">
        <v>2.2004620348070603E-13</v>
      </c>
      <c r="D17364">
        <f t="shared" si="271"/>
        <v>5.0609324541416498E-12</v>
      </c>
    </row>
    <row r="17365" spans="1:4" x14ac:dyDescent="0.3">
      <c r="A17365">
        <v>0.17363000000000001</v>
      </c>
      <c r="B17365">
        <v>22.999408188314412</v>
      </c>
      <c r="C17365">
        <v>2.2004620348070603E-13</v>
      </c>
      <c r="D17365">
        <f t="shared" si="271"/>
        <v>5.0609324541416498E-12</v>
      </c>
    </row>
    <row r="17366" spans="1:4" x14ac:dyDescent="0.3">
      <c r="A17366">
        <v>0.17364000000000002</v>
      </c>
      <c r="B17366">
        <v>22.999408188314412</v>
      </c>
      <c r="C17366">
        <v>2.2004620348070603E-13</v>
      </c>
      <c r="D17366">
        <f t="shared" si="271"/>
        <v>5.0609324541416498E-12</v>
      </c>
    </row>
    <row r="17367" spans="1:4" x14ac:dyDescent="0.3">
      <c r="A17367">
        <v>0.17365000000000003</v>
      </c>
      <c r="B17367">
        <v>22.999408188314412</v>
      </c>
      <c r="C17367">
        <v>2.2004620348070603E-13</v>
      </c>
      <c r="D17367">
        <f t="shared" si="271"/>
        <v>5.0609324541416498E-12</v>
      </c>
    </row>
    <row r="17368" spans="1:4" x14ac:dyDescent="0.3">
      <c r="A17368">
        <v>0.17366000000000001</v>
      </c>
      <c r="B17368">
        <v>22.999408188314412</v>
      </c>
      <c r="C17368">
        <v>2.2004620348070603E-13</v>
      </c>
      <c r="D17368">
        <f t="shared" si="271"/>
        <v>5.0609324541416498E-12</v>
      </c>
    </row>
    <row r="17369" spans="1:4" x14ac:dyDescent="0.3">
      <c r="A17369">
        <v>0.17367000000000002</v>
      </c>
      <c r="B17369">
        <v>22.999408188314412</v>
      </c>
      <c r="C17369">
        <v>2.2004620348070603E-13</v>
      </c>
      <c r="D17369">
        <f t="shared" si="271"/>
        <v>5.0609324541416498E-12</v>
      </c>
    </row>
    <row r="17370" spans="1:4" x14ac:dyDescent="0.3">
      <c r="A17370">
        <v>0.17368</v>
      </c>
      <c r="B17370">
        <v>22.999408188314412</v>
      </c>
      <c r="C17370">
        <v>2.2004620348070603E-13</v>
      </c>
      <c r="D17370">
        <f t="shared" si="271"/>
        <v>5.0609324541416498E-12</v>
      </c>
    </row>
    <row r="17371" spans="1:4" x14ac:dyDescent="0.3">
      <c r="A17371">
        <v>0.17369000000000001</v>
      </c>
      <c r="B17371">
        <v>22.999408188314412</v>
      </c>
      <c r="C17371">
        <v>2.2004620348070603E-13</v>
      </c>
      <c r="D17371">
        <f t="shared" si="271"/>
        <v>5.0609324541416498E-12</v>
      </c>
    </row>
    <row r="17372" spans="1:4" x14ac:dyDescent="0.3">
      <c r="A17372">
        <v>0.17370000000000002</v>
      </c>
      <c r="B17372">
        <v>22.999408188314412</v>
      </c>
      <c r="C17372">
        <v>2.2004620348070603E-13</v>
      </c>
      <c r="D17372">
        <f t="shared" si="271"/>
        <v>5.0609324541416498E-12</v>
      </c>
    </row>
    <row r="17373" spans="1:4" x14ac:dyDescent="0.3">
      <c r="A17373">
        <v>0.17371</v>
      </c>
      <c r="B17373">
        <v>22.999408188314412</v>
      </c>
      <c r="C17373">
        <v>2.2004620348070603E-13</v>
      </c>
      <c r="D17373">
        <f t="shared" si="271"/>
        <v>5.0609324541416498E-12</v>
      </c>
    </row>
    <row r="17374" spans="1:4" x14ac:dyDescent="0.3">
      <c r="A17374">
        <v>0.17372000000000001</v>
      </c>
      <c r="B17374">
        <v>22.999408188314412</v>
      </c>
      <c r="C17374">
        <v>2.2004620348070603E-13</v>
      </c>
      <c r="D17374">
        <f t="shared" si="271"/>
        <v>5.0609324541416498E-12</v>
      </c>
    </row>
    <row r="17375" spans="1:4" x14ac:dyDescent="0.3">
      <c r="A17375">
        <v>0.17373000000000002</v>
      </c>
      <c r="B17375">
        <v>22.999408188314412</v>
      </c>
      <c r="C17375">
        <v>2.2004620348070603E-13</v>
      </c>
      <c r="D17375">
        <f t="shared" si="271"/>
        <v>5.0609324541416498E-12</v>
      </c>
    </row>
    <row r="17376" spans="1:4" x14ac:dyDescent="0.3">
      <c r="A17376">
        <v>0.17374000000000001</v>
      </c>
      <c r="B17376">
        <v>22.999408188314412</v>
      </c>
      <c r="C17376">
        <v>2.2004620348070603E-13</v>
      </c>
      <c r="D17376">
        <f t="shared" si="271"/>
        <v>5.0609324541416498E-12</v>
      </c>
    </row>
    <row r="17377" spans="1:4" x14ac:dyDescent="0.3">
      <c r="A17377">
        <v>0.17375000000000002</v>
      </c>
      <c r="B17377">
        <v>22.999408188314412</v>
      </c>
      <c r="C17377">
        <v>2.2004620348070603E-13</v>
      </c>
      <c r="D17377">
        <f t="shared" si="271"/>
        <v>5.0609324541416498E-12</v>
      </c>
    </row>
    <row r="17378" spans="1:4" x14ac:dyDescent="0.3">
      <c r="A17378">
        <v>0.17376000000000003</v>
      </c>
      <c r="B17378">
        <v>22.999408188314412</v>
      </c>
      <c r="C17378">
        <v>2.2004620348070603E-13</v>
      </c>
      <c r="D17378">
        <f t="shared" si="271"/>
        <v>5.0609324541416498E-12</v>
      </c>
    </row>
    <row r="17379" spans="1:4" x14ac:dyDescent="0.3">
      <c r="A17379">
        <v>0.17377000000000001</v>
      </c>
      <c r="B17379">
        <v>22.999408188314412</v>
      </c>
      <c r="C17379">
        <v>2.2004620348070603E-13</v>
      </c>
      <c r="D17379">
        <f t="shared" si="271"/>
        <v>5.0609324541416498E-12</v>
      </c>
    </row>
    <row r="17380" spans="1:4" x14ac:dyDescent="0.3">
      <c r="A17380">
        <v>0.17378000000000002</v>
      </c>
      <c r="B17380">
        <v>22.999408188314412</v>
      </c>
      <c r="C17380">
        <v>2.2004620348070603E-13</v>
      </c>
      <c r="D17380">
        <f t="shared" si="271"/>
        <v>5.0609324541416498E-12</v>
      </c>
    </row>
    <row r="17381" spans="1:4" x14ac:dyDescent="0.3">
      <c r="A17381">
        <v>0.17379000000000003</v>
      </c>
      <c r="B17381">
        <v>22.999408188314412</v>
      </c>
      <c r="C17381">
        <v>2.2004620348070603E-13</v>
      </c>
      <c r="D17381">
        <f t="shared" si="271"/>
        <v>5.0609324541416498E-12</v>
      </c>
    </row>
    <row r="17382" spans="1:4" x14ac:dyDescent="0.3">
      <c r="A17382">
        <v>0.17380000000000001</v>
      </c>
      <c r="B17382">
        <v>22.999408188314412</v>
      </c>
      <c r="C17382">
        <v>2.2004620348070603E-13</v>
      </c>
      <c r="D17382">
        <f t="shared" si="271"/>
        <v>5.0609324541416498E-12</v>
      </c>
    </row>
    <row r="17383" spans="1:4" x14ac:dyDescent="0.3">
      <c r="A17383">
        <v>0.17381000000000002</v>
      </c>
      <c r="B17383">
        <v>22.999408188314412</v>
      </c>
      <c r="C17383">
        <v>2.2004620348070603E-13</v>
      </c>
      <c r="D17383">
        <f t="shared" si="271"/>
        <v>5.0609324541416498E-12</v>
      </c>
    </row>
    <row r="17384" spans="1:4" x14ac:dyDescent="0.3">
      <c r="A17384">
        <v>0.17382</v>
      </c>
      <c r="B17384">
        <v>22.999408188314412</v>
      </c>
      <c r="C17384">
        <v>2.2004620348070603E-13</v>
      </c>
      <c r="D17384">
        <f t="shared" si="271"/>
        <v>5.0609324541416498E-12</v>
      </c>
    </row>
    <row r="17385" spans="1:4" x14ac:dyDescent="0.3">
      <c r="A17385">
        <v>0.17383000000000001</v>
      </c>
      <c r="B17385">
        <v>22.999408188314412</v>
      </c>
      <c r="C17385">
        <v>2.2004620348070603E-13</v>
      </c>
      <c r="D17385">
        <f t="shared" si="271"/>
        <v>5.0609324541416498E-12</v>
      </c>
    </row>
    <row r="17386" spans="1:4" x14ac:dyDescent="0.3">
      <c r="A17386">
        <v>0.17384000000000002</v>
      </c>
      <c r="B17386">
        <v>22.999408188314412</v>
      </c>
      <c r="C17386">
        <v>2.2004620348070603E-13</v>
      </c>
      <c r="D17386">
        <f t="shared" si="271"/>
        <v>5.0609324541416498E-12</v>
      </c>
    </row>
    <row r="17387" spans="1:4" x14ac:dyDescent="0.3">
      <c r="A17387">
        <v>0.17385</v>
      </c>
      <c r="B17387">
        <v>22.999408188314412</v>
      </c>
      <c r="C17387">
        <v>2.2004620348070603E-13</v>
      </c>
      <c r="D17387">
        <f t="shared" si="271"/>
        <v>5.0609324541416498E-12</v>
      </c>
    </row>
    <row r="17388" spans="1:4" x14ac:dyDescent="0.3">
      <c r="A17388">
        <v>0.17386000000000001</v>
      </c>
      <c r="B17388">
        <v>22.999408188314412</v>
      </c>
      <c r="C17388">
        <v>2.2004620348070603E-13</v>
      </c>
      <c r="D17388">
        <f t="shared" si="271"/>
        <v>5.0609324541416498E-12</v>
      </c>
    </row>
    <row r="17389" spans="1:4" x14ac:dyDescent="0.3">
      <c r="A17389">
        <v>0.17387000000000002</v>
      </c>
      <c r="B17389">
        <v>22.999408188314412</v>
      </c>
      <c r="C17389">
        <v>2.2004620348070603E-13</v>
      </c>
      <c r="D17389">
        <f t="shared" si="271"/>
        <v>5.0609324541416498E-12</v>
      </c>
    </row>
    <row r="17390" spans="1:4" x14ac:dyDescent="0.3">
      <c r="A17390">
        <v>0.17388000000000001</v>
      </c>
      <c r="B17390">
        <v>22.999408188314412</v>
      </c>
      <c r="C17390">
        <v>2.2004620348070603E-13</v>
      </c>
      <c r="D17390">
        <f t="shared" si="271"/>
        <v>5.0609324541416498E-12</v>
      </c>
    </row>
    <row r="17391" spans="1:4" x14ac:dyDescent="0.3">
      <c r="A17391">
        <v>0.17389000000000002</v>
      </c>
      <c r="B17391">
        <v>22.999408188314412</v>
      </c>
      <c r="C17391">
        <v>2.2004620348070603E-13</v>
      </c>
      <c r="D17391">
        <f t="shared" si="271"/>
        <v>5.0609324541416498E-12</v>
      </c>
    </row>
    <row r="17392" spans="1:4" x14ac:dyDescent="0.3">
      <c r="A17392">
        <v>0.17390000000000003</v>
      </c>
      <c r="B17392">
        <v>22.999408188314412</v>
      </c>
      <c r="C17392">
        <v>2.2004620348070603E-13</v>
      </c>
      <c r="D17392">
        <f t="shared" si="271"/>
        <v>5.0609324541416498E-12</v>
      </c>
    </row>
    <row r="17393" spans="1:4" x14ac:dyDescent="0.3">
      <c r="A17393">
        <v>0.17391000000000001</v>
      </c>
      <c r="B17393">
        <v>22.999408188314412</v>
      </c>
      <c r="C17393">
        <v>2.2004620348070603E-13</v>
      </c>
      <c r="D17393">
        <f t="shared" si="271"/>
        <v>5.0609324541416498E-12</v>
      </c>
    </row>
    <row r="17394" spans="1:4" x14ac:dyDescent="0.3">
      <c r="A17394">
        <v>0.17392000000000002</v>
      </c>
      <c r="B17394">
        <v>22.999408188314412</v>
      </c>
      <c r="C17394">
        <v>2.2004620348070603E-13</v>
      </c>
      <c r="D17394">
        <f t="shared" si="271"/>
        <v>5.0609324541416498E-12</v>
      </c>
    </row>
    <row r="17395" spans="1:4" x14ac:dyDescent="0.3">
      <c r="A17395">
        <v>0.17393</v>
      </c>
      <c r="B17395">
        <v>22.999408188314412</v>
      </c>
      <c r="C17395">
        <v>2.2004620348070603E-13</v>
      </c>
      <c r="D17395">
        <f t="shared" si="271"/>
        <v>5.0609324541416498E-12</v>
      </c>
    </row>
    <row r="17396" spans="1:4" x14ac:dyDescent="0.3">
      <c r="A17396">
        <v>0.17394000000000001</v>
      </c>
      <c r="B17396">
        <v>22.999408188314412</v>
      </c>
      <c r="C17396">
        <v>2.2004620348070603E-13</v>
      </c>
      <c r="D17396">
        <f t="shared" si="271"/>
        <v>5.0609324541416498E-12</v>
      </c>
    </row>
    <row r="17397" spans="1:4" x14ac:dyDescent="0.3">
      <c r="A17397">
        <v>0.17395000000000002</v>
      </c>
      <c r="B17397">
        <v>22.999408188314412</v>
      </c>
      <c r="C17397">
        <v>2.2004620348070603E-13</v>
      </c>
      <c r="D17397">
        <f t="shared" si="271"/>
        <v>5.0609324541416498E-12</v>
      </c>
    </row>
    <row r="17398" spans="1:4" x14ac:dyDescent="0.3">
      <c r="A17398">
        <v>0.17396</v>
      </c>
      <c r="B17398">
        <v>22.999408188314412</v>
      </c>
      <c r="C17398">
        <v>2.2004620348070603E-13</v>
      </c>
      <c r="D17398">
        <f t="shared" si="271"/>
        <v>5.0609324541416498E-12</v>
      </c>
    </row>
    <row r="17399" spans="1:4" x14ac:dyDescent="0.3">
      <c r="A17399">
        <v>0.17397000000000001</v>
      </c>
      <c r="B17399">
        <v>22.999408188314412</v>
      </c>
      <c r="C17399">
        <v>2.2004620348070603E-13</v>
      </c>
      <c r="D17399">
        <f t="shared" si="271"/>
        <v>5.0609324541416498E-12</v>
      </c>
    </row>
    <row r="17400" spans="1:4" x14ac:dyDescent="0.3">
      <c r="A17400">
        <v>0.17398000000000002</v>
      </c>
      <c r="B17400">
        <v>22.999408188314412</v>
      </c>
      <c r="C17400">
        <v>2.2004620348070603E-13</v>
      </c>
      <c r="D17400">
        <f t="shared" si="271"/>
        <v>5.0609324541416498E-12</v>
      </c>
    </row>
    <row r="17401" spans="1:4" x14ac:dyDescent="0.3">
      <c r="A17401">
        <v>0.17399000000000001</v>
      </c>
      <c r="B17401">
        <v>22.999408188314412</v>
      </c>
      <c r="C17401">
        <v>2.2004620348070603E-13</v>
      </c>
      <c r="D17401">
        <f t="shared" si="271"/>
        <v>5.0609324541416498E-12</v>
      </c>
    </row>
    <row r="17402" spans="1:4" x14ac:dyDescent="0.3">
      <c r="A17402">
        <v>0.17400000000000002</v>
      </c>
      <c r="B17402">
        <v>22.999408188314412</v>
      </c>
      <c r="C17402">
        <v>2.2004620348070603E-13</v>
      </c>
      <c r="D17402">
        <f t="shared" si="271"/>
        <v>5.0609324541416498E-12</v>
      </c>
    </row>
    <row r="17403" spans="1:4" x14ac:dyDescent="0.3">
      <c r="A17403">
        <v>0.17401000000000003</v>
      </c>
      <c r="B17403">
        <v>22.999408188314412</v>
      </c>
      <c r="C17403">
        <v>2.2004620348070603E-13</v>
      </c>
      <c r="D17403">
        <f t="shared" si="271"/>
        <v>5.0609324541416498E-12</v>
      </c>
    </row>
    <row r="17404" spans="1:4" x14ac:dyDescent="0.3">
      <c r="A17404">
        <v>0.17402000000000001</v>
      </c>
      <c r="B17404">
        <v>22.999408188314412</v>
      </c>
      <c r="C17404">
        <v>2.2004620348070603E-13</v>
      </c>
      <c r="D17404">
        <f t="shared" si="271"/>
        <v>5.0609324541416498E-12</v>
      </c>
    </row>
    <row r="17405" spans="1:4" x14ac:dyDescent="0.3">
      <c r="A17405">
        <v>0.17403000000000002</v>
      </c>
      <c r="B17405">
        <v>22.999408188314412</v>
      </c>
      <c r="C17405">
        <v>2.2004620348070603E-13</v>
      </c>
      <c r="D17405">
        <f t="shared" si="271"/>
        <v>5.0609324541416498E-12</v>
      </c>
    </row>
    <row r="17406" spans="1:4" x14ac:dyDescent="0.3">
      <c r="A17406">
        <v>0.17404000000000003</v>
      </c>
      <c r="B17406">
        <v>22.999408188314412</v>
      </c>
      <c r="C17406">
        <v>2.2004620348070603E-13</v>
      </c>
      <c r="D17406">
        <f t="shared" si="271"/>
        <v>5.0609324541416498E-12</v>
      </c>
    </row>
    <row r="17407" spans="1:4" x14ac:dyDescent="0.3">
      <c r="A17407">
        <v>0.17405000000000001</v>
      </c>
      <c r="B17407">
        <v>22.999408188314412</v>
      </c>
      <c r="C17407">
        <v>2.2004620348070603E-13</v>
      </c>
      <c r="D17407">
        <f t="shared" si="271"/>
        <v>5.0609324541416498E-12</v>
      </c>
    </row>
    <row r="17408" spans="1:4" x14ac:dyDescent="0.3">
      <c r="A17408">
        <v>0.17406000000000002</v>
      </c>
      <c r="B17408">
        <v>22.999408188314412</v>
      </c>
      <c r="C17408">
        <v>2.2004620348070603E-13</v>
      </c>
      <c r="D17408">
        <f t="shared" si="271"/>
        <v>5.0609324541416498E-12</v>
      </c>
    </row>
    <row r="17409" spans="1:4" x14ac:dyDescent="0.3">
      <c r="A17409">
        <v>0.17407</v>
      </c>
      <c r="B17409">
        <v>22.999408188314412</v>
      </c>
      <c r="C17409">
        <v>2.2004620348070603E-13</v>
      </c>
      <c r="D17409">
        <f t="shared" si="271"/>
        <v>5.0609324541416498E-12</v>
      </c>
    </row>
    <row r="17410" spans="1:4" x14ac:dyDescent="0.3">
      <c r="A17410">
        <v>0.17408000000000001</v>
      </c>
      <c r="B17410">
        <v>22.999408188314412</v>
      </c>
      <c r="C17410">
        <v>2.2004620348070603E-13</v>
      </c>
      <c r="D17410">
        <f t="shared" si="271"/>
        <v>5.0609324541416498E-12</v>
      </c>
    </row>
    <row r="17411" spans="1:4" x14ac:dyDescent="0.3">
      <c r="A17411">
        <v>0.17409000000000002</v>
      </c>
      <c r="B17411">
        <v>22.999408188314412</v>
      </c>
      <c r="C17411">
        <v>2.2004620348070603E-13</v>
      </c>
      <c r="D17411">
        <f t="shared" ref="D17411:D17474" si="272">B17411*C17411</f>
        <v>5.0609324541416498E-12</v>
      </c>
    </row>
    <row r="17412" spans="1:4" x14ac:dyDescent="0.3">
      <c r="A17412">
        <v>0.1741</v>
      </c>
      <c r="B17412">
        <v>22.999408188314412</v>
      </c>
      <c r="C17412">
        <v>2.2004620348070603E-13</v>
      </c>
      <c r="D17412">
        <f t="shared" si="272"/>
        <v>5.0609324541416498E-12</v>
      </c>
    </row>
    <row r="17413" spans="1:4" x14ac:dyDescent="0.3">
      <c r="A17413">
        <v>0.17411000000000001</v>
      </c>
      <c r="B17413">
        <v>22.999408188314412</v>
      </c>
      <c r="C17413">
        <v>2.2004620348070603E-13</v>
      </c>
      <c r="D17413">
        <f t="shared" si="272"/>
        <v>5.0609324541416498E-12</v>
      </c>
    </row>
    <row r="17414" spans="1:4" x14ac:dyDescent="0.3">
      <c r="A17414">
        <v>0.17412000000000002</v>
      </c>
      <c r="B17414">
        <v>22.999408188314412</v>
      </c>
      <c r="C17414">
        <v>2.2004620348070603E-13</v>
      </c>
      <c r="D17414">
        <f t="shared" si="272"/>
        <v>5.0609324541416498E-12</v>
      </c>
    </row>
    <row r="17415" spans="1:4" x14ac:dyDescent="0.3">
      <c r="A17415">
        <v>0.17413000000000001</v>
      </c>
      <c r="B17415">
        <v>22.999408188314412</v>
      </c>
      <c r="C17415">
        <v>2.2004620348070603E-13</v>
      </c>
      <c r="D17415">
        <f t="shared" si="272"/>
        <v>5.0609324541416498E-12</v>
      </c>
    </row>
    <row r="17416" spans="1:4" x14ac:dyDescent="0.3">
      <c r="A17416">
        <v>0.17414000000000002</v>
      </c>
      <c r="B17416">
        <v>22.999408188314412</v>
      </c>
      <c r="C17416">
        <v>2.2004620348070603E-13</v>
      </c>
      <c r="D17416">
        <f t="shared" si="272"/>
        <v>5.0609324541416498E-12</v>
      </c>
    </row>
    <row r="17417" spans="1:4" x14ac:dyDescent="0.3">
      <c r="A17417">
        <v>0.17415000000000003</v>
      </c>
      <c r="B17417">
        <v>22.999408188314412</v>
      </c>
      <c r="C17417">
        <v>2.2004620348070603E-13</v>
      </c>
      <c r="D17417">
        <f t="shared" si="272"/>
        <v>5.0609324541416498E-12</v>
      </c>
    </row>
    <row r="17418" spans="1:4" x14ac:dyDescent="0.3">
      <c r="A17418">
        <v>0.17416000000000001</v>
      </c>
      <c r="B17418">
        <v>22.999408188314412</v>
      </c>
      <c r="C17418">
        <v>2.2004620348070603E-13</v>
      </c>
      <c r="D17418">
        <f t="shared" si="272"/>
        <v>5.0609324541416498E-12</v>
      </c>
    </row>
    <row r="17419" spans="1:4" x14ac:dyDescent="0.3">
      <c r="A17419">
        <v>0.17417000000000002</v>
      </c>
      <c r="B17419">
        <v>22.999408188314412</v>
      </c>
      <c r="C17419">
        <v>2.2004620348070603E-13</v>
      </c>
      <c r="D17419">
        <f t="shared" si="272"/>
        <v>5.0609324541416498E-12</v>
      </c>
    </row>
    <row r="17420" spans="1:4" x14ac:dyDescent="0.3">
      <c r="A17420">
        <v>0.17418</v>
      </c>
      <c r="B17420">
        <v>22.999408188314412</v>
      </c>
      <c r="C17420">
        <v>2.2004620348070603E-13</v>
      </c>
      <c r="D17420">
        <f t="shared" si="272"/>
        <v>5.0609324541416498E-12</v>
      </c>
    </row>
    <row r="17421" spans="1:4" x14ac:dyDescent="0.3">
      <c r="A17421">
        <v>0.17419000000000001</v>
      </c>
      <c r="B17421">
        <v>22.999408188314412</v>
      </c>
      <c r="C17421">
        <v>2.2004620348070603E-13</v>
      </c>
      <c r="D17421">
        <f t="shared" si="272"/>
        <v>5.0609324541416498E-12</v>
      </c>
    </row>
    <row r="17422" spans="1:4" x14ac:dyDescent="0.3">
      <c r="A17422">
        <v>0.17420000000000002</v>
      </c>
      <c r="B17422">
        <v>22.999408188314412</v>
      </c>
      <c r="C17422">
        <v>2.2004620348070603E-13</v>
      </c>
      <c r="D17422">
        <f t="shared" si="272"/>
        <v>5.0609324541416498E-12</v>
      </c>
    </row>
    <row r="17423" spans="1:4" x14ac:dyDescent="0.3">
      <c r="A17423">
        <v>0.17421</v>
      </c>
      <c r="B17423">
        <v>22.999408188314412</v>
      </c>
      <c r="C17423">
        <v>2.2004620348070603E-13</v>
      </c>
      <c r="D17423">
        <f t="shared" si="272"/>
        <v>5.0609324541416498E-12</v>
      </c>
    </row>
    <row r="17424" spans="1:4" x14ac:dyDescent="0.3">
      <c r="A17424">
        <v>0.17422000000000001</v>
      </c>
      <c r="B17424">
        <v>22.999408188314412</v>
      </c>
      <c r="C17424">
        <v>2.2004620348070603E-13</v>
      </c>
      <c r="D17424">
        <f t="shared" si="272"/>
        <v>5.0609324541416498E-12</v>
      </c>
    </row>
    <row r="17425" spans="1:4" x14ac:dyDescent="0.3">
      <c r="A17425">
        <v>0.17423000000000002</v>
      </c>
      <c r="B17425">
        <v>22.999408188314412</v>
      </c>
      <c r="C17425">
        <v>2.2004620348070603E-13</v>
      </c>
      <c r="D17425">
        <f t="shared" si="272"/>
        <v>5.0609324541416498E-12</v>
      </c>
    </row>
    <row r="17426" spans="1:4" x14ac:dyDescent="0.3">
      <c r="A17426">
        <v>0.17424000000000001</v>
      </c>
      <c r="B17426">
        <v>22.999408188314412</v>
      </c>
      <c r="C17426">
        <v>2.2004620348070603E-13</v>
      </c>
      <c r="D17426">
        <f t="shared" si="272"/>
        <v>5.0609324541416498E-12</v>
      </c>
    </row>
    <row r="17427" spans="1:4" x14ac:dyDescent="0.3">
      <c r="A17427">
        <v>0.17425000000000002</v>
      </c>
      <c r="B17427">
        <v>22.999408188314412</v>
      </c>
      <c r="C17427">
        <v>2.2004620348070603E-13</v>
      </c>
      <c r="D17427">
        <f t="shared" si="272"/>
        <v>5.0609324541416498E-12</v>
      </c>
    </row>
    <row r="17428" spans="1:4" x14ac:dyDescent="0.3">
      <c r="A17428">
        <v>0.17426000000000003</v>
      </c>
      <c r="B17428">
        <v>22.999408188314412</v>
      </c>
      <c r="C17428">
        <v>2.2004620348070603E-13</v>
      </c>
      <c r="D17428">
        <f t="shared" si="272"/>
        <v>5.0609324541416498E-12</v>
      </c>
    </row>
    <row r="17429" spans="1:4" x14ac:dyDescent="0.3">
      <c r="A17429">
        <v>0.17427000000000001</v>
      </c>
      <c r="B17429">
        <v>22.999408188314412</v>
      </c>
      <c r="C17429">
        <v>2.2004620348070603E-13</v>
      </c>
      <c r="D17429">
        <f t="shared" si="272"/>
        <v>5.0609324541416498E-12</v>
      </c>
    </row>
    <row r="17430" spans="1:4" x14ac:dyDescent="0.3">
      <c r="A17430">
        <v>0.17428000000000002</v>
      </c>
      <c r="B17430">
        <v>22.999408188314412</v>
      </c>
      <c r="C17430">
        <v>2.2004620348070603E-13</v>
      </c>
      <c r="D17430">
        <f t="shared" si="272"/>
        <v>5.0609324541416498E-12</v>
      </c>
    </row>
    <row r="17431" spans="1:4" x14ac:dyDescent="0.3">
      <c r="A17431">
        <v>0.17429</v>
      </c>
      <c r="B17431">
        <v>22.999408188314412</v>
      </c>
      <c r="C17431">
        <v>2.2004620348070603E-13</v>
      </c>
      <c r="D17431">
        <f t="shared" si="272"/>
        <v>5.0609324541416498E-12</v>
      </c>
    </row>
    <row r="17432" spans="1:4" x14ac:dyDescent="0.3">
      <c r="A17432">
        <v>0.17430000000000001</v>
      </c>
      <c r="B17432">
        <v>22.999408188314412</v>
      </c>
      <c r="C17432">
        <v>2.2004620348070603E-13</v>
      </c>
      <c r="D17432">
        <f t="shared" si="272"/>
        <v>5.0609324541416498E-12</v>
      </c>
    </row>
    <row r="17433" spans="1:4" x14ac:dyDescent="0.3">
      <c r="A17433">
        <v>0.17431000000000002</v>
      </c>
      <c r="B17433">
        <v>22.999408188314412</v>
      </c>
      <c r="C17433">
        <v>2.2004620348070603E-13</v>
      </c>
      <c r="D17433">
        <f t="shared" si="272"/>
        <v>5.0609324541416498E-12</v>
      </c>
    </row>
    <row r="17434" spans="1:4" x14ac:dyDescent="0.3">
      <c r="A17434">
        <v>0.17432</v>
      </c>
      <c r="B17434">
        <v>22.999408188314412</v>
      </c>
      <c r="C17434">
        <v>2.2004620348070603E-13</v>
      </c>
      <c r="D17434">
        <f t="shared" si="272"/>
        <v>5.0609324541416498E-12</v>
      </c>
    </row>
    <row r="17435" spans="1:4" x14ac:dyDescent="0.3">
      <c r="A17435">
        <v>0.17433000000000001</v>
      </c>
      <c r="B17435">
        <v>22.999408188314412</v>
      </c>
      <c r="C17435">
        <v>2.2004620348070603E-13</v>
      </c>
      <c r="D17435">
        <f t="shared" si="272"/>
        <v>5.0609324541416498E-12</v>
      </c>
    </row>
    <row r="17436" spans="1:4" x14ac:dyDescent="0.3">
      <c r="A17436">
        <v>0.17434000000000002</v>
      </c>
      <c r="B17436">
        <v>22.999408188314412</v>
      </c>
      <c r="C17436">
        <v>2.2004620348070603E-13</v>
      </c>
      <c r="D17436">
        <f t="shared" si="272"/>
        <v>5.0609324541416498E-12</v>
      </c>
    </row>
    <row r="17437" spans="1:4" x14ac:dyDescent="0.3">
      <c r="A17437">
        <v>0.17435</v>
      </c>
      <c r="B17437">
        <v>22.999408188314412</v>
      </c>
      <c r="C17437">
        <v>2.2004620348070603E-13</v>
      </c>
      <c r="D17437">
        <f t="shared" si="272"/>
        <v>5.0609324541416498E-12</v>
      </c>
    </row>
    <row r="17438" spans="1:4" x14ac:dyDescent="0.3">
      <c r="A17438">
        <v>0.17436000000000001</v>
      </c>
      <c r="B17438">
        <v>22.999408188314412</v>
      </c>
      <c r="C17438">
        <v>2.2004620348070603E-13</v>
      </c>
      <c r="D17438">
        <f t="shared" si="272"/>
        <v>5.0609324541416498E-12</v>
      </c>
    </row>
    <row r="17439" spans="1:4" x14ac:dyDescent="0.3">
      <c r="A17439">
        <v>0.17437000000000002</v>
      </c>
      <c r="B17439">
        <v>22.999408188314412</v>
      </c>
      <c r="C17439">
        <v>2.2004620348070603E-13</v>
      </c>
      <c r="D17439">
        <f t="shared" si="272"/>
        <v>5.0609324541416498E-12</v>
      </c>
    </row>
    <row r="17440" spans="1:4" x14ac:dyDescent="0.3">
      <c r="A17440">
        <v>0.17438000000000001</v>
      </c>
      <c r="B17440">
        <v>22.999408188314412</v>
      </c>
      <c r="C17440">
        <v>2.2004620348070603E-13</v>
      </c>
      <c r="D17440">
        <f t="shared" si="272"/>
        <v>5.0609324541416498E-12</v>
      </c>
    </row>
    <row r="17441" spans="1:4" x14ac:dyDescent="0.3">
      <c r="A17441">
        <v>0.17439000000000002</v>
      </c>
      <c r="B17441">
        <v>22.999408188314412</v>
      </c>
      <c r="C17441">
        <v>2.2004620348070603E-13</v>
      </c>
      <c r="D17441">
        <f t="shared" si="272"/>
        <v>5.0609324541416498E-12</v>
      </c>
    </row>
    <row r="17442" spans="1:4" x14ac:dyDescent="0.3">
      <c r="A17442">
        <v>0.17440000000000003</v>
      </c>
      <c r="B17442">
        <v>22.999408188314412</v>
      </c>
      <c r="C17442">
        <v>2.2004620348070603E-13</v>
      </c>
      <c r="D17442">
        <f t="shared" si="272"/>
        <v>5.0609324541416498E-12</v>
      </c>
    </row>
    <row r="17443" spans="1:4" x14ac:dyDescent="0.3">
      <c r="A17443">
        <v>0.17441000000000001</v>
      </c>
      <c r="B17443">
        <v>22.999408188314412</v>
      </c>
      <c r="C17443">
        <v>2.2004620348070603E-13</v>
      </c>
      <c r="D17443">
        <f t="shared" si="272"/>
        <v>5.0609324541416498E-12</v>
      </c>
    </row>
    <row r="17444" spans="1:4" x14ac:dyDescent="0.3">
      <c r="A17444">
        <v>0.17442000000000002</v>
      </c>
      <c r="B17444">
        <v>22.999408188314412</v>
      </c>
      <c r="C17444">
        <v>2.2004620348070603E-13</v>
      </c>
      <c r="D17444">
        <f t="shared" si="272"/>
        <v>5.0609324541416498E-12</v>
      </c>
    </row>
    <row r="17445" spans="1:4" x14ac:dyDescent="0.3">
      <c r="A17445">
        <v>0.17443</v>
      </c>
      <c r="B17445">
        <v>22.999408188314412</v>
      </c>
      <c r="C17445">
        <v>2.2004620348070603E-13</v>
      </c>
      <c r="D17445">
        <f t="shared" si="272"/>
        <v>5.0609324541416498E-12</v>
      </c>
    </row>
    <row r="17446" spans="1:4" x14ac:dyDescent="0.3">
      <c r="A17446">
        <v>0.17444000000000001</v>
      </c>
      <c r="B17446">
        <v>22.999408188314412</v>
      </c>
      <c r="C17446">
        <v>2.2004620348070603E-13</v>
      </c>
      <c r="D17446">
        <f t="shared" si="272"/>
        <v>5.0609324541416498E-12</v>
      </c>
    </row>
    <row r="17447" spans="1:4" x14ac:dyDescent="0.3">
      <c r="A17447">
        <v>0.17445000000000002</v>
      </c>
      <c r="B17447">
        <v>22.999408188314412</v>
      </c>
      <c r="C17447">
        <v>2.2004620348070603E-13</v>
      </c>
      <c r="D17447">
        <f t="shared" si="272"/>
        <v>5.0609324541416498E-12</v>
      </c>
    </row>
    <row r="17448" spans="1:4" x14ac:dyDescent="0.3">
      <c r="A17448">
        <v>0.17446</v>
      </c>
      <c r="B17448">
        <v>22.999408188314412</v>
      </c>
      <c r="C17448">
        <v>2.2004620348070603E-13</v>
      </c>
      <c r="D17448">
        <f t="shared" si="272"/>
        <v>5.0609324541416498E-12</v>
      </c>
    </row>
    <row r="17449" spans="1:4" x14ac:dyDescent="0.3">
      <c r="A17449">
        <v>0.17447000000000001</v>
      </c>
      <c r="B17449">
        <v>22.999408188314412</v>
      </c>
      <c r="C17449">
        <v>2.2004620348070603E-13</v>
      </c>
      <c r="D17449">
        <f t="shared" si="272"/>
        <v>5.0609324541416498E-12</v>
      </c>
    </row>
    <row r="17450" spans="1:4" x14ac:dyDescent="0.3">
      <c r="A17450">
        <v>0.17448000000000002</v>
      </c>
      <c r="B17450">
        <v>22.999408188314412</v>
      </c>
      <c r="C17450">
        <v>2.2004620348070603E-13</v>
      </c>
      <c r="D17450">
        <f t="shared" si="272"/>
        <v>5.0609324541416498E-12</v>
      </c>
    </row>
    <row r="17451" spans="1:4" x14ac:dyDescent="0.3">
      <c r="A17451">
        <v>0.17449000000000001</v>
      </c>
      <c r="B17451">
        <v>22.999408188314412</v>
      </c>
      <c r="C17451">
        <v>2.2004620348070603E-13</v>
      </c>
      <c r="D17451">
        <f t="shared" si="272"/>
        <v>5.0609324541416498E-12</v>
      </c>
    </row>
    <row r="17452" spans="1:4" x14ac:dyDescent="0.3">
      <c r="A17452">
        <v>0.17450000000000002</v>
      </c>
      <c r="B17452">
        <v>22.999408188314412</v>
      </c>
      <c r="C17452">
        <v>2.2004620348070603E-13</v>
      </c>
      <c r="D17452">
        <f t="shared" si="272"/>
        <v>5.0609324541416498E-12</v>
      </c>
    </row>
    <row r="17453" spans="1:4" x14ac:dyDescent="0.3">
      <c r="A17453">
        <v>0.17451000000000003</v>
      </c>
      <c r="B17453">
        <v>22.999408188314412</v>
      </c>
      <c r="C17453">
        <v>2.2004620348070603E-13</v>
      </c>
      <c r="D17453">
        <f t="shared" si="272"/>
        <v>5.0609324541416498E-12</v>
      </c>
    </row>
    <row r="17454" spans="1:4" x14ac:dyDescent="0.3">
      <c r="A17454">
        <v>0.17452000000000001</v>
      </c>
      <c r="B17454">
        <v>22.999408188314412</v>
      </c>
      <c r="C17454">
        <v>2.2004620348070603E-13</v>
      </c>
      <c r="D17454">
        <f t="shared" si="272"/>
        <v>5.0609324541416498E-12</v>
      </c>
    </row>
    <row r="17455" spans="1:4" x14ac:dyDescent="0.3">
      <c r="A17455">
        <v>0.17453000000000002</v>
      </c>
      <c r="B17455">
        <v>22.999408188314412</v>
      </c>
      <c r="C17455">
        <v>2.2004620348070603E-13</v>
      </c>
      <c r="D17455">
        <f t="shared" si="272"/>
        <v>5.0609324541416498E-12</v>
      </c>
    </row>
    <row r="17456" spans="1:4" x14ac:dyDescent="0.3">
      <c r="A17456">
        <v>0.17454</v>
      </c>
      <c r="B17456">
        <v>22.999408188314412</v>
      </c>
      <c r="C17456">
        <v>2.2004620348070603E-13</v>
      </c>
      <c r="D17456">
        <f t="shared" si="272"/>
        <v>5.0609324541416498E-12</v>
      </c>
    </row>
    <row r="17457" spans="1:4" x14ac:dyDescent="0.3">
      <c r="A17457">
        <v>0.17455000000000001</v>
      </c>
      <c r="B17457">
        <v>22.999408188314412</v>
      </c>
      <c r="C17457">
        <v>2.2004620348070603E-13</v>
      </c>
      <c r="D17457">
        <f t="shared" si="272"/>
        <v>5.0609324541416498E-12</v>
      </c>
    </row>
    <row r="17458" spans="1:4" x14ac:dyDescent="0.3">
      <c r="A17458">
        <v>0.17456000000000002</v>
      </c>
      <c r="B17458">
        <v>22.999408188314412</v>
      </c>
      <c r="C17458">
        <v>2.2004620348070603E-13</v>
      </c>
      <c r="D17458">
        <f t="shared" si="272"/>
        <v>5.0609324541416498E-12</v>
      </c>
    </row>
    <row r="17459" spans="1:4" x14ac:dyDescent="0.3">
      <c r="A17459">
        <v>0.17457</v>
      </c>
      <c r="B17459">
        <v>22.999408188314412</v>
      </c>
      <c r="C17459">
        <v>2.2004620348070603E-13</v>
      </c>
      <c r="D17459">
        <f t="shared" si="272"/>
        <v>5.0609324541416498E-12</v>
      </c>
    </row>
    <row r="17460" spans="1:4" x14ac:dyDescent="0.3">
      <c r="A17460">
        <v>0.17458000000000001</v>
      </c>
      <c r="B17460">
        <v>22.999408188314412</v>
      </c>
      <c r="C17460">
        <v>2.2004620348070603E-13</v>
      </c>
      <c r="D17460">
        <f t="shared" si="272"/>
        <v>5.0609324541416498E-12</v>
      </c>
    </row>
    <row r="17461" spans="1:4" x14ac:dyDescent="0.3">
      <c r="A17461">
        <v>0.17459000000000002</v>
      </c>
      <c r="B17461">
        <v>22.999408188314412</v>
      </c>
      <c r="C17461">
        <v>2.2004620348070603E-13</v>
      </c>
      <c r="D17461">
        <f t="shared" si="272"/>
        <v>5.0609324541416498E-12</v>
      </c>
    </row>
    <row r="17462" spans="1:4" x14ac:dyDescent="0.3">
      <c r="A17462">
        <v>0.17460000000000001</v>
      </c>
      <c r="B17462">
        <v>22.999408188314412</v>
      </c>
      <c r="C17462">
        <v>2.2004620348070603E-13</v>
      </c>
      <c r="D17462">
        <f t="shared" si="272"/>
        <v>5.0609324541416498E-12</v>
      </c>
    </row>
    <row r="17463" spans="1:4" x14ac:dyDescent="0.3">
      <c r="A17463">
        <v>0.17461000000000002</v>
      </c>
      <c r="B17463">
        <v>22.999408188314412</v>
      </c>
      <c r="C17463">
        <v>2.2004620348070603E-13</v>
      </c>
      <c r="D17463">
        <f t="shared" si="272"/>
        <v>5.0609324541416498E-12</v>
      </c>
    </row>
    <row r="17464" spans="1:4" x14ac:dyDescent="0.3">
      <c r="A17464">
        <v>0.17462000000000003</v>
      </c>
      <c r="B17464">
        <v>22.999408188314412</v>
      </c>
      <c r="C17464">
        <v>2.2004620348070603E-13</v>
      </c>
      <c r="D17464">
        <f t="shared" si="272"/>
        <v>5.0609324541416498E-12</v>
      </c>
    </row>
    <row r="17465" spans="1:4" x14ac:dyDescent="0.3">
      <c r="A17465">
        <v>0.17463000000000001</v>
      </c>
      <c r="B17465">
        <v>22.999408188314412</v>
      </c>
      <c r="C17465">
        <v>2.2004620348070603E-13</v>
      </c>
      <c r="D17465">
        <f t="shared" si="272"/>
        <v>5.0609324541416498E-12</v>
      </c>
    </row>
    <row r="17466" spans="1:4" x14ac:dyDescent="0.3">
      <c r="A17466">
        <v>0.17464000000000002</v>
      </c>
      <c r="B17466">
        <v>22.999408188314412</v>
      </c>
      <c r="C17466">
        <v>2.2004620348070603E-13</v>
      </c>
      <c r="D17466">
        <f t="shared" si="272"/>
        <v>5.0609324541416498E-12</v>
      </c>
    </row>
    <row r="17467" spans="1:4" x14ac:dyDescent="0.3">
      <c r="A17467">
        <v>0.17465000000000003</v>
      </c>
      <c r="B17467">
        <v>22.999408188314412</v>
      </c>
      <c r="C17467">
        <v>2.2004620348070603E-13</v>
      </c>
      <c r="D17467">
        <f t="shared" si="272"/>
        <v>5.0609324541416498E-12</v>
      </c>
    </row>
    <row r="17468" spans="1:4" x14ac:dyDescent="0.3">
      <c r="A17468">
        <v>0.17466000000000001</v>
      </c>
      <c r="B17468">
        <v>22.999408188314412</v>
      </c>
      <c r="C17468">
        <v>2.2004620348070603E-13</v>
      </c>
      <c r="D17468">
        <f t="shared" si="272"/>
        <v>5.0609324541416498E-12</v>
      </c>
    </row>
    <row r="17469" spans="1:4" x14ac:dyDescent="0.3">
      <c r="A17469">
        <v>0.17467000000000002</v>
      </c>
      <c r="B17469">
        <v>22.999408188314412</v>
      </c>
      <c r="C17469">
        <v>2.2004620348070603E-13</v>
      </c>
      <c r="D17469">
        <f t="shared" si="272"/>
        <v>5.0609324541416498E-12</v>
      </c>
    </row>
    <row r="17470" spans="1:4" x14ac:dyDescent="0.3">
      <c r="A17470">
        <v>0.17468</v>
      </c>
      <c r="B17470">
        <v>22.999408188314412</v>
      </c>
      <c r="C17470">
        <v>2.2004620348070603E-13</v>
      </c>
      <c r="D17470">
        <f t="shared" si="272"/>
        <v>5.0609324541416498E-12</v>
      </c>
    </row>
    <row r="17471" spans="1:4" x14ac:dyDescent="0.3">
      <c r="A17471">
        <v>0.17469000000000001</v>
      </c>
      <c r="B17471">
        <v>22.999408188314412</v>
      </c>
      <c r="C17471">
        <v>2.2004620348070603E-13</v>
      </c>
      <c r="D17471">
        <f t="shared" si="272"/>
        <v>5.0609324541416498E-12</v>
      </c>
    </row>
    <row r="17472" spans="1:4" x14ac:dyDescent="0.3">
      <c r="A17472">
        <v>0.17470000000000002</v>
      </c>
      <c r="B17472">
        <v>22.999408188314412</v>
      </c>
      <c r="C17472">
        <v>2.2004620348070603E-13</v>
      </c>
      <c r="D17472">
        <f t="shared" si="272"/>
        <v>5.0609324541416498E-12</v>
      </c>
    </row>
    <row r="17473" spans="1:4" x14ac:dyDescent="0.3">
      <c r="A17473">
        <v>0.17471</v>
      </c>
      <c r="B17473">
        <v>22.999408188314412</v>
      </c>
      <c r="C17473">
        <v>2.2004620348070603E-13</v>
      </c>
      <c r="D17473">
        <f t="shared" si="272"/>
        <v>5.0609324541416498E-12</v>
      </c>
    </row>
    <row r="17474" spans="1:4" x14ac:dyDescent="0.3">
      <c r="A17474">
        <v>0.17472000000000001</v>
      </c>
      <c r="B17474">
        <v>22.999408188314412</v>
      </c>
      <c r="C17474">
        <v>2.2004620348070603E-13</v>
      </c>
      <c r="D17474">
        <f t="shared" si="272"/>
        <v>5.0609324541416498E-12</v>
      </c>
    </row>
    <row r="17475" spans="1:4" x14ac:dyDescent="0.3">
      <c r="A17475">
        <v>0.17473000000000002</v>
      </c>
      <c r="B17475">
        <v>22.999408188314412</v>
      </c>
      <c r="C17475">
        <v>2.2004620348070603E-13</v>
      </c>
      <c r="D17475">
        <f t="shared" ref="D17475:D17538" si="273">B17475*C17475</f>
        <v>5.0609324541416498E-12</v>
      </c>
    </row>
    <row r="17476" spans="1:4" x14ac:dyDescent="0.3">
      <c r="A17476">
        <v>0.17474000000000001</v>
      </c>
      <c r="B17476">
        <v>22.999408188314412</v>
      </c>
      <c r="C17476">
        <v>2.2004620348070603E-13</v>
      </c>
      <c r="D17476">
        <f t="shared" si="273"/>
        <v>5.0609324541416498E-12</v>
      </c>
    </row>
    <row r="17477" spans="1:4" x14ac:dyDescent="0.3">
      <c r="A17477">
        <v>0.17475000000000002</v>
      </c>
      <c r="B17477">
        <v>22.999408188314412</v>
      </c>
      <c r="C17477">
        <v>2.2004620348070603E-13</v>
      </c>
      <c r="D17477">
        <f t="shared" si="273"/>
        <v>5.0609324541416498E-12</v>
      </c>
    </row>
    <row r="17478" spans="1:4" x14ac:dyDescent="0.3">
      <c r="A17478">
        <v>0.17476000000000003</v>
      </c>
      <c r="B17478">
        <v>22.999408188314412</v>
      </c>
      <c r="C17478">
        <v>2.2004620348070603E-13</v>
      </c>
      <c r="D17478">
        <f t="shared" si="273"/>
        <v>5.0609324541416498E-12</v>
      </c>
    </row>
    <row r="17479" spans="1:4" x14ac:dyDescent="0.3">
      <c r="A17479">
        <v>0.17477000000000001</v>
      </c>
      <c r="B17479">
        <v>22.999408188314412</v>
      </c>
      <c r="C17479">
        <v>2.2004620348070603E-13</v>
      </c>
      <c r="D17479">
        <f t="shared" si="273"/>
        <v>5.0609324541416498E-12</v>
      </c>
    </row>
    <row r="17480" spans="1:4" x14ac:dyDescent="0.3">
      <c r="A17480">
        <v>0.17478000000000002</v>
      </c>
      <c r="B17480">
        <v>22.999408188314412</v>
      </c>
      <c r="C17480">
        <v>2.2004620348070603E-13</v>
      </c>
      <c r="D17480">
        <f t="shared" si="273"/>
        <v>5.0609324541416498E-12</v>
      </c>
    </row>
    <row r="17481" spans="1:4" x14ac:dyDescent="0.3">
      <c r="A17481">
        <v>0.17479</v>
      </c>
      <c r="B17481">
        <v>22.999408188314412</v>
      </c>
      <c r="C17481">
        <v>2.2004620348070603E-13</v>
      </c>
      <c r="D17481">
        <f t="shared" si="273"/>
        <v>5.0609324541416498E-12</v>
      </c>
    </row>
    <row r="17482" spans="1:4" x14ac:dyDescent="0.3">
      <c r="A17482">
        <v>0.17480000000000001</v>
      </c>
      <c r="B17482">
        <v>22.999408188314412</v>
      </c>
      <c r="C17482">
        <v>2.2004620348070603E-13</v>
      </c>
      <c r="D17482">
        <f t="shared" si="273"/>
        <v>5.0609324541416498E-12</v>
      </c>
    </row>
    <row r="17483" spans="1:4" x14ac:dyDescent="0.3">
      <c r="A17483">
        <v>0.17481000000000002</v>
      </c>
      <c r="B17483">
        <v>22.999408188314412</v>
      </c>
      <c r="C17483">
        <v>2.2004620348070603E-13</v>
      </c>
      <c r="D17483">
        <f t="shared" si="273"/>
        <v>5.0609324541416498E-12</v>
      </c>
    </row>
    <row r="17484" spans="1:4" x14ac:dyDescent="0.3">
      <c r="A17484">
        <v>0.17482</v>
      </c>
      <c r="B17484">
        <v>22.999408188314412</v>
      </c>
      <c r="C17484">
        <v>2.2004620348070603E-13</v>
      </c>
      <c r="D17484">
        <f t="shared" si="273"/>
        <v>5.0609324541416498E-12</v>
      </c>
    </row>
    <row r="17485" spans="1:4" x14ac:dyDescent="0.3">
      <c r="A17485">
        <v>0.17483000000000001</v>
      </c>
      <c r="B17485">
        <v>22.999408188314412</v>
      </c>
      <c r="C17485">
        <v>2.2004620348070603E-13</v>
      </c>
      <c r="D17485">
        <f t="shared" si="273"/>
        <v>5.0609324541416498E-12</v>
      </c>
    </row>
    <row r="17486" spans="1:4" x14ac:dyDescent="0.3">
      <c r="A17486">
        <v>0.17484000000000002</v>
      </c>
      <c r="B17486">
        <v>22.999408188314412</v>
      </c>
      <c r="C17486">
        <v>2.2004620348070603E-13</v>
      </c>
      <c r="D17486">
        <f t="shared" si="273"/>
        <v>5.0609324541416498E-12</v>
      </c>
    </row>
    <row r="17487" spans="1:4" x14ac:dyDescent="0.3">
      <c r="A17487">
        <v>0.17485000000000001</v>
      </c>
      <c r="B17487">
        <v>22.999408188314412</v>
      </c>
      <c r="C17487">
        <v>2.2004620348070603E-13</v>
      </c>
      <c r="D17487">
        <f t="shared" si="273"/>
        <v>5.0609324541416498E-12</v>
      </c>
    </row>
    <row r="17488" spans="1:4" x14ac:dyDescent="0.3">
      <c r="A17488">
        <v>0.17486000000000002</v>
      </c>
      <c r="B17488">
        <v>22.999408188314412</v>
      </c>
      <c r="C17488">
        <v>2.2004620348070603E-13</v>
      </c>
      <c r="D17488">
        <f t="shared" si="273"/>
        <v>5.0609324541416498E-12</v>
      </c>
    </row>
    <row r="17489" spans="1:4" x14ac:dyDescent="0.3">
      <c r="A17489">
        <v>0.17487000000000003</v>
      </c>
      <c r="B17489">
        <v>22.999408188314412</v>
      </c>
      <c r="C17489">
        <v>2.2004620348070603E-13</v>
      </c>
      <c r="D17489">
        <f t="shared" si="273"/>
        <v>5.0609324541416498E-12</v>
      </c>
    </row>
    <row r="17490" spans="1:4" x14ac:dyDescent="0.3">
      <c r="A17490">
        <v>0.17488000000000001</v>
      </c>
      <c r="B17490">
        <v>22.999408188314412</v>
      </c>
      <c r="C17490">
        <v>2.2004620348070603E-13</v>
      </c>
      <c r="D17490">
        <f t="shared" si="273"/>
        <v>5.0609324541416498E-12</v>
      </c>
    </row>
    <row r="17491" spans="1:4" x14ac:dyDescent="0.3">
      <c r="A17491">
        <v>0.17489000000000002</v>
      </c>
      <c r="B17491">
        <v>22.999408188314412</v>
      </c>
      <c r="C17491">
        <v>2.2004620348070603E-13</v>
      </c>
      <c r="D17491">
        <f t="shared" si="273"/>
        <v>5.0609324541416498E-12</v>
      </c>
    </row>
    <row r="17492" spans="1:4" x14ac:dyDescent="0.3">
      <c r="A17492">
        <v>0.17490000000000003</v>
      </c>
      <c r="B17492">
        <v>22.999408188314412</v>
      </c>
      <c r="C17492">
        <v>2.2004620348070603E-13</v>
      </c>
      <c r="D17492">
        <f t="shared" si="273"/>
        <v>5.0609324541416498E-12</v>
      </c>
    </row>
    <row r="17493" spans="1:4" x14ac:dyDescent="0.3">
      <c r="A17493">
        <v>0.17491000000000001</v>
      </c>
      <c r="B17493">
        <v>22.999408188314412</v>
      </c>
      <c r="C17493">
        <v>2.2004620348070603E-13</v>
      </c>
      <c r="D17493">
        <f t="shared" si="273"/>
        <v>5.0609324541416498E-12</v>
      </c>
    </row>
    <row r="17494" spans="1:4" x14ac:dyDescent="0.3">
      <c r="A17494">
        <v>0.17492000000000002</v>
      </c>
      <c r="B17494">
        <v>22.999408188314412</v>
      </c>
      <c r="C17494">
        <v>2.2004620348070603E-13</v>
      </c>
      <c r="D17494">
        <f t="shared" si="273"/>
        <v>5.0609324541416498E-12</v>
      </c>
    </row>
    <row r="17495" spans="1:4" x14ac:dyDescent="0.3">
      <c r="A17495">
        <v>0.17493</v>
      </c>
      <c r="B17495">
        <v>22.999408188314412</v>
      </c>
      <c r="C17495">
        <v>2.2004620348070603E-13</v>
      </c>
      <c r="D17495">
        <f t="shared" si="273"/>
        <v>5.0609324541416498E-12</v>
      </c>
    </row>
    <row r="17496" spans="1:4" x14ac:dyDescent="0.3">
      <c r="A17496">
        <v>0.17494000000000001</v>
      </c>
      <c r="B17496">
        <v>22.999408188314412</v>
      </c>
      <c r="C17496">
        <v>2.2004620348070603E-13</v>
      </c>
      <c r="D17496">
        <f t="shared" si="273"/>
        <v>5.0609324541416498E-12</v>
      </c>
    </row>
    <row r="17497" spans="1:4" x14ac:dyDescent="0.3">
      <c r="A17497">
        <v>0.17495000000000002</v>
      </c>
      <c r="B17497">
        <v>22.999408188314412</v>
      </c>
      <c r="C17497">
        <v>2.2004620348070603E-13</v>
      </c>
      <c r="D17497">
        <f t="shared" si="273"/>
        <v>5.0609324541416498E-12</v>
      </c>
    </row>
    <row r="17498" spans="1:4" x14ac:dyDescent="0.3">
      <c r="A17498">
        <v>0.17496</v>
      </c>
      <c r="B17498">
        <v>22.999408188314412</v>
      </c>
      <c r="C17498">
        <v>2.2004620348070603E-13</v>
      </c>
      <c r="D17498">
        <f t="shared" si="273"/>
        <v>5.0609324541416498E-12</v>
      </c>
    </row>
    <row r="17499" spans="1:4" x14ac:dyDescent="0.3">
      <c r="A17499">
        <v>0.17497000000000001</v>
      </c>
      <c r="B17499">
        <v>22.999408188314412</v>
      </c>
      <c r="C17499">
        <v>2.2004620348070603E-13</v>
      </c>
      <c r="D17499">
        <f t="shared" si="273"/>
        <v>5.0609324541416498E-12</v>
      </c>
    </row>
    <row r="17500" spans="1:4" x14ac:dyDescent="0.3">
      <c r="A17500">
        <v>0.17498000000000002</v>
      </c>
      <c r="B17500">
        <v>22.999408188314412</v>
      </c>
      <c r="C17500">
        <v>2.2004620348070603E-13</v>
      </c>
      <c r="D17500">
        <f t="shared" si="273"/>
        <v>5.0609324541416498E-12</v>
      </c>
    </row>
    <row r="17501" spans="1:4" x14ac:dyDescent="0.3">
      <c r="A17501">
        <v>0.17499000000000001</v>
      </c>
      <c r="B17501">
        <v>22.999408188314412</v>
      </c>
      <c r="C17501">
        <v>2.2004620348070603E-13</v>
      </c>
      <c r="D17501">
        <f t="shared" si="273"/>
        <v>5.0609324541416498E-12</v>
      </c>
    </row>
    <row r="17502" spans="1:4" x14ac:dyDescent="0.3">
      <c r="A17502">
        <v>0.17500000000000002</v>
      </c>
      <c r="B17502">
        <v>22.999408188314412</v>
      </c>
      <c r="C17502">
        <v>2.2004620348070603E-13</v>
      </c>
      <c r="D17502">
        <f t="shared" si="273"/>
        <v>5.0609324541416498E-12</v>
      </c>
    </row>
    <row r="17503" spans="1:4" x14ac:dyDescent="0.3">
      <c r="A17503">
        <v>0.17501000000000003</v>
      </c>
      <c r="B17503">
        <v>22.999408188314412</v>
      </c>
      <c r="C17503">
        <v>2.2004620348070603E-13</v>
      </c>
      <c r="D17503">
        <f t="shared" si="273"/>
        <v>5.0609324541416498E-12</v>
      </c>
    </row>
    <row r="17504" spans="1:4" x14ac:dyDescent="0.3">
      <c r="A17504">
        <v>0.17502000000000001</v>
      </c>
      <c r="B17504">
        <v>22.999408188314412</v>
      </c>
      <c r="C17504">
        <v>2.2004620348070603E-13</v>
      </c>
      <c r="D17504">
        <f t="shared" si="273"/>
        <v>5.0609324541416498E-12</v>
      </c>
    </row>
    <row r="17505" spans="1:4" x14ac:dyDescent="0.3">
      <c r="A17505">
        <v>0.17503000000000002</v>
      </c>
      <c r="B17505">
        <v>22.999408188314412</v>
      </c>
      <c r="C17505">
        <v>2.2004620348070603E-13</v>
      </c>
      <c r="D17505">
        <f t="shared" si="273"/>
        <v>5.0609324541416498E-12</v>
      </c>
    </row>
    <row r="17506" spans="1:4" x14ac:dyDescent="0.3">
      <c r="A17506">
        <v>0.17504</v>
      </c>
      <c r="B17506">
        <v>22.999408188314412</v>
      </c>
      <c r="C17506">
        <v>2.2004620348070603E-13</v>
      </c>
      <c r="D17506">
        <f t="shared" si="273"/>
        <v>5.0609324541416498E-12</v>
      </c>
    </row>
    <row r="17507" spans="1:4" x14ac:dyDescent="0.3">
      <c r="A17507">
        <v>0.17505000000000001</v>
      </c>
      <c r="B17507">
        <v>22.999408188314412</v>
      </c>
      <c r="C17507">
        <v>2.2004620348070603E-13</v>
      </c>
      <c r="D17507">
        <f t="shared" si="273"/>
        <v>5.0609324541416498E-12</v>
      </c>
    </row>
    <row r="17508" spans="1:4" x14ac:dyDescent="0.3">
      <c r="A17508">
        <v>0.17506000000000002</v>
      </c>
      <c r="B17508">
        <v>22.999408188314412</v>
      </c>
      <c r="C17508">
        <v>2.2004620348070603E-13</v>
      </c>
      <c r="D17508">
        <f t="shared" si="273"/>
        <v>5.0609324541416498E-12</v>
      </c>
    </row>
    <row r="17509" spans="1:4" x14ac:dyDescent="0.3">
      <c r="A17509">
        <v>0.17507</v>
      </c>
      <c r="B17509">
        <v>22.999408188314412</v>
      </c>
      <c r="C17509">
        <v>2.2004620348070603E-13</v>
      </c>
      <c r="D17509">
        <f t="shared" si="273"/>
        <v>5.0609324541416498E-12</v>
      </c>
    </row>
    <row r="17510" spans="1:4" x14ac:dyDescent="0.3">
      <c r="A17510">
        <v>0.17508000000000001</v>
      </c>
      <c r="B17510">
        <v>22.999408188314412</v>
      </c>
      <c r="C17510">
        <v>2.2004620348070603E-13</v>
      </c>
      <c r="D17510">
        <f t="shared" si="273"/>
        <v>5.0609324541416498E-12</v>
      </c>
    </row>
    <row r="17511" spans="1:4" x14ac:dyDescent="0.3">
      <c r="A17511">
        <v>0.17509000000000002</v>
      </c>
      <c r="B17511">
        <v>22.999408188314412</v>
      </c>
      <c r="C17511">
        <v>2.2004620348070603E-13</v>
      </c>
      <c r="D17511">
        <f t="shared" si="273"/>
        <v>5.0609324541416498E-12</v>
      </c>
    </row>
    <row r="17512" spans="1:4" x14ac:dyDescent="0.3">
      <c r="A17512">
        <v>0.17510000000000001</v>
      </c>
      <c r="B17512">
        <v>22.999408188314412</v>
      </c>
      <c r="C17512">
        <v>2.2004620348070603E-13</v>
      </c>
      <c r="D17512">
        <f t="shared" si="273"/>
        <v>5.0609324541416498E-12</v>
      </c>
    </row>
    <row r="17513" spans="1:4" x14ac:dyDescent="0.3">
      <c r="A17513">
        <v>0.17511000000000002</v>
      </c>
      <c r="B17513">
        <v>22.999408188314412</v>
      </c>
      <c r="C17513">
        <v>2.2004620348070603E-13</v>
      </c>
      <c r="D17513">
        <f t="shared" si="273"/>
        <v>5.0609324541416498E-12</v>
      </c>
    </row>
    <row r="17514" spans="1:4" x14ac:dyDescent="0.3">
      <c r="A17514">
        <v>0.17512000000000003</v>
      </c>
      <c r="B17514">
        <v>22.999408188314412</v>
      </c>
      <c r="C17514">
        <v>2.2004620348070603E-13</v>
      </c>
      <c r="D17514">
        <f t="shared" si="273"/>
        <v>5.0609324541416498E-12</v>
      </c>
    </row>
    <row r="17515" spans="1:4" x14ac:dyDescent="0.3">
      <c r="A17515">
        <v>0.17513000000000001</v>
      </c>
      <c r="B17515">
        <v>22.999408188314412</v>
      </c>
      <c r="C17515">
        <v>2.2004620348070603E-13</v>
      </c>
      <c r="D17515">
        <f t="shared" si="273"/>
        <v>5.0609324541416498E-12</v>
      </c>
    </row>
    <row r="17516" spans="1:4" x14ac:dyDescent="0.3">
      <c r="A17516">
        <v>0.17514000000000002</v>
      </c>
      <c r="B17516">
        <v>22.999408188314412</v>
      </c>
      <c r="C17516">
        <v>2.2004620348070603E-13</v>
      </c>
      <c r="D17516">
        <f t="shared" si="273"/>
        <v>5.0609324541416498E-12</v>
      </c>
    </row>
    <row r="17517" spans="1:4" x14ac:dyDescent="0.3">
      <c r="A17517">
        <v>0.17515000000000003</v>
      </c>
      <c r="B17517">
        <v>22.999408188314412</v>
      </c>
      <c r="C17517">
        <v>2.2004620348070603E-13</v>
      </c>
      <c r="D17517">
        <f t="shared" si="273"/>
        <v>5.0609324541416498E-12</v>
      </c>
    </row>
    <row r="17518" spans="1:4" x14ac:dyDescent="0.3">
      <c r="A17518">
        <v>0.17516000000000001</v>
      </c>
      <c r="B17518">
        <v>22.999408188314412</v>
      </c>
      <c r="C17518">
        <v>2.2004620348070603E-13</v>
      </c>
      <c r="D17518">
        <f t="shared" si="273"/>
        <v>5.0609324541416498E-12</v>
      </c>
    </row>
    <row r="17519" spans="1:4" x14ac:dyDescent="0.3">
      <c r="A17519">
        <v>0.17517000000000002</v>
      </c>
      <c r="B17519">
        <v>22.999408188314412</v>
      </c>
      <c r="C17519">
        <v>2.2004620348070603E-13</v>
      </c>
      <c r="D17519">
        <f t="shared" si="273"/>
        <v>5.0609324541416498E-12</v>
      </c>
    </row>
    <row r="17520" spans="1:4" x14ac:dyDescent="0.3">
      <c r="A17520">
        <v>0.17518</v>
      </c>
      <c r="B17520">
        <v>22.999408188314412</v>
      </c>
      <c r="C17520">
        <v>2.2004620348070603E-13</v>
      </c>
      <c r="D17520">
        <f t="shared" si="273"/>
        <v>5.0609324541416498E-12</v>
      </c>
    </row>
    <row r="17521" spans="1:4" x14ac:dyDescent="0.3">
      <c r="A17521">
        <v>0.17519000000000001</v>
      </c>
      <c r="B17521">
        <v>22.999408188314412</v>
      </c>
      <c r="C17521">
        <v>2.2004620348070603E-13</v>
      </c>
      <c r="D17521">
        <f t="shared" si="273"/>
        <v>5.0609324541416498E-12</v>
      </c>
    </row>
    <row r="17522" spans="1:4" x14ac:dyDescent="0.3">
      <c r="A17522">
        <v>0.17520000000000002</v>
      </c>
      <c r="B17522">
        <v>22.999408188314412</v>
      </c>
      <c r="C17522">
        <v>2.2004620348070603E-13</v>
      </c>
      <c r="D17522">
        <f t="shared" si="273"/>
        <v>5.0609324541416498E-12</v>
      </c>
    </row>
    <row r="17523" spans="1:4" x14ac:dyDescent="0.3">
      <c r="A17523">
        <v>0.17521</v>
      </c>
      <c r="B17523">
        <v>22.999408188314412</v>
      </c>
      <c r="C17523">
        <v>2.2004620348070603E-13</v>
      </c>
      <c r="D17523">
        <f t="shared" si="273"/>
        <v>5.0609324541416498E-12</v>
      </c>
    </row>
    <row r="17524" spans="1:4" x14ac:dyDescent="0.3">
      <c r="A17524">
        <v>0.17522000000000001</v>
      </c>
      <c r="B17524">
        <v>22.999408188314412</v>
      </c>
      <c r="C17524">
        <v>2.2004620348070603E-13</v>
      </c>
      <c r="D17524">
        <f t="shared" si="273"/>
        <v>5.0609324541416498E-12</v>
      </c>
    </row>
    <row r="17525" spans="1:4" x14ac:dyDescent="0.3">
      <c r="A17525">
        <v>0.17523000000000002</v>
      </c>
      <c r="B17525">
        <v>22.999408188314412</v>
      </c>
      <c r="C17525">
        <v>2.2004620348070603E-13</v>
      </c>
      <c r="D17525">
        <f t="shared" si="273"/>
        <v>5.0609324541416498E-12</v>
      </c>
    </row>
    <row r="17526" spans="1:4" x14ac:dyDescent="0.3">
      <c r="A17526">
        <v>0.17524000000000001</v>
      </c>
      <c r="B17526">
        <v>22.999408188314412</v>
      </c>
      <c r="C17526">
        <v>2.2004620348070603E-13</v>
      </c>
      <c r="D17526">
        <f t="shared" si="273"/>
        <v>5.0609324541416498E-12</v>
      </c>
    </row>
    <row r="17527" spans="1:4" x14ac:dyDescent="0.3">
      <c r="A17527">
        <v>0.17525000000000002</v>
      </c>
      <c r="B17527">
        <v>22.999408188314412</v>
      </c>
      <c r="C17527">
        <v>2.2004620348070603E-13</v>
      </c>
      <c r="D17527">
        <f t="shared" si="273"/>
        <v>5.0609324541416498E-12</v>
      </c>
    </row>
    <row r="17528" spans="1:4" x14ac:dyDescent="0.3">
      <c r="A17528">
        <v>0.17526000000000003</v>
      </c>
      <c r="B17528">
        <v>22.999408188314412</v>
      </c>
      <c r="C17528">
        <v>2.2004620348070603E-13</v>
      </c>
      <c r="D17528">
        <f t="shared" si="273"/>
        <v>5.0609324541416498E-12</v>
      </c>
    </row>
    <row r="17529" spans="1:4" x14ac:dyDescent="0.3">
      <c r="A17529">
        <v>0.17527000000000001</v>
      </c>
      <c r="B17529">
        <v>22.999408188314412</v>
      </c>
      <c r="C17529">
        <v>2.2004620348070603E-13</v>
      </c>
      <c r="D17529">
        <f t="shared" si="273"/>
        <v>5.0609324541416498E-12</v>
      </c>
    </row>
    <row r="17530" spans="1:4" x14ac:dyDescent="0.3">
      <c r="A17530">
        <v>0.17528000000000002</v>
      </c>
      <c r="B17530">
        <v>22.999408188314412</v>
      </c>
      <c r="C17530">
        <v>2.2004620348070603E-13</v>
      </c>
      <c r="D17530">
        <f t="shared" si="273"/>
        <v>5.0609324541416498E-12</v>
      </c>
    </row>
    <row r="17531" spans="1:4" x14ac:dyDescent="0.3">
      <c r="A17531">
        <v>0.17529</v>
      </c>
      <c r="B17531">
        <v>22.999408188314412</v>
      </c>
      <c r="C17531">
        <v>2.2004620348070603E-13</v>
      </c>
      <c r="D17531">
        <f t="shared" si="273"/>
        <v>5.0609324541416498E-12</v>
      </c>
    </row>
    <row r="17532" spans="1:4" x14ac:dyDescent="0.3">
      <c r="A17532">
        <v>0.17530000000000001</v>
      </c>
      <c r="B17532">
        <v>22.999408188314412</v>
      </c>
      <c r="C17532">
        <v>2.2004620348070603E-13</v>
      </c>
      <c r="D17532">
        <f t="shared" si="273"/>
        <v>5.0609324541416498E-12</v>
      </c>
    </row>
    <row r="17533" spans="1:4" x14ac:dyDescent="0.3">
      <c r="A17533">
        <v>0.17531000000000002</v>
      </c>
      <c r="B17533">
        <v>22.999408188314412</v>
      </c>
      <c r="C17533">
        <v>2.2004620348070603E-13</v>
      </c>
      <c r="D17533">
        <f t="shared" si="273"/>
        <v>5.0609324541416498E-12</v>
      </c>
    </row>
    <row r="17534" spans="1:4" x14ac:dyDescent="0.3">
      <c r="A17534">
        <v>0.17532</v>
      </c>
      <c r="B17534">
        <v>22.999408188314412</v>
      </c>
      <c r="C17534">
        <v>2.2004620348070603E-13</v>
      </c>
      <c r="D17534">
        <f t="shared" si="273"/>
        <v>5.0609324541416498E-12</v>
      </c>
    </row>
    <row r="17535" spans="1:4" x14ac:dyDescent="0.3">
      <c r="A17535">
        <v>0.17533000000000001</v>
      </c>
      <c r="B17535">
        <v>22.999408188314412</v>
      </c>
      <c r="C17535">
        <v>2.2004620348070603E-13</v>
      </c>
      <c r="D17535">
        <f t="shared" si="273"/>
        <v>5.0609324541416498E-12</v>
      </c>
    </row>
    <row r="17536" spans="1:4" x14ac:dyDescent="0.3">
      <c r="A17536">
        <v>0.17534000000000002</v>
      </c>
      <c r="B17536">
        <v>22.999408188314412</v>
      </c>
      <c r="C17536">
        <v>2.2004620348070603E-13</v>
      </c>
      <c r="D17536">
        <f t="shared" si="273"/>
        <v>5.0609324541416498E-12</v>
      </c>
    </row>
    <row r="17537" spans="1:4" x14ac:dyDescent="0.3">
      <c r="A17537">
        <v>0.17535000000000001</v>
      </c>
      <c r="B17537">
        <v>22.999408188314412</v>
      </c>
      <c r="C17537">
        <v>2.2004620348070603E-13</v>
      </c>
      <c r="D17537">
        <f t="shared" si="273"/>
        <v>5.0609324541416498E-12</v>
      </c>
    </row>
    <row r="17538" spans="1:4" x14ac:dyDescent="0.3">
      <c r="A17538">
        <v>0.17536000000000002</v>
      </c>
      <c r="B17538">
        <v>22.999408188314412</v>
      </c>
      <c r="C17538">
        <v>2.2004620348070603E-13</v>
      </c>
      <c r="D17538">
        <f t="shared" si="273"/>
        <v>5.0609324541416498E-12</v>
      </c>
    </row>
    <row r="17539" spans="1:4" x14ac:dyDescent="0.3">
      <c r="A17539">
        <v>0.17537000000000003</v>
      </c>
      <c r="B17539">
        <v>22.999408188314412</v>
      </c>
      <c r="C17539">
        <v>2.2004620348070603E-13</v>
      </c>
      <c r="D17539">
        <f t="shared" ref="D17539:D17602" si="274">B17539*C17539</f>
        <v>5.0609324541416498E-12</v>
      </c>
    </row>
    <row r="17540" spans="1:4" x14ac:dyDescent="0.3">
      <c r="A17540">
        <v>0.17538000000000001</v>
      </c>
      <c r="B17540">
        <v>22.999408188314412</v>
      </c>
      <c r="C17540">
        <v>2.2004620348070603E-13</v>
      </c>
      <c r="D17540">
        <f t="shared" si="274"/>
        <v>5.0609324541416498E-12</v>
      </c>
    </row>
    <row r="17541" spans="1:4" x14ac:dyDescent="0.3">
      <c r="A17541">
        <v>0.17539000000000002</v>
      </c>
      <c r="B17541">
        <v>22.999408188314412</v>
      </c>
      <c r="C17541">
        <v>2.2004620348070603E-13</v>
      </c>
      <c r="D17541">
        <f t="shared" si="274"/>
        <v>5.0609324541416498E-12</v>
      </c>
    </row>
    <row r="17542" spans="1:4" x14ac:dyDescent="0.3">
      <c r="A17542">
        <v>0.17540000000000003</v>
      </c>
      <c r="B17542">
        <v>22.999408188314412</v>
      </c>
      <c r="C17542">
        <v>2.2004620348070603E-13</v>
      </c>
      <c r="D17542">
        <f t="shared" si="274"/>
        <v>5.0609324541416498E-12</v>
      </c>
    </row>
    <row r="17543" spans="1:4" x14ac:dyDescent="0.3">
      <c r="A17543">
        <v>0.17541000000000001</v>
      </c>
      <c r="B17543">
        <v>22.999408188314412</v>
      </c>
      <c r="C17543">
        <v>2.2004620348070603E-13</v>
      </c>
      <c r="D17543">
        <f t="shared" si="274"/>
        <v>5.0609324541416498E-12</v>
      </c>
    </row>
    <row r="17544" spans="1:4" x14ac:dyDescent="0.3">
      <c r="A17544">
        <v>0.17542000000000002</v>
      </c>
      <c r="B17544">
        <v>22.999408188314412</v>
      </c>
      <c r="C17544">
        <v>2.2004620348070603E-13</v>
      </c>
      <c r="D17544">
        <f t="shared" si="274"/>
        <v>5.0609324541416498E-12</v>
      </c>
    </row>
    <row r="17545" spans="1:4" x14ac:dyDescent="0.3">
      <c r="A17545">
        <v>0.17543</v>
      </c>
      <c r="B17545">
        <v>22.999408188314412</v>
      </c>
      <c r="C17545">
        <v>2.2004620348070603E-13</v>
      </c>
      <c r="D17545">
        <f t="shared" si="274"/>
        <v>5.0609324541416498E-12</v>
      </c>
    </row>
    <row r="17546" spans="1:4" x14ac:dyDescent="0.3">
      <c r="A17546">
        <v>0.17544000000000001</v>
      </c>
      <c r="B17546">
        <v>22.999408188314412</v>
      </c>
      <c r="C17546">
        <v>2.2004620348070603E-13</v>
      </c>
      <c r="D17546">
        <f t="shared" si="274"/>
        <v>5.0609324541416498E-12</v>
      </c>
    </row>
    <row r="17547" spans="1:4" x14ac:dyDescent="0.3">
      <c r="A17547">
        <v>0.17545000000000002</v>
      </c>
      <c r="B17547">
        <v>22.999408188314412</v>
      </c>
      <c r="C17547">
        <v>2.2004620348070603E-13</v>
      </c>
      <c r="D17547">
        <f t="shared" si="274"/>
        <v>5.0609324541416498E-12</v>
      </c>
    </row>
    <row r="17548" spans="1:4" x14ac:dyDescent="0.3">
      <c r="A17548">
        <v>0.17546</v>
      </c>
      <c r="B17548">
        <v>22.999408188314412</v>
      </c>
      <c r="C17548">
        <v>2.2004620348070603E-13</v>
      </c>
      <c r="D17548">
        <f t="shared" si="274"/>
        <v>5.0609324541416498E-12</v>
      </c>
    </row>
    <row r="17549" spans="1:4" x14ac:dyDescent="0.3">
      <c r="A17549">
        <v>0.17547000000000001</v>
      </c>
      <c r="B17549">
        <v>22.999408188314412</v>
      </c>
      <c r="C17549">
        <v>2.2004620348070603E-13</v>
      </c>
      <c r="D17549">
        <f t="shared" si="274"/>
        <v>5.0609324541416498E-12</v>
      </c>
    </row>
    <row r="17550" spans="1:4" x14ac:dyDescent="0.3">
      <c r="A17550">
        <v>0.17548000000000002</v>
      </c>
      <c r="B17550">
        <v>22.999408188314412</v>
      </c>
      <c r="C17550">
        <v>2.2004620348070603E-13</v>
      </c>
      <c r="D17550">
        <f t="shared" si="274"/>
        <v>5.0609324541416498E-12</v>
      </c>
    </row>
    <row r="17551" spans="1:4" x14ac:dyDescent="0.3">
      <c r="A17551">
        <v>0.17549000000000001</v>
      </c>
      <c r="B17551">
        <v>22.999408188314412</v>
      </c>
      <c r="C17551">
        <v>2.2004620348070603E-13</v>
      </c>
      <c r="D17551">
        <f t="shared" si="274"/>
        <v>5.0609324541416498E-12</v>
      </c>
    </row>
    <row r="17552" spans="1:4" x14ac:dyDescent="0.3">
      <c r="A17552">
        <v>0.17550000000000002</v>
      </c>
      <c r="B17552">
        <v>22.999408188314412</v>
      </c>
      <c r="C17552">
        <v>2.2004620348070603E-13</v>
      </c>
      <c r="D17552">
        <f t="shared" si="274"/>
        <v>5.0609324541416498E-12</v>
      </c>
    </row>
    <row r="17553" spans="1:4" x14ac:dyDescent="0.3">
      <c r="A17553">
        <v>0.17551000000000003</v>
      </c>
      <c r="B17553">
        <v>22.999408188314412</v>
      </c>
      <c r="C17553">
        <v>2.2004620348070603E-13</v>
      </c>
      <c r="D17553">
        <f t="shared" si="274"/>
        <v>5.0609324541416498E-12</v>
      </c>
    </row>
    <row r="17554" spans="1:4" x14ac:dyDescent="0.3">
      <c r="A17554">
        <v>0.17552000000000001</v>
      </c>
      <c r="B17554">
        <v>22.999408188314412</v>
      </c>
      <c r="C17554">
        <v>2.2004620348070603E-13</v>
      </c>
      <c r="D17554">
        <f t="shared" si="274"/>
        <v>5.0609324541416498E-12</v>
      </c>
    </row>
    <row r="17555" spans="1:4" x14ac:dyDescent="0.3">
      <c r="A17555">
        <v>0.17553000000000002</v>
      </c>
      <c r="B17555">
        <v>22.999408188314412</v>
      </c>
      <c r="C17555">
        <v>2.2004620348070603E-13</v>
      </c>
      <c r="D17555">
        <f t="shared" si="274"/>
        <v>5.0609324541416498E-12</v>
      </c>
    </row>
    <row r="17556" spans="1:4" x14ac:dyDescent="0.3">
      <c r="A17556">
        <v>0.17554</v>
      </c>
      <c r="B17556">
        <v>22.999408188314412</v>
      </c>
      <c r="C17556">
        <v>2.2004620348070603E-13</v>
      </c>
      <c r="D17556">
        <f t="shared" si="274"/>
        <v>5.0609324541416498E-12</v>
      </c>
    </row>
    <row r="17557" spans="1:4" x14ac:dyDescent="0.3">
      <c r="A17557">
        <v>0.17555000000000001</v>
      </c>
      <c r="B17557">
        <v>22.999408188314412</v>
      </c>
      <c r="C17557">
        <v>2.2004620348070603E-13</v>
      </c>
      <c r="D17557">
        <f t="shared" si="274"/>
        <v>5.0609324541416498E-12</v>
      </c>
    </row>
    <row r="17558" spans="1:4" x14ac:dyDescent="0.3">
      <c r="A17558">
        <v>0.17556000000000002</v>
      </c>
      <c r="B17558">
        <v>22.999408188314412</v>
      </c>
      <c r="C17558">
        <v>2.2004620348070603E-13</v>
      </c>
      <c r="D17558">
        <f t="shared" si="274"/>
        <v>5.0609324541416498E-12</v>
      </c>
    </row>
    <row r="17559" spans="1:4" x14ac:dyDescent="0.3">
      <c r="A17559">
        <v>0.17557</v>
      </c>
      <c r="B17559">
        <v>22.999408188314412</v>
      </c>
      <c r="C17559">
        <v>2.2004620348070603E-13</v>
      </c>
      <c r="D17559">
        <f t="shared" si="274"/>
        <v>5.0609324541416498E-12</v>
      </c>
    </row>
    <row r="17560" spans="1:4" x14ac:dyDescent="0.3">
      <c r="A17560">
        <v>0.17558000000000001</v>
      </c>
      <c r="B17560">
        <v>22.999408188314412</v>
      </c>
      <c r="C17560">
        <v>2.2004620348070603E-13</v>
      </c>
      <c r="D17560">
        <f t="shared" si="274"/>
        <v>5.0609324541416498E-12</v>
      </c>
    </row>
    <row r="17561" spans="1:4" x14ac:dyDescent="0.3">
      <c r="A17561">
        <v>0.17559000000000002</v>
      </c>
      <c r="B17561">
        <v>22.999408188314412</v>
      </c>
      <c r="C17561">
        <v>2.2004620348070603E-13</v>
      </c>
      <c r="D17561">
        <f t="shared" si="274"/>
        <v>5.0609324541416498E-12</v>
      </c>
    </row>
    <row r="17562" spans="1:4" x14ac:dyDescent="0.3">
      <c r="A17562">
        <v>0.17560000000000001</v>
      </c>
      <c r="B17562">
        <v>22.999408188314412</v>
      </c>
      <c r="C17562">
        <v>2.2004620348070603E-13</v>
      </c>
      <c r="D17562">
        <f t="shared" si="274"/>
        <v>5.0609324541416498E-12</v>
      </c>
    </row>
    <row r="17563" spans="1:4" x14ac:dyDescent="0.3">
      <c r="A17563">
        <v>0.17561000000000002</v>
      </c>
      <c r="B17563">
        <v>22.999408188314412</v>
      </c>
      <c r="C17563">
        <v>2.2004620348070603E-13</v>
      </c>
      <c r="D17563">
        <f t="shared" si="274"/>
        <v>5.0609324541416498E-12</v>
      </c>
    </row>
    <row r="17564" spans="1:4" x14ac:dyDescent="0.3">
      <c r="A17564">
        <v>0.17562000000000003</v>
      </c>
      <c r="B17564">
        <v>22.999408188314412</v>
      </c>
      <c r="C17564">
        <v>2.2004620348070603E-13</v>
      </c>
      <c r="D17564">
        <f t="shared" si="274"/>
        <v>5.0609324541416498E-12</v>
      </c>
    </row>
    <row r="17565" spans="1:4" x14ac:dyDescent="0.3">
      <c r="A17565">
        <v>0.17563000000000001</v>
      </c>
      <c r="B17565">
        <v>22.999408188314412</v>
      </c>
      <c r="C17565">
        <v>2.2004620348070603E-13</v>
      </c>
      <c r="D17565">
        <f t="shared" si="274"/>
        <v>5.0609324541416498E-12</v>
      </c>
    </row>
    <row r="17566" spans="1:4" x14ac:dyDescent="0.3">
      <c r="A17566">
        <v>0.17564000000000002</v>
      </c>
      <c r="B17566">
        <v>22.999408188314412</v>
      </c>
      <c r="C17566">
        <v>2.2004620348070603E-13</v>
      </c>
      <c r="D17566">
        <f t="shared" si="274"/>
        <v>5.0609324541416498E-12</v>
      </c>
    </row>
    <row r="17567" spans="1:4" x14ac:dyDescent="0.3">
      <c r="A17567">
        <v>0.17565</v>
      </c>
      <c r="B17567">
        <v>22.999408188314412</v>
      </c>
      <c r="C17567">
        <v>2.2004620348070603E-13</v>
      </c>
      <c r="D17567">
        <f t="shared" si="274"/>
        <v>5.0609324541416498E-12</v>
      </c>
    </row>
    <row r="17568" spans="1:4" x14ac:dyDescent="0.3">
      <c r="A17568">
        <v>0.17566000000000001</v>
      </c>
      <c r="B17568">
        <v>22.999408188314412</v>
      </c>
      <c r="C17568">
        <v>2.2004620348070603E-13</v>
      </c>
      <c r="D17568">
        <f t="shared" si="274"/>
        <v>5.0609324541416498E-12</v>
      </c>
    </row>
    <row r="17569" spans="1:4" x14ac:dyDescent="0.3">
      <c r="A17569">
        <v>0.17567000000000002</v>
      </c>
      <c r="B17569">
        <v>22.999408188314412</v>
      </c>
      <c r="C17569">
        <v>2.2004620348070603E-13</v>
      </c>
      <c r="D17569">
        <f t="shared" si="274"/>
        <v>5.0609324541416498E-12</v>
      </c>
    </row>
    <row r="17570" spans="1:4" x14ac:dyDescent="0.3">
      <c r="A17570">
        <v>0.17568</v>
      </c>
      <c r="B17570">
        <v>22.999408188314412</v>
      </c>
      <c r="C17570">
        <v>2.2004620348070603E-13</v>
      </c>
      <c r="D17570">
        <f t="shared" si="274"/>
        <v>5.0609324541416498E-12</v>
      </c>
    </row>
    <row r="17571" spans="1:4" x14ac:dyDescent="0.3">
      <c r="A17571">
        <v>0.17569000000000001</v>
      </c>
      <c r="B17571">
        <v>22.999408188314412</v>
      </c>
      <c r="C17571">
        <v>2.2004620348070603E-13</v>
      </c>
      <c r="D17571">
        <f t="shared" si="274"/>
        <v>5.0609324541416498E-12</v>
      </c>
    </row>
    <row r="17572" spans="1:4" x14ac:dyDescent="0.3">
      <c r="A17572">
        <v>0.17570000000000002</v>
      </c>
      <c r="B17572">
        <v>22.999408188314412</v>
      </c>
      <c r="C17572">
        <v>2.2004620348070603E-13</v>
      </c>
      <c r="D17572">
        <f t="shared" si="274"/>
        <v>5.0609324541416498E-12</v>
      </c>
    </row>
    <row r="17573" spans="1:4" x14ac:dyDescent="0.3">
      <c r="A17573">
        <v>0.17571000000000001</v>
      </c>
      <c r="B17573">
        <v>22.999408188314412</v>
      </c>
      <c r="C17573">
        <v>2.2004620348070603E-13</v>
      </c>
      <c r="D17573">
        <f t="shared" si="274"/>
        <v>5.0609324541416498E-12</v>
      </c>
    </row>
    <row r="17574" spans="1:4" x14ac:dyDescent="0.3">
      <c r="A17574">
        <v>0.17572000000000002</v>
      </c>
      <c r="B17574">
        <v>22.999408188314412</v>
      </c>
      <c r="C17574">
        <v>2.2004620348070603E-13</v>
      </c>
      <c r="D17574">
        <f t="shared" si="274"/>
        <v>5.0609324541416498E-12</v>
      </c>
    </row>
    <row r="17575" spans="1:4" x14ac:dyDescent="0.3">
      <c r="A17575">
        <v>0.17573000000000003</v>
      </c>
      <c r="B17575">
        <v>22.999408188314412</v>
      </c>
      <c r="C17575">
        <v>2.2004620348070603E-13</v>
      </c>
      <c r="D17575">
        <f t="shared" si="274"/>
        <v>5.0609324541416498E-12</v>
      </c>
    </row>
    <row r="17576" spans="1:4" x14ac:dyDescent="0.3">
      <c r="A17576">
        <v>0.17574000000000001</v>
      </c>
      <c r="B17576">
        <v>22.999408188314412</v>
      </c>
      <c r="C17576">
        <v>2.2004620348070603E-13</v>
      </c>
      <c r="D17576">
        <f t="shared" si="274"/>
        <v>5.0609324541416498E-12</v>
      </c>
    </row>
    <row r="17577" spans="1:4" x14ac:dyDescent="0.3">
      <c r="A17577">
        <v>0.17575000000000002</v>
      </c>
      <c r="B17577">
        <v>22.999408188314412</v>
      </c>
      <c r="C17577">
        <v>2.2004620348070603E-13</v>
      </c>
      <c r="D17577">
        <f t="shared" si="274"/>
        <v>5.0609324541416498E-12</v>
      </c>
    </row>
    <row r="17578" spans="1:4" x14ac:dyDescent="0.3">
      <c r="A17578">
        <v>0.17576000000000003</v>
      </c>
      <c r="B17578">
        <v>22.999408188314412</v>
      </c>
      <c r="C17578">
        <v>2.2004620348070603E-13</v>
      </c>
      <c r="D17578">
        <f t="shared" si="274"/>
        <v>5.0609324541416498E-12</v>
      </c>
    </row>
    <row r="17579" spans="1:4" x14ac:dyDescent="0.3">
      <c r="A17579">
        <v>0.17577000000000001</v>
      </c>
      <c r="B17579">
        <v>22.999408188314412</v>
      </c>
      <c r="C17579">
        <v>2.2004620348070603E-13</v>
      </c>
      <c r="D17579">
        <f t="shared" si="274"/>
        <v>5.0609324541416498E-12</v>
      </c>
    </row>
    <row r="17580" spans="1:4" x14ac:dyDescent="0.3">
      <c r="A17580">
        <v>0.17578000000000002</v>
      </c>
      <c r="B17580">
        <v>22.999408188314412</v>
      </c>
      <c r="C17580">
        <v>2.2004620348070603E-13</v>
      </c>
      <c r="D17580">
        <f t="shared" si="274"/>
        <v>5.0609324541416498E-12</v>
      </c>
    </row>
    <row r="17581" spans="1:4" x14ac:dyDescent="0.3">
      <c r="A17581">
        <v>0.17579</v>
      </c>
      <c r="B17581">
        <v>22.999408188314412</v>
      </c>
      <c r="C17581">
        <v>2.2004620348070603E-13</v>
      </c>
      <c r="D17581">
        <f t="shared" si="274"/>
        <v>5.0609324541416498E-12</v>
      </c>
    </row>
    <row r="17582" spans="1:4" x14ac:dyDescent="0.3">
      <c r="A17582">
        <v>0.17580000000000001</v>
      </c>
      <c r="B17582">
        <v>22.999408188314412</v>
      </c>
      <c r="C17582">
        <v>2.2004620348070603E-13</v>
      </c>
      <c r="D17582">
        <f t="shared" si="274"/>
        <v>5.0609324541416498E-12</v>
      </c>
    </row>
    <row r="17583" spans="1:4" x14ac:dyDescent="0.3">
      <c r="A17583">
        <v>0.17581000000000002</v>
      </c>
      <c r="B17583">
        <v>22.999408188314412</v>
      </c>
      <c r="C17583">
        <v>2.2004620348070603E-13</v>
      </c>
      <c r="D17583">
        <f t="shared" si="274"/>
        <v>5.0609324541416498E-12</v>
      </c>
    </row>
    <row r="17584" spans="1:4" x14ac:dyDescent="0.3">
      <c r="A17584">
        <v>0.17582</v>
      </c>
      <c r="B17584">
        <v>22.999408188314412</v>
      </c>
      <c r="C17584">
        <v>2.2004620348070603E-13</v>
      </c>
      <c r="D17584">
        <f t="shared" si="274"/>
        <v>5.0609324541416498E-12</v>
      </c>
    </row>
    <row r="17585" spans="1:4" x14ac:dyDescent="0.3">
      <c r="A17585">
        <v>0.17583000000000001</v>
      </c>
      <c r="B17585">
        <v>22.999408188314412</v>
      </c>
      <c r="C17585">
        <v>2.2004620348070603E-13</v>
      </c>
      <c r="D17585">
        <f t="shared" si="274"/>
        <v>5.0609324541416498E-12</v>
      </c>
    </row>
    <row r="17586" spans="1:4" x14ac:dyDescent="0.3">
      <c r="A17586">
        <v>0.17584000000000002</v>
      </c>
      <c r="B17586">
        <v>22.999408188314412</v>
      </c>
      <c r="C17586">
        <v>2.2004620348070603E-13</v>
      </c>
      <c r="D17586">
        <f t="shared" si="274"/>
        <v>5.0609324541416498E-12</v>
      </c>
    </row>
    <row r="17587" spans="1:4" x14ac:dyDescent="0.3">
      <c r="A17587">
        <v>0.17585000000000001</v>
      </c>
      <c r="B17587">
        <v>22.999408188314412</v>
      </c>
      <c r="C17587">
        <v>2.2004620348070603E-13</v>
      </c>
      <c r="D17587">
        <f t="shared" si="274"/>
        <v>5.0609324541416498E-12</v>
      </c>
    </row>
    <row r="17588" spans="1:4" x14ac:dyDescent="0.3">
      <c r="A17588">
        <v>0.17586000000000002</v>
      </c>
      <c r="B17588">
        <v>22.999408188314412</v>
      </c>
      <c r="C17588">
        <v>2.2004620348070603E-13</v>
      </c>
      <c r="D17588">
        <f t="shared" si="274"/>
        <v>5.0609324541416498E-12</v>
      </c>
    </row>
    <row r="17589" spans="1:4" x14ac:dyDescent="0.3">
      <c r="A17589">
        <v>0.17587000000000003</v>
      </c>
      <c r="B17589">
        <v>22.999408188314412</v>
      </c>
      <c r="C17589">
        <v>2.2004620348070603E-13</v>
      </c>
      <c r="D17589">
        <f t="shared" si="274"/>
        <v>5.0609324541416498E-12</v>
      </c>
    </row>
    <row r="17590" spans="1:4" x14ac:dyDescent="0.3">
      <c r="A17590">
        <v>0.17588000000000001</v>
      </c>
      <c r="B17590">
        <v>22.999408188314412</v>
      </c>
      <c r="C17590">
        <v>2.2004620348070603E-13</v>
      </c>
      <c r="D17590">
        <f t="shared" si="274"/>
        <v>5.0609324541416498E-12</v>
      </c>
    </row>
    <row r="17591" spans="1:4" x14ac:dyDescent="0.3">
      <c r="A17591">
        <v>0.17589000000000002</v>
      </c>
      <c r="B17591">
        <v>22.999408188314412</v>
      </c>
      <c r="C17591">
        <v>2.2004620348070603E-13</v>
      </c>
      <c r="D17591">
        <f t="shared" si="274"/>
        <v>5.0609324541416498E-12</v>
      </c>
    </row>
    <row r="17592" spans="1:4" x14ac:dyDescent="0.3">
      <c r="A17592">
        <v>0.1759</v>
      </c>
      <c r="B17592">
        <v>22.999408188314412</v>
      </c>
      <c r="C17592">
        <v>2.2004620348070603E-13</v>
      </c>
      <c r="D17592">
        <f t="shared" si="274"/>
        <v>5.0609324541416498E-12</v>
      </c>
    </row>
    <row r="17593" spans="1:4" x14ac:dyDescent="0.3">
      <c r="A17593">
        <v>0.17591000000000001</v>
      </c>
      <c r="B17593">
        <v>22.999408188314412</v>
      </c>
      <c r="C17593">
        <v>2.2004620348070603E-13</v>
      </c>
      <c r="D17593">
        <f t="shared" si="274"/>
        <v>5.0609324541416498E-12</v>
      </c>
    </row>
    <row r="17594" spans="1:4" x14ac:dyDescent="0.3">
      <c r="A17594">
        <v>0.17592000000000002</v>
      </c>
      <c r="B17594">
        <v>22.999408188314412</v>
      </c>
      <c r="C17594">
        <v>2.2004620348070603E-13</v>
      </c>
      <c r="D17594">
        <f t="shared" si="274"/>
        <v>5.0609324541416498E-12</v>
      </c>
    </row>
    <row r="17595" spans="1:4" x14ac:dyDescent="0.3">
      <c r="A17595">
        <v>0.17593</v>
      </c>
      <c r="B17595">
        <v>22.999408188314412</v>
      </c>
      <c r="C17595">
        <v>2.2004620348070603E-13</v>
      </c>
      <c r="D17595">
        <f t="shared" si="274"/>
        <v>5.0609324541416498E-12</v>
      </c>
    </row>
    <row r="17596" spans="1:4" x14ac:dyDescent="0.3">
      <c r="A17596">
        <v>0.17594000000000001</v>
      </c>
      <c r="B17596">
        <v>22.999408188314412</v>
      </c>
      <c r="C17596">
        <v>2.2004620348070603E-13</v>
      </c>
      <c r="D17596">
        <f t="shared" si="274"/>
        <v>5.0609324541416498E-12</v>
      </c>
    </row>
    <row r="17597" spans="1:4" x14ac:dyDescent="0.3">
      <c r="A17597">
        <v>0.17595000000000002</v>
      </c>
      <c r="B17597">
        <v>22.999408188314412</v>
      </c>
      <c r="C17597">
        <v>2.2004620348070603E-13</v>
      </c>
      <c r="D17597">
        <f t="shared" si="274"/>
        <v>5.0609324541416498E-12</v>
      </c>
    </row>
    <row r="17598" spans="1:4" x14ac:dyDescent="0.3">
      <c r="A17598">
        <v>0.17596000000000001</v>
      </c>
      <c r="B17598">
        <v>22.999408188314412</v>
      </c>
      <c r="C17598">
        <v>2.2004620348070603E-13</v>
      </c>
      <c r="D17598">
        <f t="shared" si="274"/>
        <v>5.0609324541416498E-12</v>
      </c>
    </row>
    <row r="17599" spans="1:4" x14ac:dyDescent="0.3">
      <c r="A17599">
        <v>0.17597000000000002</v>
      </c>
      <c r="B17599">
        <v>22.999408188314412</v>
      </c>
      <c r="C17599">
        <v>2.2004620348070603E-13</v>
      </c>
      <c r="D17599">
        <f t="shared" si="274"/>
        <v>5.0609324541416498E-12</v>
      </c>
    </row>
    <row r="17600" spans="1:4" x14ac:dyDescent="0.3">
      <c r="A17600">
        <v>0.17598000000000003</v>
      </c>
      <c r="B17600">
        <v>22.999408188314412</v>
      </c>
      <c r="C17600">
        <v>2.2004620348070603E-13</v>
      </c>
      <c r="D17600">
        <f t="shared" si="274"/>
        <v>5.0609324541416498E-12</v>
      </c>
    </row>
    <row r="17601" spans="1:4" x14ac:dyDescent="0.3">
      <c r="A17601">
        <v>0.17599000000000001</v>
      </c>
      <c r="B17601">
        <v>22.999408188314412</v>
      </c>
      <c r="C17601">
        <v>2.2004620348070603E-13</v>
      </c>
      <c r="D17601">
        <f t="shared" si="274"/>
        <v>5.0609324541416498E-12</v>
      </c>
    </row>
    <row r="17602" spans="1:4" x14ac:dyDescent="0.3">
      <c r="A17602">
        <v>0.17600000000000002</v>
      </c>
      <c r="B17602">
        <v>22.999408188314412</v>
      </c>
      <c r="C17602">
        <v>2.2004620348070603E-13</v>
      </c>
      <c r="D17602">
        <f t="shared" si="274"/>
        <v>5.0609324541416498E-12</v>
      </c>
    </row>
    <row r="17603" spans="1:4" x14ac:dyDescent="0.3">
      <c r="A17603">
        <v>0.17601000000000003</v>
      </c>
      <c r="B17603">
        <v>22.999408188314412</v>
      </c>
      <c r="C17603">
        <v>2.2004620348070603E-13</v>
      </c>
      <c r="D17603">
        <f t="shared" ref="D17603:D17666" si="275">B17603*C17603</f>
        <v>5.0609324541416498E-12</v>
      </c>
    </row>
    <row r="17604" spans="1:4" x14ac:dyDescent="0.3">
      <c r="A17604">
        <v>0.17602000000000001</v>
      </c>
      <c r="B17604">
        <v>22.999408188314412</v>
      </c>
      <c r="C17604">
        <v>2.2004620348070603E-13</v>
      </c>
      <c r="D17604">
        <f t="shared" si="275"/>
        <v>5.0609324541416498E-12</v>
      </c>
    </row>
    <row r="17605" spans="1:4" x14ac:dyDescent="0.3">
      <c r="A17605">
        <v>0.17603000000000002</v>
      </c>
      <c r="B17605">
        <v>22.999408188314412</v>
      </c>
      <c r="C17605">
        <v>2.2004620348070603E-13</v>
      </c>
      <c r="D17605">
        <f t="shared" si="275"/>
        <v>5.0609324541416498E-12</v>
      </c>
    </row>
    <row r="17606" spans="1:4" x14ac:dyDescent="0.3">
      <c r="A17606">
        <v>0.17604</v>
      </c>
      <c r="B17606">
        <v>22.999408188314412</v>
      </c>
      <c r="C17606">
        <v>2.2004620348070603E-13</v>
      </c>
      <c r="D17606">
        <f t="shared" si="275"/>
        <v>5.0609324541416498E-12</v>
      </c>
    </row>
    <row r="17607" spans="1:4" x14ac:dyDescent="0.3">
      <c r="A17607">
        <v>0.17605000000000001</v>
      </c>
      <c r="B17607">
        <v>22.999408188314412</v>
      </c>
      <c r="C17607">
        <v>2.2004620348070603E-13</v>
      </c>
      <c r="D17607">
        <f t="shared" si="275"/>
        <v>5.0609324541416498E-12</v>
      </c>
    </row>
    <row r="17608" spans="1:4" x14ac:dyDescent="0.3">
      <c r="A17608">
        <v>0.17606000000000002</v>
      </c>
      <c r="B17608">
        <v>22.999408188314412</v>
      </c>
      <c r="C17608">
        <v>2.2004620348070603E-13</v>
      </c>
      <c r="D17608">
        <f t="shared" si="275"/>
        <v>5.0609324541416498E-12</v>
      </c>
    </row>
    <row r="17609" spans="1:4" x14ac:dyDescent="0.3">
      <c r="A17609">
        <v>0.17607</v>
      </c>
      <c r="B17609">
        <v>22.999408188314412</v>
      </c>
      <c r="C17609">
        <v>2.2004620348070603E-13</v>
      </c>
      <c r="D17609">
        <f t="shared" si="275"/>
        <v>5.0609324541416498E-12</v>
      </c>
    </row>
    <row r="17610" spans="1:4" x14ac:dyDescent="0.3">
      <c r="A17610">
        <v>0.17608000000000001</v>
      </c>
      <c r="B17610">
        <v>22.999408188314412</v>
      </c>
      <c r="C17610">
        <v>2.2004620348070603E-13</v>
      </c>
      <c r="D17610">
        <f t="shared" si="275"/>
        <v>5.0609324541416498E-12</v>
      </c>
    </row>
    <row r="17611" spans="1:4" x14ac:dyDescent="0.3">
      <c r="A17611">
        <v>0.17609000000000002</v>
      </c>
      <c r="B17611">
        <v>22.999408188314412</v>
      </c>
      <c r="C17611">
        <v>2.2004620348070603E-13</v>
      </c>
      <c r="D17611">
        <f t="shared" si="275"/>
        <v>5.0609324541416498E-12</v>
      </c>
    </row>
    <row r="17612" spans="1:4" x14ac:dyDescent="0.3">
      <c r="A17612">
        <v>0.17610000000000001</v>
      </c>
      <c r="B17612">
        <v>22.999408188314412</v>
      </c>
      <c r="C17612">
        <v>2.2004620348070603E-13</v>
      </c>
      <c r="D17612">
        <f t="shared" si="275"/>
        <v>5.0609324541416498E-12</v>
      </c>
    </row>
    <row r="17613" spans="1:4" x14ac:dyDescent="0.3">
      <c r="A17613">
        <v>0.17611000000000002</v>
      </c>
      <c r="B17613">
        <v>22.999408188314412</v>
      </c>
      <c r="C17613">
        <v>2.2004620348070603E-13</v>
      </c>
      <c r="D17613">
        <f t="shared" si="275"/>
        <v>5.0609324541416498E-12</v>
      </c>
    </row>
    <row r="17614" spans="1:4" x14ac:dyDescent="0.3">
      <c r="A17614">
        <v>0.17612000000000003</v>
      </c>
      <c r="B17614">
        <v>22.999408188314412</v>
      </c>
      <c r="C17614">
        <v>2.2004620348070603E-13</v>
      </c>
      <c r="D17614">
        <f t="shared" si="275"/>
        <v>5.0609324541416498E-12</v>
      </c>
    </row>
    <row r="17615" spans="1:4" x14ac:dyDescent="0.3">
      <c r="A17615">
        <v>0.17613000000000001</v>
      </c>
      <c r="B17615">
        <v>22.999408188314412</v>
      </c>
      <c r="C17615">
        <v>2.2004620348070603E-13</v>
      </c>
      <c r="D17615">
        <f t="shared" si="275"/>
        <v>5.0609324541416498E-12</v>
      </c>
    </row>
    <row r="17616" spans="1:4" x14ac:dyDescent="0.3">
      <c r="A17616">
        <v>0.17614000000000002</v>
      </c>
      <c r="B17616">
        <v>22.999408188314412</v>
      </c>
      <c r="C17616">
        <v>2.2004620348070603E-13</v>
      </c>
      <c r="D17616">
        <f t="shared" si="275"/>
        <v>5.0609324541416498E-12</v>
      </c>
    </row>
    <row r="17617" spans="1:4" x14ac:dyDescent="0.3">
      <c r="A17617">
        <v>0.17615</v>
      </c>
      <c r="B17617">
        <v>22.999408188314412</v>
      </c>
      <c r="C17617">
        <v>2.2004620348070603E-13</v>
      </c>
      <c r="D17617">
        <f t="shared" si="275"/>
        <v>5.0609324541416498E-12</v>
      </c>
    </row>
    <row r="17618" spans="1:4" x14ac:dyDescent="0.3">
      <c r="A17618">
        <v>0.17616000000000001</v>
      </c>
      <c r="B17618">
        <v>22.999408188314412</v>
      </c>
      <c r="C17618">
        <v>2.2004620348070603E-13</v>
      </c>
      <c r="D17618">
        <f t="shared" si="275"/>
        <v>5.0609324541416498E-12</v>
      </c>
    </row>
    <row r="17619" spans="1:4" x14ac:dyDescent="0.3">
      <c r="A17619">
        <v>0.17617000000000002</v>
      </c>
      <c r="B17619">
        <v>22.999408188314412</v>
      </c>
      <c r="C17619">
        <v>2.2004620348070603E-13</v>
      </c>
      <c r="D17619">
        <f t="shared" si="275"/>
        <v>5.0609324541416498E-12</v>
      </c>
    </row>
    <row r="17620" spans="1:4" x14ac:dyDescent="0.3">
      <c r="A17620">
        <v>0.17618</v>
      </c>
      <c r="B17620">
        <v>22.999408188314412</v>
      </c>
      <c r="C17620">
        <v>2.2004620348070603E-13</v>
      </c>
      <c r="D17620">
        <f t="shared" si="275"/>
        <v>5.0609324541416498E-12</v>
      </c>
    </row>
    <row r="17621" spans="1:4" x14ac:dyDescent="0.3">
      <c r="A17621">
        <v>0.17619000000000001</v>
      </c>
      <c r="B17621">
        <v>22.999408188314412</v>
      </c>
      <c r="C17621">
        <v>2.2004620348070603E-13</v>
      </c>
      <c r="D17621">
        <f t="shared" si="275"/>
        <v>5.0609324541416498E-12</v>
      </c>
    </row>
    <row r="17622" spans="1:4" x14ac:dyDescent="0.3">
      <c r="A17622">
        <v>0.17620000000000002</v>
      </c>
      <c r="B17622">
        <v>22.999408188314412</v>
      </c>
      <c r="C17622">
        <v>2.2004620348070603E-13</v>
      </c>
      <c r="D17622">
        <f t="shared" si="275"/>
        <v>5.0609324541416498E-12</v>
      </c>
    </row>
    <row r="17623" spans="1:4" x14ac:dyDescent="0.3">
      <c r="A17623">
        <v>0.17621000000000001</v>
      </c>
      <c r="B17623">
        <v>22.999408188314412</v>
      </c>
      <c r="C17623">
        <v>2.2004620348070603E-13</v>
      </c>
      <c r="D17623">
        <f t="shared" si="275"/>
        <v>5.0609324541416498E-12</v>
      </c>
    </row>
    <row r="17624" spans="1:4" x14ac:dyDescent="0.3">
      <c r="A17624">
        <v>0.17622000000000002</v>
      </c>
      <c r="B17624">
        <v>22.999408188314412</v>
      </c>
      <c r="C17624">
        <v>2.2004620348070603E-13</v>
      </c>
      <c r="D17624">
        <f t="shared" si="275"/>
        <v>5.0609324541416498E-12</v>
      </c>
    </row>
    <row r="17625" spans="1:4" x14ac:dyDescent="0.3">
      <c r="A17625">
        <v>0.17623000000000003</v>
      </c>
      <c r="B17625">
        <v>22.999408188314412</v>
      </c>
      <c r="C17625">
        <v>2.2004620348070603E-13</v>
      </c>
      <c r="D17625">
        <f t="shared" si="275"/>
        <v>5.0609324541416498E-12</v>
      </c>
    </row>
    <row r="17626" spans="1:4" x14ac:dyDescent="0.3">
      <c r="A17626">
        <v>0.17624000000000001</v>
      </c>
      <c r="B17626">
        <v>22.999408188314412</v>
      </c>
      <c r="C17626">
        <v>2.2004620348070603E-13</v>
      </c>
      <c r="D17626">
        <f t="shared" si="275"/>
        <v>5.0609324541416498E-12</v>
      </c>
    </row>
    <row r="17627" spans="1:4" x14ac:dyDescent="0.3">
      <c r="A17627">
        <v>0.17625000000000002</v>
      </c>
      <c r="B17627">
        <v>22.999408188314412</v>
      </c>
      <c r="C17627">
        <v>2.2004620348070603E-13</v>
      </c>
      <c r="D17627">
        <f t="shared" si="275"/>
        <v>5.0609324541416498E-12</v>
      </c>
    </row>
    <row r="17628" spans="1:4" x14ac:dyDescent="0.3">
      <c r="A17628">
        <v>0.17626000000000003</v>
      </c>
      <c r="B17628">
        <v>22.999408188314412</v>
      </c>
      <c r="C17628">
        <v>2.2004620348070603E-13</v>
      </c>
      <c r="D17628">
        <f t="shared" si="275"/>
        <v>5.0609324541416498E-12</v>
      </c>
    </row>
    <row r="17629" spans="1:4" x14ac:dyDescent="0.3">
      <c r="A17629">
        <v>0.17627000000000001</v>
      </c>
      <c r="B17629">
        <v>22.999408188314412</v>
      </c>
      <c r="C17629">
        <v>2.2004620348070603E-13</v>
      </c>
      <c r="D17629">
        <f t="shared" si="275"/>
        <v>5.0609324541416498E-12</v>
      </c>
    </row>
    <row r="17630" spans="1:4" x14ac:dyDescent="0.3">
      <c r="A17630">
        <v>0.17628000000000002</v>
      </c>
      <c r="B17630">
        <v>22.999408188314412</v>
      </c>
      <c r="C17630">
        <v>2.2004620348070603E-13</v>
      </c>
      <c r="D17630">
        <f t="shared" si="275"/>
        <v>5.0609324541416498E-12</v>
      </c>
    </row>
    <row r="17631" spans="1:4" x14ac:dyDescent="0.3">
      <c r="A17631">
        <v>0.17629</v>
      </c>
      <c r="B17631">
        <v>22.999408188314412</v>
      </c>
      <c r="C17631">
        <v>2.2004620348070603E-13</v>
      </c>
      <c r="D17631">
        <f t="shared" si="275"/>
        <v>5.0609324541416498E-12</v>
      </c>
    </row>
    <row r="17632" spans="1:4" x14ac:dyDescent="0.3">
      <c r="A17632">
        <v>0.17630000000000001</v>
      </c>
      <c r="B17632">
        <v>22.999408188314412</v>
      </c>
      <c r="C17632">
        <v>2.2004620348070603E-13</v>
      </c>
      <c r="D17632">
        <f t="shared" si="275"/>
        <v>5.0609324541416498E-12</v>
      </c>
    </row>
    <row r="17633" spans="1:4" x14ac:dyDescent="0.3">
      <c r="A17633">
        <v>0.17631000000000002</v>
      </c>
      <c r="B17633">
        <v>22.999408188314412</v>
      </c>
      <c r="C17633">
        <v>2.2004620348070603E-13</v>
      </c>
      <c r="D17633">
        <f t="shared" si="275"/>
        <v>5.0609324541416498E-12</v>
      </c>
    </row>
    <row r="17634" spans="1:4" x14ac:dyDescent="0.3">
      <c r="A17634">
        <v>0.17632</v>
      </c>
      <c r="B17634">
        <v>22.999408188314412</v>
      </c>
      <c r="C17634">
        <v>2.2004620348070603E-13</v>
      </c>
      <c r="D17634">
        <f t="shared" si="275"/>
        <v>5.0609324541416498E-12</v>
      </c>
    </row>
    <row r="17635" spans="1:4" x14ac:dyDescent="0.3">
      <c r="A17635">
        <v>0.17633000000000001</v>
      </c>
      <c r="B17635">
        <v>22.999408188314412</v>
      </c>
      <c r="C17635">
        <v>2.2004620348070603E-13</v>
      </c>
      <c r="D17635">
        <f t="shared" si="275"/>
        <v>5.0609324541416498E-12</v>
      </c>
    </row>
    <row r="17636" spans="1:4" x14ac:dyDescent="0.3">
      <c r="A17636">
        <v>0.17634000000000002</v>
      </c>
      <c r="B17636">
        <v>22.999408188314412</v>
      </c>
      <c r="C17636">
        <v>2.2004620348070603E-13</v>
      </c>
      <c r="D17636">
        <f t="shared" si="275"/>
        <v>5.0609324541416498E-12</v>
      </c>
    </row>
    <row r="17637" spans="1:4" x14ac:dyDescent="0.3">
      <c r="A17637">
        <v>0.17635000000000001</v>
      </c>
      <c r="B17637">
        <v>22.999408188314412</v>
      </c>
      <c r="C17637">
        <v>2.2004620348070603E-13</v>
      </c>
      <c r="D17637">
        <f t="shared" si="275"/>
        <v>5.0609324541416498E-12</v>
      </c>
    </row>
    <row r="17638" spans="1:4" x14ac:dyDescent="0.3">
      <c r="A17638">
        <v>0.17636000000000002</v>
      </c>
      <c r="B17638">
        <v>22.999408188314412</v>
      </c>
      <c r="C17638">
        <v>2.2004620348070603E-13</v>
      </c>
      <c r="D17638">
        <f t="shared" si="275"/>
        <v>5.0609324541416498E-12</v>
      </c>
    </row>
    <row r="17639" spans="1:4" x14ac:dyDescent="0.3">
      <c r="A17639">
        <v>0.17637000000000003</v>
      </c>
      <c r="B17639">
        <v>22.999408188314412</v>
      </c>
      <c r="C17639">
        <v>2.2004620348070603E-13</v>
      </c>
      <c r="D17639">
        <f t="shared" si="275"/>
        <v>5.0609324541416498E-12</v>
      </c>
    </row>
    <row r="17640" spans="1:4" x14ac:dyDescent="0.3">
      <c r="A17640">
        <v>0.17638000000000001</v>
      </c>
      <c r="B17640">
        <v>22.999408188314412</v>
      </c>
      <c r="C17640">
        <v>2.2004620348070603E-13</v>
      </c>
      <c r="D17640">
        <f t="shared" si="275"/>
        <v>5.0609324541416498E-12</v>
      </c>
    </row>
    <row r="17641" spans="1:4" x14ac:dyDescent="0.3">
      <c r="A17641">
        <v>0.17639000000000002</v>
      </c>
      <c r="B17641">
        <v>22.999408188314412</v>
      </c>
      <c r="C17641">
        <v>2.2004620348070603E-13</v>
      </c>
      <c r="D17641">
        <f t="shared" si="275"/>
        <v>5.0609324541416498E-12</v>
      </c>
    </row>
    <row r="17642" spans="1:4" x14ac:dyDescent="0.3">
      <c r="A17642">
        <v>0.1764</v>
      </c>
      <c r="B17642">
        <v>22.999408188314412</v>
      </c>
      <c r="C17642">
        <v>2.2004620348070603E-13</v>
      </c>
      <c r="D17642">
        <f t="shared" si="275"/>
        <v>5.0609324541416498E-12</v>
      </c>
    </row>
    <row r="17643" spans="1:4" x14ac:dyDescent="0.3">
      <c r="A17643">
        <v>0.17641000000000001</v>
      </c>
      <c r="B17643">
        <v>22.999408188314412</v>
      </c>
      <c r="C17643">
        <v>2.2004620348070603E-13</v>
      </c>
      <c r="D17643">
        <f t="shared" si="275"/>
        <v>5.0609324541416498E-12</v>
      </c>
    </row>
    <row r="17644" spans="1:4" x14ac:dyDescent="0.3">
      <c r="A17644">
        <v>0.17642000000000002</v>
      </c>
      <c r="B17644">
        <v>22.999408188314412</v>
      </c>
      <c r="C17644">
        <v>2.2004620348070603E-13</v>
      </c>
      <c r="D17644">
        <f t="shared" si="275"/>
        <v>5.0609324541416498E-12</v>
      </c>
    </row>
    <row r="17645" spans="1:4" x14ac:dyDescent="0.3">
      <c r="A17645">
        <v>0.17643</v>
      </c>
      <c r="B17645">
        <v>22.999408188314412</v>
      </c>
      <c r="C17645">
        <v>2.2004620348070603E-13</v>
      </c>
      <c r="D17645">
        <f t="shared" si="275"/>
        <v>5.0609324541416498E-12</v>
      </c>
    </row>
    <row r="17646" spans="1:4" x14ac:dyDescent="0.3">
      <c r="A17646">
        <v>0.17644000000000001</v>
      </c>
      <c r="B17646">
        <v>22.999408188314412</v>
      </c>
      <c r="C17646">
        <v>2.2004620348070603E-13</v>
      </c>
      <c r="D17646">
        <f t="shared" si="275"/>
        <v>5.0609324541416498E-12</v>
      </c>
    </row>
    <row r="17647" spans="1:4" x14ac:dyDescent="0.3">
      <c r="A17647">
        <v>0.17645000000000002</v>
      </c>
      <c r="B17647">
        <v>22.999408188314412</v>
      </c>
      <c r="C17647">
        <v>2.2004620348070603E-13</v>
      </c>
      <c r="D17647">
        <f t="shared" si="275"/>
        <v>5.0609324541416498E-12</v>
      </c>
    </row>
    <row r="17648" spans="1:4" x14ac:dyDescent="0.3">
      <c r="A17648">
        <v>0.17646000000000001</v>
      </c>
      <c r="B17648">
        <v>22.999408188314412</v>
      </c>
      <c r="C17648">
        <v>2.2004620348070603E-13</v>
      </c>
      <c r="D17648">
        <f t="shared" si="275"/>
        <v>5.0609324541416498E-12</v>
      </c>
    </row>
    <row r="17649" spans="1:4" x14ac:dyDescent="0.3">
      <c r="A17649">
        <v>0.17647000000000002</v>
      </c>
      <c r="B17649">
        <v>22.999408188314412</v>
      </c>
      <c r="C17649">
        <v>2.2004620348070603E-13</v>
      </c>
      <c r="D17649">
        <f t="shared" si="275"/>
        <v>5.0609324541416498E-12</v>
      </c>
    </row>
    <row r="17650" spans="1:4" x14ac:dyDescent="0.3">
      <c r="A17650">
        <v>0.17648000000000003</v>
      </c>
      <c r="B17650">
        <v>22.999408188314412</v>
      </c>
      <c r="C17650">
        <v>2.2004620348070603E-13</v>
      </c>
      <c r="D17650">
        <f t="shared" si="275"/>
        <v>5.0609324541416498E-12</v>
      </c>
    </row>
    <row r="17651" spans="1:4" x14ac:dyDescent="0.3">
      <c r="A17651">
        <v>0.17649000000000001</v>
      </c>
      <c r="B17651">
        <v>22.999408188314412</v>
      </c>
      <c r="C17651">
        <v>2.2004620348070603E-13</v>
      </c>
      <c r="D17651">
        <f t="shared" si="275"/>
        <v>5.0609324541416498E-12</v>
      </c>
    </row>
    <row r="17652" spans="1:4" x14ac:dyDescent="0.3">
      <c r="A17652">
        <v>0.17650000000000002</v>
      </c>
      <c r="B17652">
        <v>22.999408188314412</v>
      </c>
      <c r="C17652">
        <v>2.2004620348070603E-13</v>
      </c>
      <c r="D17652">
        <f t="shared" si="275"/>
        <v>5.0609324541416498E-12</v>
      </c>
    </row>
    <row r="17653" spans="1:4" x14ac:dyDescent="0.3">
      <c r="A17653">
        <v>0.17651000000000003</v>
      </c>
      <c r="B17653">
        <v>22.999408188314412</v>
      </c>
      <c r="C17653">
        <v>2.2004620348070603E-13</v>
      </c>
      <c r="D17653">
        <f t="shared" si="275"/>
        <v>5.0609324541416498E-12</v>
      </c>
    </row>
    <row r="17654" spans="1:4" x14ac:dyDescent="0.3">
      <c r="A17654">
        <v>0.17652000000000001</v>
      </c>
      <c r="B17654">
        <v>22.999408188314412</v>
      </c>
      <c r="C17654">
        <v>2.2004620348070603E-13</v>
      </c>
      <c r="D17654">
        <f t="shared" si="275"/>
        <v>5.0609324541416498E-12</v>
      </c>
    </row>
    <row r="17655" spans="1:4" x14ac:dyDescent="0.3">
      <c r="A17655">
        <v>0.17653000000000002</v>
      </c>
      <c r="B17655">
        <v>22.999408188314412</v>
      </c>
      <c r="C17655">
        <v>2.2004620348070603E-13</v>
      </c>
      <c r="D17655">
        <f t="shared" si="275"/>
        <v>5.0609324541416498E-12</v>
      </c>
    </row>
    <row r="17656" spans="1:4" x14ac:dyDescent="0.3">
      <c r="A17656">
        <v>0.17654</v>
      </c>
      <c r="B17656">
        <v>22.999408188314412</v>
      </c>
      <c r="C17656">
        <v>2.2004620348070603E-13</v>
      </c>
      <c r="D17656">
        <f t="shared" si="275"/>
        <v>5.0609324541416498E-12</v>
      </c>
    </row>
    <row r="17657" spans="1:4" x14ac:dyDescent="0.3">
      <c r="A17657">
        <v>0.17655000000000001</v>
      </c>
      <c r="B17657">
        <v>22.999408188314412</v>
      </c>
      <c r="C17657">
        <v>2.2004620348070603E-13</v>
      </c>
      <c r="D17657">
        <f t="shared" si="275"/>
        <v>5.0609324541416498E-12</v>
      </c>
    </row>
    <row r="17658" spans="1:4" x14ac:dyDescent="0.3">
      <c r="A17658">
        <v>0.17656000000000002</v>
      </c>
      <c r="B17658">
        <v>22.999408188314412</v>
      </c>
      <c r="C17658">
        <v>2.2004620348070603E-13</v>
      </c>
      <c r="D17658">
        <f t="shared" si="275"/>
        <v>5.0609324541416498E-12</v>
      </c>
    </row>
    <row r="17659" spans="1:4" x14ac:dyDescent="0.3">
      <c r="A17659">
        <v>0.17657</v>
      </c>
      <c r="B17659">
        <v>22.999408188314412</v>
      </c>
      <c r="C17659">
        <v>2.2004620348070603E-13</v>
      </c>
      <c r="D17659">
        <f t="shared" si="275"/>
        <v>5.0609324541416498E-12</v>
      </c>
    </row>
    <row r="17660" spans="1:4" x14ac:dyDescent="0.3">
      <c r="A17660">
        <v>0.17658000000000001</v>
      </c>
      <c r="B17660">
        <v>22.999408188314412</v>
      </c>
      <c r="C17660">
        <v>2.2004620348070603E-13</v>
      </c>
      <c r="D17660">
        <f t="shared" si="275"/>
        <v>5.0609324541416498E-12</v>
      </c>
    </row>
    <row r="17661" spans="1:4" x14ac:dyDescent="0.3">
      <c r="A17661">
        <v>0.17659000000000002</v>
      </c>
      <c r="B17661">
        <v>22.999408188314412</v>
      </c>
      <c r="C17661">
        <v>2.2004620348070603E-13</v>
      </c>
      <c r="D17661">
        <f t="shared" si="275"/>
        <v>5.0609324541416498E-12</v>
      </c>
    </row>
    <row r="17662" spans="1:4" x14ac:dyDescent="0.3">
      <c r="A17662">
        <v>0.17660000000000001</v>
      </c>
      <c r="B17662">
        <v>22.999408188314412</v>
      </c>
      <c r="C17662">
        <v>2.2004620348070603E-13</v>
      </c>
      <c r="D17662">
        <f t="shared" si="275"/>
        <v>5.0609324541416498E-12</v>
      </c>
    </row>
    <row r="17663" spans="1:4" x14ac:dyDescent="0.3">
      <c r="A17663">
        <v>0.17661000000000002</v>
      </c>
      <c r="B17663">
        <v>22.999408188314412</v>
      </c>
      <c r="C17663">
        <v>2.2004620348070603E-13</v>
      </c>
      <c r="D17663">
        <f t="shared" si="275"/>
        <v>5.0609324541416498E-12</v>
      </c>
    </row>
    <row r="17664" spans="1:4" x14ac:dyDescent="0.3">
      <c r="A17664">
        <v>0.17662000000000003</v>
      </c>
      <c r="B17664">
        <v>22.999408188314412</v>
      </c>
      <c r="C17664">
        <v>2.2004620348070603E-13</v>
      </c>
      <c r="D17664">
        <f t="shared" si="275"/>
        <v>5.0609324541416498E-12</v>
      </c>
    </row>
    <row r="17665" spans="1:4" x14ac:dyDescent="0.3">
      <c r="A17665">
        <v>0.17663000000000001</v>
      </c>
      <c r="B17665">
        <v>22.999408188314412</v>
      </c>
      <c r="C17665">
        <v>2.2004620348070603E-13</v>
      </c>
      <c r="D17665">
        <f t="shared" si="275"/>
        <v>5.0609324541416498E-12</v>
      </c>
    </row>
    <row r="17666" spans="1:4" x14ac:dyDescent="0.3">
      <c r="A17666">
        <v>0.17664000000000002</v>
      </c>
      <c r="B17666">
        <v>22.999408188314412</v>
      </c>
      <c r="C17666">
        <v>2.2004620348070603E-13</v>
      </c>
      <c r="D17666">
        <f t="shared" si="275"/>
        <v>5.0609324541416498E-12</v>
      </c>
    </row>
    <row r="17667" spans="1:4" x14ac:dyDescent="0.3">
      <c r="A17667">
        <v>0.17665</v>
      </c>
      <c r="B17667">
        <v>22.999408188314412</v>
      </c>
      <c r="C17667">
        <v>2.2004620348070603E-13</v>
      </c>
      <c r="D17667">
        <f t="shared" ref="D17667:D17730" si="276">B17667*C17667</f>
        <v>5.0609324541416498E-12</v>
      </c>
    </row>
    <row r="17668" spans="1:4" x14ac:dyDescent="0.3">
      <c r="A17668">
        <v>0.17666000000000001</v>
      </c>
      <c r="B17668">
        <v>22.999408188314412</v>
      </c>
      <c r="C17668">
        <v>2.2004620348070603E-13</v>
      </c>
      <c r="D17668">
        <f t="shared" si="276"/>
        <v>5.0609324541416498E-12</v>
      </c>
    </row>
    <row r="17669" spans="1:4" x14ac:dyDescent="0.3">
      <c r="A17669">
        <v>0.17667000000000002</v>
      </c>
      <c r="B17669">
        <v>22.999408188314412</v>
      </c>
      <c r="C17669">
        <v>2.2004620348070603E-13</v>
      </c>
      <c r="D17669">
        <f t="shared" si="276"/>
        <v>5.0609324541416498E-12</v>
      </c>
    </row>
    <row r="17670" spans="1:4" x14ac:dyDescent="0.3">
      <c r="A17670">
        <v>0.17668</v>
      </c>
      <c r="B17670">
        <v>22.999408188314412</v>
      </c>
      <c r="C17670">
        <v>2.2004620348070603E-13</v>
      </c>
      <c r="D17670">
        <f t="shared" si="276"/>
        <v>5.0609324541416498E-12</v>
      </c>
    </row>
    <row r="17671" spans="1:4" x14ac:dyDescent="0.3">
      <c r="A17671">
        <v>0.17669000000000001</v>
      </c>
      <c r="B17671">
        <v>22.999408188314412</v>
      </c>
      <c r="C17671">
        <v>2.2004620348070603E-13</v>
      </c>
      <c r="D17671">
        <f t="shared" si="276"/>
        <v>5.0609324541416498E-12</v>
      </c>
    </row>
    <row r="17672" spans="1:4" x14ac:dyDescent="0.3">
      <c r="A17672">
        <v>0.17670000000000002</v>
      </c>
      <c r="B17672">
        <v>22.999408188314412</v>
      </c>
      <c r="C17672">
        <v>2.2004620348070603E-13</v>
      </c>
      <c r="D17672">
        <f t="shared" si="276"/>
        <v>5.0609324541416498E-12</v>
      </c>
    </row>
    <row r="17673" spans="1:4" x14ac:dyDescent="0.3">
      <c r="A17673">
        <v>0.17671000000000001</v>
      </c>
      <c r="B17673">
        <v>22.999408188314412</v>
      </c>
      <c r="C17673">
        <v>2.2004620348070603E-13</v>
      </c>
      <c r="D17673">
        <f t="shared" si="276"/>
        <v>5.0609324541416498E-12</v>
      </c>
    </row>
    <row r="17674" spans="1:4" x14ac:dyDescent="0.3">
      <c r="A17674">
        <v>0.17672000000000002</v>
      </c>
      <c r="B17674">
        <v>22.999408188314412</v>
      </c>
      <c r="C17674">
        <v>2.2004620348070603E-13</v>
      </c>
      <c r="D17674">
        <f t="shared" si="276"/>
        <v>5.0609324541416498E-12</v>
      </c>
    </row>
    <row r="17675" spans="1:4" x14ac:dyDescent="0.3">
      <c r="A17675">
        <v>0.17673000000000003</v>
      </c>
      <c r="B17675">
        <v>22.999408188314412</v>
      </c>
      <c r="C17675">
        <v>2.2004620348070603E-13</v>
      </c>
      <c r="D17675">
        <f t="shared" si="276"/>
        <v>5.0609324541416498E-12</v>
      </c>
    </row>
    <row r="17676" spans="1:4" x14ac:dyDescent="0.3">
      <c r="A17676">
        <v>0.17674000000000001</v>
      </c>
      <c r="B17676">
        <v>22.999408188314412</v>
      </c>
      <c r="C17676">
        <v>2.2004620348070603E-13</v>
      </c>
      <c r="D17676">
        <f t="shared" si="276"/>
        <v>5.0609324541416498E-12</v>
      </c>
    </row>
    <row r="17677" spans="1:4" x14ac:dyDescent="0.3">
      <c r="A17677">
        <v>0.17675000000000002</v>
      </c>
      <c r="B17677">
        <v>22.999408188314412</v>
      </c>
      <c r="C17677">
        <v>2.2004620348070603E-13</v>
      </c>
      <c r="D17677">
        <f t="shared" si="276"/>
        <v>5.0609324541416498E-12</v>
      </c>
    </row>
    <row r="17678" spans="1:4" x14ac:dyDescent="0.3">
      <c r="A17678">
        <v>0.17676000000000003</v>
      </c>
      <c r="B17678">
        <v>22.999408188314412</v>
      </c>
      <c r="C17678">
        <v>2.2004620348070603E-13</v>
      </c>
      <c r="D17678">
        <f t="shared" si="276"/>
        <v>5.0609324541416498E-12</v>
      </c>
    </row>
    <row r="17679" spans="1:4" x14ac:dyDescent="0.3">
      <c r="A17679">
        <v>0.17677000000000001</v>
      </c>
      <c r="B17679">
        <v>22.999408188314412</v>
      </c>
      <c r="C17679">
        <v>2.2004620348070603E-13</v>
      </c>
      <c r="D17679">
        <f t="shared" si="276"/>
        <v>5.0609324541416498E-12</v>
      </c>
    </row>
    <row r="17680" spans="1:4" x14ac:dyDescent="0.3">
      <c r="A17680">
        <v>0.17678000000000002</v>
      </c>
      <c r="B17680">
        <v>22.999408188314412</v>
      </c>
      <c r="C17680">
        <v>2.2004620348070603E-13</v>
      </c>
      <c r="D17680">
        <f t="shared" si="276"/>
        <v>5.0609324541416498E-12</v>
      </c>
    </row>
    <row r="17681" spans="1:4" x14ac:dyDescent="0.3">
      <c r="A17681">
        <v>0.17679</v>
      </c>
      <c r="B17681">
        <v>22.999408188314412</v>
      </c>
      <c r="C17681">
        <v>2.2004620348070603E-13</v>
      </c>
      <c r="D17681">
        <f t="shared" si="276"/>
        <v>5.0609324541416498E-12</v>
      </c>
    </row>
    <row r="17682" spans="1:4" x14ac:dyDescent="0.3">
      <c r="A17682">
        <v>0.17680000000000001</v>
      </c>
      <c r="B17682">
        <v>22.999408188314412</v>
      </c>
      <c r="C17682">
        <v>2.2004620348070603E-13</v>
      </c>
      <c r="D17682">
        <f t="shared" si="276"/>
        <v>5.0609324541416498E-12</v>
      </c>
    </row>
    <row r="17683" spans="1:4" x14ac:dyDescent="0.3">
      <c r="A17683">
        <v>0.17681000000000002</v>
      </c>
      <c r="B17683">
        <v>22.999408188314412</v>
      </c>
      <c r="C17683">
        <v>2.2004620348070603E-13</v>
      </c>
      <c r="D17683">
        <f t="shared" si="276"/>
        <v>5.0609324541416498E-12</v>
      </c>
    </row>
    <row r="17684" spans="1:4" x14ac:dyDescent="0.3">
      <c r="A17684">
        <v>0.17682</v>
      </c>
      <c r="B17684">
        <v>22.999408188314412</v>
      </c>
      <c r="C17684">
        <v>2.2004620348070603E-13</v>
      </c>
      <c r="D17684">
        <f t="shared" si="276"/>
        <v>5.0609324541416498E-12</v>
      </c>
    </row>
    <row r="17685" spans="1:4" x14ac:dyDescent="0.3">
      <c r="A17685">
        <v>0.17683000000000001</v>
      </c>
      <c r="B17685">
        <v>22.999408188314412</v>
      </c>
      <c r="C17685">
        <v>2.2004620348070603E-13</v>
      </c>
      <c r="D17685">
        <f t="shared" si="276"/>
        <v>5.0609324541416498E-12</v>
      </c>
    </row>
    <row r="17686" spans="1:4" x14ac:dyDescent="0.3">
      <c r="A17686">
        <v>0.17684000000000002</v>
      </c>
      <c r="B17686">
        <v>22.999408188314412</v>
      </c>
      <c r="C17686">
        <v>2.2004620348070603E-13</v>
      </c>
      <c r="D17686">
        <f t="shared" si="276"/>
        <v>5.0609324541416498E-12</v>
      </c>
    </row>
    <row r="17687" spans="1:4" x14ac:dyDescent="0.3">
      <c r="A17687">
        <v>0.17685000000000001</v>
      </c>
      <c r="B17687">
        <v>22.999408188314412</v>
      </c>
      <c r="C17687">
        <v>2.2004620348070603E-13</v>
      </c>
      <c r="D17687">
        <f t="shared" si="276"/>
        <v>5.0609324541416498E-12</v>
      </c>
    </row>
    <row r="17688" spans="1:4" x14ac:dyDescent="0.3">
      <c r="A17688">
        <v>0.17686000000000002</v>
      </c>
      <c r="B17688">
        <v>22.999408188314412</v>
      </c>
      <c r="C17688">
        <v>2.2004620348070603E-13</v>
      </c>
      <c r="D17688">
        <f t="shared" si="276"/>
        <v>5.0609324541416498E-12</v>
      </c>
    </row>
    <row r="17689" spans="1:4" x14ac:dyDescent="0.3">
      <c r="A17689">
        <v>0.17687000000000003</v>
      </c>
      <c r="B17689">
        <v>22.999408188314412</v>
      </c>
      <c r="C17689">
        <v>2.2004620348070603E-13</v>
      </c>
      <c r="D17689">
        <f t="shared" si="276"/>
        <v>5.0609324541416498E-12</v>
      </c>
    </row>
    <row r="17690" spans="1:4" x14ac:dyDescent="0.3">
      <c r="A17690">
        <v>0.17688000000000001</v>
      </c>
      <c r="B17690">
        <v>22.999408188314412</v>
      </c>
      <c r="C17690">
        <v>2.2004620348070603E-13</v>
      </c>
      <c r="D17690">
        <f t="shared" si="276"/>
        <v>5.0609324541416498E-12</v>
      </c>
    </row>
    <row r="17691" spans="1:4" x14ac:dyDescent="0.3">
      <c r="A17691">
        <v>0.17689000000000002</v>
      </c>
      <c r="B17691">
        <v>22.999408188314412</v>
      </c>
      <c r="C17691">
        <v>2.2004620348070603E-13</v>
      </c>
      <c r="D17691">
        <f t="shared" si="276"/>
        <v>5.0609324541416498E-12</v>
      </c>
    </row>
    <row r="17692" spans="1:4" x14ac:dyDescent="0.3">
      <c r="A17692">
        <v>0.1769</v>
      </c>
      <c r="B17692">
        <v>22.999408188314412</v>
      </c>
      <c r="C17692">
        <v>2.2004620348070603E-13</v>
      </c>
      <c r="D17692">
        <f t="shared" si="276"/>
        <v>5.0609324541416498E-12</v>
      </c>
    </row>
    <row r="17693" spans="1:4" x14ac:dyDescent="0.3">
      <c r="A17693">
        <v>0.17691000000000001</v>
      </c>
      <c r="B17693">
        <v>22.999408188314412</v>
      </c>
      <c r="C17693">
        <v>2.2004620348070603E-13</v>
      </c>
      <c r="D17693">
        <f t="shared" si="276"/>
        <v>5.0609324541416498E-12</v>
      </c>
    </row>
    <row r="17694" spans="1:4" x14ac:dyDescent="0.3">
      <c r="A17694">
        <v>0.17692000000000002</v>
      </c>
      <c r="B17694">
        <v>22.999408188314412</v>
      </c>
      <c r="C17694">
        <v>2.2004620348070603E-13</v>
      </c>
      <c r="D17694">
        <f t="shared" si="276"/>
        <v>5.0609324541416498E-12</v>
      </c>
    </row>
    <row r="17695" spans="1:4" x14ac:dyDescent="0.3">
      <c r="A17695">
        <v>0.17693</v>
      </c>
      <c r="B17695">
        <v>22.999408188314412</v>
      </c>
      <c r="C17695">
        <v>2.2004620348070603E-13</v>
      </c>
      <c r="D17695">
        <f t="shared" si="276"/>
        <v>5.0609324541416498E-12</v>
      </c>
    </row>
    <row r="17696" spans="1:4" x14ac:dyDescent="0.3">
      <c r="A17696">
        <v>0.17694000000000001</v>
      </c>
      <c r="B17696">
        <v>22.999408188314412</v>
      </c>
      <c r="C17696">
        <v>2.2004620348070603E-13</v>
      </c>
      <c r="D17696">
        <f t="shared" si="276"/>
        <v>5.0609324541416498E-12</v>
      </c>
    </row>
    <row r="17697" spans="1:4" x14ac:dyDescent="0.3">
      <c r="A17697">
        <v>0.17695000000000002</v>
      </c>
      <c r="B17697">
        <v>22.999408188314412</v>
      </c>
      <c r="C17697">
        <v>2.2004620348070603E-13</v>
      </c>
      <c r="D17697">
        <f t="shared" si="276"/>
        <v>5.0609324541416498E-12</v>
      </c>
    </row>
    <row r="17698" spans="1:4" x14ac:dyDescent="0.3">
      <c r="A17698">
        <v>0.17696000000000001</v>
      </c>
      <c r="B17698">
        <v>22.999408188314412</v>
      </c>
      <c r="C17698">
        <v>2.2004620348070603E-13</v>
      </c>
      <c r="D17698">
        <f t="shared" si="276"/>
        <v>5.0609324541416498E-12</v>
      </c>
    </row>
    <row r="17699" spans="1:4" x14ac:dyDescent="0.3">
      <c r="A17699">
        <v>0.17697000000000002</v>
      </c>
      <c r="B17699">
        <v>22.999408188314412</v>
      </c>
      <c r="C17699">
        <v>2.2004620348070603E-13</v>
      </c>
      <c r="D17699">
        <f t="shared" si="276"/>
        <v>5.0609324541416498E-12</v>
      </c>
    </row>
    <row r="17700" spans="1:4" x14ac:dyDescent="0.3">
      <c r="A17700">
        <v>0.17698000000000003</v>
      </c>
      <c r="B17700">
        <v>22.999408188314412</v>
      </c>
      <c r="C17700">
        <v>2.2004620348070603E-13</v>
      </c>
      <c r="D17700">
        <f t="shared" si="276"/>
        <v>5.0609324541416498E-12</v>
      </c>
    </row>
    <row r="17701" spans="1:4" x14ac:dyDescent="0.3">
      <c r="A17701">
        <v>0.17699000000000001</v>
      </c>
      <c r="B17701">
        <v>22.999408188314412</v>
      </c>
      <c r="C17701">
        <v>2.2004620348070603E-13</v>
      </c>
      <c r="D17701">
        <f t="shared" si="276"/>
        <v>5.0609324541416498E-12</v>
      </c>
    </row>
    <row r="17702" spans="1:4" x14ac:dyDescent="0.3">
      <c r="A17702">
        <v>0.17700000000000002</v>
      </c>
      <c r="B17702">
        <v>22.999408188314412</v>
      </c>
      <c r="C17702">
        <v>2.2004620348070603E-13</v>
      </c>
      <c r="D17702">
        <f t="shared" si="276"/>
        <v>5.0609324541416498E-12</v>
      </c>
    </row>
    <row r="17703" spans="1:4" x14ac:dyDescent="0.3">
      <c r="A17703">
        <v>0.17701</v>
      </c>
      <c r="B17703">
        <v>22.999408188314412</v>
      </c>
      <c r="C17703">
        <v>2.2004620348070603E-13</v>
      </c>
      <c r="D17703">
        <f t="shared" si="276"/>
        <v>5.0609324541416498E-12</v>
      </c>
    </row>
    <row r="17704" spans="1:4" x14ac:dyDescent="0.3">
      <c r="A17704">
        <v>0.17702000000000001</v>
      </c>
      <c r="B17704">
        <v>22.999408188314412</v>
      </c>
      <c r="C17704">
        <v>2.2004620348070603E-13</v>
      </c>
      <c r="D17704">
        <f t="shared" si="276"/>
        <v>5.0609324541416498E-12</v>
      </c>
    </row>
    <row r="17705" spans="1:4" x14ac:dyDescent="0.3">
      <c r="A17705">
        <v>0.17703000000000002</v>
      </c>
      <c r="B17705">
        <v>22.999408188314412</v>
      </c>
      <c r="C17705">
        <v>2.2004620348070603E-13</v>
      </c>
      <c r="D17705">
        <f t="shared" si="276"/>
        <v>5.0609324541416498E-12</v>
      </c>
    </row>
    <row r="17706" spans="1:4" x14ac:dyDescent="0.3">
      <c r="A17706">
        <v>0.17704</v>
      </c>
      <c r="B17706">
        <v>22.999408188314412</v>
      </c>
      <c r="C17706">
        <v>2.2004620348070603E-13</v>
      </c>
      <c r="D17706">
        <f t="shared" si="276"/>
        <v>5.0609324541416498E-12</v>
      </c>
    </row>
    <row r="17707" spans="1:4" x14ac:dyDescent="0.3">
      <c r="A17707">
        <v>0.17705000000000001</v>
      </c>
      <c r="B17707">
        <v>22.999408188314412</v>
      </c>
      <c r="C17707">
        <v>2.2004620348070603E-13</v>
      </c>
      <c r="D17707">
        <f t="shared" si="276"/>
        <v>5.0609324541416498E-12</v>
      </c>
    </row>
    <row r="17708" spans="1:4" x14ac:dyDescent="0.3">
      <c r="A17708">
        <v>0.17706000000000002</v>
      </c>
      <c r="B17708">
        <v>22.999408188314412</v>
      </c>
      <c r="C17708">
        <v>2.2004620348070603E-13</v>
      </c>
      <c r="D17708">
        <f t="shared" si="276"/>
        <v>5.0609324541416498E-12</v>
      </c>
    </row>
    <row r="17709" spans="1:4" x14ac:dyDescent="0.3">
      <c r="A17709">
        <v>0.17707000000000001</v>
      </c>
      <c r="B17709">
        <v>22.999408188314412</v>
      </c>
      <c r="C17709">
        <v>2.2004620348070603E-13</v>
      </c>
      <c r="D17709">
        <f t="shared" si="276"/>
        <v>5.0609324541416498E-12</v>
      </c>
    </row>
    <row r="17710" spans="1:4" x14ac:dyDescent="0.3">
      <c r="A17710">
        <v>0.17708000000000002</v>
      </c>
      <c r="B17710">
        <v>22.999408188314412</v>
      </c>
      <c r="C17710">
        <v>2.2004620348070603E-13</v>
      </c>
      <c r="D17710">
        <f t="shared" si="276"/>
        <v>5.0609324541416498E-12</v>
      </c>
    </row>
    <row r="17711" spans="1:4" x14ac:dyDescent="0.3">
      <c r="A17711">
        <v>0.17709000000000003</v>
      </c>
      <c r="B17711">
        <v>22.999408188314412</v>
      </c>
      <c r="C17711">
        <v>2.2004620348070603E-13</v>
      </c>
      <c r="D17711">
        <f t="shared" si="276"/>
        <v>5.0609324541416498E-12</v>
      </c>
    </row>
    <row r="17712" spans="1:4" x14ac:dyDescent="0.3">
      <c r="A17712">
        <v>0.17710000000000001</v>
      </c>
      <c r="B17712">
        <v>22.999408188314412</v>
      </c>
      <c r="C17712">
        <v>2.2004620348070603E-13</v>
      </c>
      <c r="D17712">
        <f t="shared" si="276"/>
        <v>5.0609324541416498E-12</v>
      </c>
    </row>
    <row r="17713" spans="1:4" x14ac:dyDescent="0.3">
      <c r="A17713">
        <v>0.17711000000000002</v>
      </c>
      <c r="B17713">
        <v>22.999408188314412</v>
      </c>
      <c r="C17713">
        <v>2.2004620348070603E-13</v>
      </c>
      <c r="D17713">
        <f t="shared" si="276"/>
        <v>5.0609324541416498E-12</v>
      </c>
    </row>
    <row r="17714" spans="1:4" x14ac:dyDescent="0.3">
      <c r="A17714">
        <v>0.17712000000000003</v>
      </c>
      <c r="B17714">
        <v>22.999408188314412</v>
      </c>
      <c r="C17714">
        <v>2.2004620348070603E-13</v>
      </c>
      <c r="D17714">
        <f t="shared" si="276"/>
        <v>5.0609324541416498E-12</v>
      </c>
    </row>
    <row r="17715" spans="1:4" x14ac:dyDescent="0.3">
      <c r="A17715">
        <v>0.17713000000000001</v>
      </c>
      <c r="B17715">
        <v>22.999408188314412</v>
      </c>
      <c r="C17715">
        <v>2.2004620348070603E-13</v>
      </c>
      <c r="D17715">
        <f t="shared" si="276"/>
        <v>5.0609324541416498E-12</v>
      </c>
    </row>
    <row r="17716" spans="1:4" x14ac:dyDescent="0.3">
      <c r="A17716">
        <v>0.17714000000000002</v>
      </c>
      <c r="B17716">
        <v>22.999408188314412</v>
      </c>
      <c r="C17716">
        <v>2.2004620348070603E-13</v>
      </c>
      <c r="D17716">
        <f t="shared" si="276"/>
        <v>5.0609324541416498E-12</v>
      </c>
    </row>
    <row r="17717" spans="1:4" x14ac:dyDescent="0.3">
      <c r="A17717">
        <v>0.17715</v>
      </c>
      <c r="B17717">
        <v>22.999408188314412</v>
      </c>
      <c r="C17717">
        <v>2.2004620348070603E-13</v>
      </c>
      <c r="D17717">
        <f t="shared" si="276"/>
        <v>5.0609324541416498E-12</v>
      </c>
    </row>
    <row r="17718" spans="1:4" x14ac:dyDescent="0.3">
      <c r="A17718">
        <v>0.17716000000000001</v>
      </c>
      <c r="B17718">
        <v>22.999408188314412</v>
      </c>
      <c r="C17718">
        <v>2.2004620348070603E-13</v>
      </c>
      <c r="D17718">
        <f t="shared" si="276"/>
        <v>5.0609324541416498E-12</v>
      </c>
    </row>
    <row r="17719" spans="1:4" x14ac:dyDescent="0.3">
      <c r="A17719">
        <v>0.17717000000000002</v>
      </c>
      <c r="B17719">
        <v>22.999408188314412</v>
      </c>
      <c r="C17719">
        <v>2.2004620348070603E-13</v>
      </c>
      <c r="D17719">
        <f t="shared" si="276"/>
        <v>5.0609324541416498E-12</v>
      </c>
    </row>
    <row r="17720" spans="1:4" x14ac:dyDescent="0.3">
      <c r="A17720">
        <v>0.17718</v>
      </c>
      <c r="B17720">
        <v>22.999408188314412</v>
      </c>
      <c r="C17720">
        <v>2.2004620348070603E-13</v>
      </c>
      <c r="D17720">
        <f t="shared" si="276"/>
        <v>5.0609324541416498E-12</v>
      </c>
    </row>
    <row r="17721" spans="1:4" x14ac:dyDescent="0.3">
      <c r="A17721">
        <v>0.17719000000000001</v>
      </c>
      <c r="B17721">
        <v>22.999408188314412</v>
      </c>
      <c r="C17721">
        <v>2.2004620348070603E-13</v>
      </c>
      <c r="D17721">
        <f t="shared" si="276"/>
        <v>5.0609324541416498E-12</v>
      </c>
    </row>
    <row r="17722" spans="1:4" x14ac:dyDescent="0.3">
      <c r="A17722">
        <v>0.17720000000000002</v>
      </c>
      <c r="B17722">
        <v>22.999408188314412</v>
      </c>
      <c r="C17722">
        <v>2.2004620348070603E-13</v>
      </c>
      <c r="D17722">
        <f t="shared" si="276"/>
        <v>5.0609324541416498E-12</v>
      </c>
    </row>
    <row r="17723" spans="1:4" x14ac:dyDescent="0.3">
      <c r="A17723">
        <v>0.17721000000000001</v>
      </c>
      <c r="B17723">
        <v>22.999408188314412</v>
      </c>
      <c r="C17723">
        <v>2.2004620348070603E-13</v>
      </c>
      <c r="D17723">
        <f t="shared" si="276"/>
        <v>5.0609324541416498E-12</v>
      </c>
    </row>
    <row r="17724" spans="1:4" x14ac:dyDescent="0.3">
      <c r="A17724">
        <v>0.17722000000000002</v>
      </c>
      <c r="B17724">
        <v>22.999408188314412</v>
      </c>
      <c r="C17724">
        <v>2.2004620348070603E-13</v>
      </c>
      <c r="D17724">
        <f t="shared" si="276"/>
        <v>5.0609324541416498E-12</v>
      </c>
    </row>
    <row r="17725" spans="1:4" x14ac:dyDescent="0.3">
      <c r="A17725">
        <v>0.17723000000000003</v>
      </c>
      <c r="B17725">
        <v>22.999408188314412</v>
      </c>
      <c r="C17725">
        <v>2.2004620348070603E-13</v>
      </c>
      <c r="D17725">
        <f t="shared" si="276"/>
        <v>5.0609324541416498E-12</v>
      </c>
    </row>
    <row r="17726" spans="1:4" x14ac:dyDescent="0.3">
      <c r="A17726">
        <v>0.17724000000000001</v>
      </c>
      <c r="B17726">
        <v>22.999408188314412</v>
      </c>
      <c r="C17726">
        <v>2.2004620348070603E-13</v>
      </c>
      <c r="D17726">
        <f t="shared" si="276"/>
        <v>5.0609324541416498E-12</v>
      </c>
    </row>
    <row r="17727" spans="1:4" x14ac:dyDescent="0.3">
      <c r="A17727">
        <v>0.17725000000000002</v>
      </c>
      <c r="B17727">
        <v>22.999408188314412</v>
      </c>
      <c r="C17727">
        <v>2.2004620348070603E-13</v>
      </c>
      <c r="D17727">
        <f t="shared" si="276"/>
        <v>5.0609324541416498E-12</v>
      </c>
    </row>
    <row r="17728" spans="1:4" x14ac:dyDescent="0.3">
      <c r="A17728">
        <v>0.17726</v>
      </c>
      <c r="B17728">
        <v>22.999408188314412</v>
      </c>
      <c r="C17728">
        <v>2.2004620348070603E-13</v>
      </c>
      <c r="D17728">
        <f t="shared" si="276"/>
        <v>5.0609324541416498E-12</v>
      </c>
    </row>
    <row r="17729" spans="1:4" x14ac:dyDescent="0.3">
      <c r="A17729">
        <v>0.17727000000000001</v>
      </c>
      <c r="B17729">
        <v>22.999408188314412</v>
      </c>
      <c r="C17729">
        <v>2.2004620348070603E-13</v>
      </c>
      <c r="D17729">
        <f t="shared" si="276"/>
        <v>5.0609324541416498E-12</v>
      </c>
    </row>
    <row r="17730" spans="1:4" x14ac:dyDescent="0.3">
      <c r="A17730">
        <v>0.17728000000000002</v>
      </c>
      <c r="B17730">
        <v>22.999408188314412</v>
      </c>
      <c r="C17730">
        <v>2.2004620348070603E-13</v>
      </c>
      <c r="D17730">
        <f t="shared" si="276"/>
        <v>5.0609324541416498E-12</v>
      </c>
    </row>
    <row r="17731" spans="1:4" x14ac:dyDescent="0.3">
      <c r="A17731">
        <v>0.17729</v>
      </c>
      <c r="B17731">
        <v>22.999408188314412</v>
      </c>
      <c r="C17731">
        <v>2.2004620348070603E-13</v>
      </c>
      <c r="D17731">
        <f t="shared" ref="D17731:D17794" si="277">B17731*C17731</f>
        <v>5.0609324541416498E-12</v>
      </c>
    </row>
    <row r="17732" spans="1:4" x14ac:dyDescent="0.3">
      <c r="A17732">
        <v>0.17730000000000001</v>
      </c>
      <c r="B17732">
        <v>22.999408188314412</v>
      </c>
      <c r="C17732">
        <v>2.2004620348070603E-13</v>
      </c>
      <c r="D17732">
        <f t="shared" si="277"/>
        <v>5.0609324541416498E-12</v>
      </c>
    </row>
    <row r="17733" spans="1:4" x14ac:dyDescent="0.3">
      <c r="A17733">
        <v>0.17731000000000002</v>
      </c>
      <c r="B17733">
        <v>22.999408188314412</v>
      </c>
      <c r="C17733">
        <v>2.2004620348070603E-13</v>
      </c>
      <c r="D17733">
        <f t="shared" si="277"/>
        <v>5.0609324541416498E-12</v>
      </c>
    </row>
    <row r="17734" spans="1:4" x14ac:dyDescent="0.3">
      <c r="A17734">
        <v>0.17732000000000001</v>
      </c>
      <c r="B17734">
        <v>22.999408188314412</v>
      </c>
      <c r="C17734">
        <v>2.2004620348070603E-13</v>
      </c>
      <c r="D17734">
        <f t="shared" si="277"/>
        <v>5.0609324541416498E-12</v>
      </c>
    </row>
    <row r="17735" spans="1:4" x14ac:dyDescent="0.3">
      <c r="A17735">
        <v>0.17733000000000002</v>
      </c>
      <c r="B17735">
        <v>22.999408188314412</v>
      </c>
      <c r="C17735">
        <v>2.2004620348070603E-13</v>
      </c>
      <c r="D17735">
        <f t="shared" si="277"/>
        <v>5.0609324541416498E-12</v>
      </c>
    </row>
    <row r="17736" spans="1:4" x14ac:dyDescent="0.3">
      <c r="A17736">
        <v>0.17734000000000003</v>
      </c>
      <c r="B17736">
        <v>22.999408188314412</v>
      </c>
      <c r="C17736">
        <v>2.2004620348070603E-13</v>
      </c>
      <c r="D17736">
        <f t="shared" si="277"/>
        <v>5.0609324541416498E-12</v>
      </c>
    </row>
    <row r="17737" spans="1:4" x14ac:dyDescent="0.3">
      <c r="A17737">
        <v>0.17735000000000001</v>
      </c>
      <c r="B17737">
        <v>22.999408188314412</v>
      </c>
      <c r="C17737">
        <v>2.2004620348070603E-13</v>
      </c>
      <c r="D17737">
        <f t="shared" si="277"/>
        <v>5.0609324541416498E-12</v>
      </c>
    </row>
    <row r="17738" spans="1:4" x14ac:dyDescent="0.3">
      <c r="A17738">
        <v>0.17736000000000002</v>
      </c>
      <c r="B17738">
        <v>22.999408188314412</v>
      </c>
      <c r="C17738">
        <v>2.2004620348070603E-13</v>
      </c>
      <c r="D17738">
        <f t="shared" si="277"/>
        <v>5.0609324541416498E-12</v>
      </c>
    </row>
    <row r="17739" spans="1:4" x14ac:dyDescent="0.3">
      <c r="A17739">
        <v>0.17737000000000003</v>
      </c>
      <c r="B17739">
        <v>22.999408188314412</v>
      </c>
      <c r="C17739">
        <v>2.2004620348070603E-13</v>
      </c>
      <c r="D17739">
        <f t="shared" si="277"/>
        <v>5.0609324541416498E-12</v>
      </c>
    </row>
    <row r="17740" spans="1:4" x14ac:dyDescent="0.3">
      <c r="A17740">
        <v>0.17738000000000001</v>
      </c>
      <c r="B17740">
        <v>22.999408188314412</v>
      </c>
      <c r="C17740">
        <v>2.2004620348070603E-13</v>
      </c>
      <c r="D17740">
        <f t="shared" si="277"/>
        <v>5.0609324541416498E-12</v>
      </c>
    </row>
    <row r="17741" spans="1:4" x14ac:dyDescent="0.3">
      <c r="A17741">
        <v>0.17739000000000002</v>
      </c>
      <c r="B17741">
        <v>22.999408188314412</v>
      </c>
      <c r="C17741">
        <v>2.2004620348070603E-13</v>
      </c>
      <c r="D17741">
        <f t="shared" si="277"/>
        <v>5.0609324541416498E-12</v>
      </c>
    </row>
    <row r="17742" spans="1:4" x14ac:dyDescent="0.3">
      <c r="A17742">
        <v>0.1774</v>
      </c>
      <c r="B17742">
        <v>22.999408188314412</v>
      </c>
      <c r="C17742">
        <v>2.2004620348070603E-13</v>
      </c>
      <c r="D17742">
        <f t="shared" si="277"/>
        <v>5.0609324541416498E-12</v>
      </c>
    </row>
    <row r="17743" spans="1:4" x14ac:dyDescent="0.3">
      <c r="A17743">
        <v>0.17741000000000001</v>
      </c>
      <c r="B17743">
        <v>22.999408188314412</v>
      </c>
      <c r="C17743">
        <v>2.2004620348070603E-13</v>
      </c>
      <c r="D17743">
        <f t="shared" si="277"/>
        <v>5.0609324541416498E-12</v>
      </c>
    </row>
    <row r="17744" spans="1:4" x14ac:dyDescent="0.3">
      <c r="A17744">
        <v>0.17742000000000002</v>
      </c>
      <c r="B17744">
        <v>22.999408188314412</v>
      </c>
      <c r="C17744">
        <v>2.2004620348070603E-13</v>
      </c>
      <c r="D17744">
        <f t="shared" si="277"/>
        <v>5.0609324541416498E-12</v>
      </c>
    </row>
    <row r="17745" spans="1:4" x14ac:dyDescent="0.3">
      <c r="A17745">
        <v>0.17743</v>
      </c>
      <c r="B17745">
        <v>22.999408188314412</v>
      </c>
      <c r="C17745">
        <v>2.2004620348070603E-13</v>
      </c>
      <c r="D17745">
        <f t="shared" si="277"/>
        <v>5.0609324541416498E-12</v>
      </c>
    </row>
    <row r="17746" spans="1:4" x14ac:dyDescent="0.3">
      <c r="A17746">
        <v>0.17744000000000001</v>
      </c>
      <c r="B17746">
        <v>22.999408188314412</v>
      </c>
      <c r="C17746">
        <v>2.2004620348070603E-13</v>
      </c>
      <c r="D17746">
        <f t="shared" si="277"/>
        <v>5.0609324541416498E-12</v>
      </c>
    </row>
    <row r="17747" spans="1:4" x14ac:dyDescent="0.3">
      <c r="A17747">
        <v>0.17745000000000002</v>
      </c>
      <c r="B17747">
        <v>22.999408188314412</v>
      </c>
      <c r="C17747">
        <v>2.2004620348070603E-13</v>
      </c>
      <c r="D17747">
        <f t="shared" si="277"/>
        <v>5.0609324541416498E-12</v>
      </c>
    </row>
    <row r="17748" spans="1:4" x14ac:dyDescent="0.3">
      <c r="A17748">
        <v>0.17746000000000001</v>
      </c>
      <c r="B17748">
        <v>22.999408188314412</v>
      </c>
      <c r="C17748">
        <v>2.2004620348070603E-13</v>
      </c>
      <c r="D17748">
        <f t="shared" si="277"/>
        <v>5.0609324541416498E-12</v>
      </c>
    </row>
    <row r="17749" spans="1:4" x14ac:dyDescent="0.3">
      <c r="A17749">
        <v>0.17747000000000002</v>
      </c>
      <c r="B17749">
        <v>22.999408188314412</v>
      </c>
      <c r="C17749">
        <v>2.2004620348070603E-13</v>
      </c>
      <c r="D17749">
        <f t="shared" si="277"/>
        <v>5.0609324541416498E-12</v>
      </c>
    </row>
    <row r="17750" spans="1:4" x14ac:dyDescent="0.3">
      <c r="A17750">
        <v>0.17748000000000003</v>
      </c>
      <c r="B17750">
        <v>22.999408188314412</v>
      </c>
      <c r="C17750">
        <v>2.2004620348070603E-13</v>
      </c>
      <c r="D17750">
        <f t="shared" si="277"/>
        <v>5.0609324541416498E-12</v>
      </c>
    </row>
    <row r="17751" spans="1:4" x14ac:dyDescent="0.3">
      <c r="A17751">
        <v>0.17749000000000001</v>
      </c>
      <c r="B17751">
        <v>22.999408188314412</v>
      </c>
      <c r="C17751">
        <v>2.2004620348070603E-13</v>
      </c>
      <c r="D17751">
        <f t="shared" si="277"/>
        <v>5.0609324541416498E-12</v>
      </c>
    </row>
    <row r="17752" spans="1:4" x14ac:dyDescent="0.3">
      <c r="A17752">
        <v>0.17750000000000002</v>
      </c>
      <c r="B17752">
        <v>22.999408188314412</v>
      </c>
      <c r="C17752">
        <v>2.2004620348070603E-13</v>
      </c>
      <c r="D17752">
        <f t="shared" si="277"/>
        <v>5.0609324541416498E-12</v>
      </c>
    </row>
    <row r="17753" spans="1:4" x14ac:dyDescent="0.3">
      <c r="A17753">
        <v>0.17751</v>
      </c>
      <c r="B17753">
        <v>22.999408188314412</v>
      </c>
      <c r="C17753">
        <v>2.2004620348070603E-13</v>
      </c>
      <c r="D17753">
        <f t="shared" si="277"/>
        <v>5.0609324541416498E-12</v>
      </c>
    </row>
    <row r="17754" spans="1:4" x14ac:dyDescent="0.3">
      <c r="A17754">
        <v>0.17752000000000001</v>
      </c>
      <c r="B17754">
        <v>22.999408188314412</v>
      </c>
      <c r="C17754">
        <v>2.2004620348070603E-13</v>
      </c>
      <c r="D17754">
        <f t="shared" si="277"/>
        <v>5.0609324541416498E-12</v>
      </c>
    </row>
    <row r="17755" spans="1:4" x14ac:dyDescent="0.3">
      <c r="A17755">
        <v>0.17753000000000002</v>
      </c>
      <c r="B17755">
        <v>22.999408188314412</v>
      </c>
      <c r="C17755">
        <v>2.2004620348070603E-13</v>
      </c>
      <c r="D17755">
        <f t="shared" si="277"/>
        <v>5.0609324541416498E-12</v>
      </c>
    </row>
    <row r="17756" spans="1:4" x14ac:dyDescent="0.3">
      <c r="A17756">
        <v>0.17754</v>
      </c>
      <c r="B17756">
        <v>22.999408188314412</v>
      </c>
      <c r="C17756">
        <v>2.2004620348070603E-13</v>
      </c>
      <c r="D17756">
        <f t="shared" si="277"/>
        <v>5.0609324541416498E-12</v>
      </c>
    </row>
    <row r="17757" spans="1:4" x14ac:dyDescent="0.3">
      <c r="A17757">
        <v>0.17755000000000001</v>
      </c>
      <c r="B17757">
        <v>22.999408188314412</v>
      </c>
      <c r="C17757">
        <v>2.2004620348070603E-13</v>
      </c>
      <c r="D17757">
        <f t="shared" si="277"/>
        <v>5.0609324541416498E-12</v>
      </c>
    </row>
    <row r="17758" spans="1:4" x14ac:dyDescent="0.3">
      <c r="A17758">
        <v>0.17756000000000002</v>
      </c>
      <c r="B17758">
        <v>22.999408188314412</v>
      </c>
      <c r="C17758">
        <v>2.2004620348070603E-13</v>
      </c>
      <c r="D17758">
        <f t="shared" si="277"/>
        <v>5.0609324541416498E-12</v>
      </c>
    </row>
    <row r="17759" spans="1:4" x14ac:dyDescent="0.3">
      <c r="A17759">
        <v>0.17757000000000001</v>
      </c>
      <c r="B17759">
        <v>22.999408188314412</v>
      </c>
      <c r="C17759">
        <v>2.2004620348070603E-13</v>
      </c>
      <c r="D17759">
        <f t="shared" si="277"/>
        <v>5.0609324541416498E-12</v>
      </c>
    </row>
    <row r="17760" spans="1:4" x14ac:dyDescent="0.3">
      <c r="A17760">
        <v>0.17758000000000002</v>
      </c>
      <c r="B17760">
        <v>22.999408188314412</v>
      </c>
      <c r="C17760">
        <v>2.2004620348070603E-13</v>
      </c>
      <c r="D17760">
        <f t="shared" si="277"/>
        <v>5.0609324541416498E-12</v>
      </c>
    </row>
    <row r="17761" spans="1:4" x14ac:dyDescent="0.3">
      <c r="A17761">
        <v>0.17759000000000003</v>
      </c>
      <c r="B17761">
        <v>22.999408188314412</v>
      </c>
      <c r="C17761">
        <v>2.2004620348070603E-13</v>
      </c>
      <c r="D17761">
        <f t="shared" si="277"/>
        <v>5.0609324541416498E-12</v>
      </c>
    </row>
    <row r="17762" spans="1:4" x14ac:dyDescent="0.3">
      <c r="A17762">
        <v>0.17760000000000001</v>
      </c>
      <c r="B17762">
        <v>22.999408188314412</v>
      </c>
      <c r="C17762">
        <v>2.2004620348070603E-13</v>
      </c>
      <c r="D17762">
        <f t="shared" si="277"/>
        <v>5.0609324541416498E-12</v>
      </c>
    </row>
    <row r="17763" spans="1:4" x14ac:dyDescent="0.3">
      <c r="A17763">
        <v>0.17761000000000002</v>
      </c>
      <c r="B17763">
        <v>22.999408188314412</v>
      </c>
      <c r="C17763">
        <v>2.2004620348070603E-13</v>
      </c>
      <c r="D17763">
        <f t="shared" si="277"/>
        <v>5.0609324541416498E-12</v>
      </c>
    </row>
    <row r="17764" spans="1:4" x14ac:dyDescent="0.3">
      <c r="A17764">
        <v>0.17762000000000003</v>
      </c>
      <c r="B17764">
        <v>22.999408188314412</v>
      </c>
      <c r="C17764">
        <v>2.2004620348070603E-13</v>
      </c>
      <c r="D17764">
        <f t="shared" si="277"/>
        <v>5.0609324541416498E-12</v>
      </c>
    </row>
    <row r="17765" spans="1:4" x14ac:dyDescent="0.3">
      <c r="A17765">
        <v>0.17763000000000001</v>
      </c>
      <c r="B17765">
        <v>22.999408188314412</v>
      </c>
      <c r="C17765">
        <v>2.2004620348070603E-13</v>
      </c>
      <c r="D17765">
        <f t="shared" si="277"/>
        <v>5.0609324541416498E-12</v>
      </c>
    </row>
    <row r="17766" spans="1:4" x14ac:dyDescent="0.3">
      <c r="A17766">
        <v>0.17764000000000002</v>
      </c>
      <c r="B17766">
        <v>22.999408188314412</v>
      </c>
      <c r="C17766">
        <v>2.2004620348070603E-13</v>
      </c>
      <c r="D17766">
        <f t="shared" si="277"/>
        <v>5.0609324541416498E-12</v>
      </c>
    </row>
    <row r="17767" spans="1:4" x14ac:dyDescent="0.3">
      <c r="A17767">
        <v>0.17765</v>
      </c>
      <c r="B17767">
        <v>22.999408188314412</v>
      </c>
      <c r="C17767">
        <v>2.2004620348070603E-13</v>
      </c>
      <c r="D17767">
        <f t="shared" si="277"/>
        <v>5.0609324541416498E-12</v>
      </c>
    </row>
    <row r="17768" spans="1:4" x14ac:dyDescent="0.3">
      <c r="A17768">
        <v>0.17766000000000001</v>
      </c>
      <c r="B17768">
        <v>22.999408188314412</v>
      </c>
      <c r="C17768">
        <v>2.2004620348070603E-13</v>
      </c>
      <c r="D17768">
        <f t="shared" si="277"/>
        <v>5.0609324541416498E-12</v>
      </c>
    </row>
    <row r="17769" spans="1:4" x14ac:dyDescent="0.3">
      <c r="A17769">
        <v>0.17767000000000002</v>
      </c>
      <c r="B17769">
        <v>22.999408188314412</v>
      </c>
      <c r="C17769">
        <v>2.2004620348070603E-13</v>
      </c>
      <c r="D17769">
        <f t="shared" si="277"/>
        <v>5.0609324541416498E-12</v>
      </c>
    </row>
    <row r="17770" spans="1:4" x14ac:dyDescent="0.3">
      <c r="A17770">
        <v>0.17768</v>
      </c>
      <c r="B17770">
        <v>22.999408188314412</v>
      </c>
      <c r="C17770">
        <v>2.2004620348070603E-13</v>
      </c>
      <c r="D17770">
        <f t="shared" si="277"/>
        <v>5.0609324541416498E-12</v>
      </c>
    </row>
    <row r="17771" spans="1:4" x14ac:dyDescent="0.3">
      <c r="A17771">
        <v>0.17769000000000001</v>
      </c>
      <c r="B17771">
        <v>22.999408188314412</v>
      </c>
      <c r="C17771">
        <v>2.2004620348070603E-13</v>
      </c>
      <c r="D17771">
        <f t="shared" si="277"/>
        <v>5.0609324541416498E-12</v>
      </c>
    </row>
    <row r="17772" spans="1:4" x14ac:dyDescent="0.3">
      <c r="A17772">
        <v>0.17770000000000002</v>
      </c>
      <c r="B17772">
        <v>22.999408188314412</v>
      </c>
      <c r="C17772">
        <v>2.2004620348070603E-13</v>
      </c>
      <c r="D17772">
        <f t="shared" si="277"/>
        <v>5.0609324541416498E-12</v>
      </c>
    </row>
    <row r="17773" spans="1:4" x14ac:dyDescent="0.3">
      <c r="A17773">
        <v>0.17771000000000001</v>
      </c>
      <c r="B17773">
        <v>22.999408188314412</v>
      </c>
      <c r="C17773">
        <v>2.2004620348070603E-13</v>
      </c>
      <c r="D17773">
        <f t="shared" si="277"/>
        <v>5.0609324541416498E-12</v>
      </c>
    </row>
    <row r="17774" spans="1:4" x14ac:dyDescent="0.3">
      <c r="A17774">
        <v>0.17772000000000002</v>
      </c>
      <c r="B17774">
        <v>22.999408188314412</v>
      </c>
      <c r="C17774">
        <v>2.2004620348070603E-13</v>
      </c>
      <c r="D17774">
        <f t="shared" si="277"/>
        <v>5.0609324541416498E-12</v>
      </c>
    </row>
    <row r="17775" spans="1:4" x14ac:dyDescent="0.3">
      <c r="A17775">
        <v>0.17773000000000003</v>
      </c>
      <c r="B17775">
        <v>22.999408188314412</v>
      </c>
      <c r="C17775">
        <v>2.2004620348070603E-13</v>
      </c>
      <c r="D17775">
        <f t="shared" si="277"/>
        <v>5.0609324541416498E-12</v>
      </c>
    </row>
    <row r="17776" spans="1:4" x14ac:dyDescent="0.3">
      <c r="A17776">
        <v>0.17774000000000001</v>
      </c>
      <c r="B17776">
        <v>22.999408188314412</v>
      </c>
      <c r="C17776">
        <v>2.2004620348070603E-13</v>
      </c>
      <c r="D17776">
        <f t="shared" si="277"/>
        <v>5.0609324541416498E-12</v>
      </c>
    </row>
    <row r="17777" spans="1:4" x14ac:dyDescent="0.3">
      <c r="A17777">
        <v>0.17775000000000002</v>
      </c>
      <c r="B17777">
        <v>22.999408188314412</v>
      </c>
      <c r="C17777">
        <v>2.2004620348070603E-13</v>
      </c>
      <c r="D17777">
        <f t="shared" si="277"/>
        <v>5.0609324541416498E-12</v>
      </c>
    </row>
    <row r="17778" spans="1:4" x14ac:dyDescent="0.3">
      <c r="A17778">
        <v>0.17776</v>
      </c>
      <c r="B17778">
        <v>22.999408188314412</v>
      </c>
      <c r="C17778">
        <v>2.2004620348070603E-13</v>
      </c>
      <c r="D17778">
        <f t="shared" si="277"/>
        <v>5.0609324541416498E-12</v>
      </c>
    </row>
    <row r="17779" spans="1:4" x14ac:dyDescent="0.3">
      <c r="A17779">
        <v>0.17777000000000001</v>
      </c>
      <c r="B17779">
        <v>22.999408188314412</v>
      </c>
      <c r="C17779">
        <v>2.2004620348070603E-13</v>
      </c>
      <c r="D17779">
        <f t="shared" si="277"/>
        <v>5.0609324541416498E-12</v>
      </c>
    </row>
    <row r="17780" spans="1:4" x14ac:dyDescent="0.3">
      <c r="A17780">
        <v>0.17778000000000002</v>
      </c>
      <c r="B17780">
        <v>22.999408188314412</v>
      </c>
      <c r="C17780">
        <v>2.2004620348070603E-13</v>
      </c>
      <c r="D17780">
        <f t="shared" si="277"/>
        <v>5.0609324541416498E-12</v>
      </c>
    </row>
    <row r="17781" spans="1:4" x14ac:dyDescent="0.3">
      <c r="A17781">
        <v>0.17779</v>
      </c>
      <c r="B17781">
        <v>22.999408188314412</v>
      </c>
      <c r="C17781">
        <v>2.2004620348070603E-13</v>
      </c>
      <c r="D17781">
        <f t="shared" si="277"/>
        <v>5.0609324541416498E-12</v>
      </c>
    </row>
    <row r="17782" spans="1:4" x14ac:dyDescent="0.3">
      <c r="A17782">
        <v>0.17780000000000001</v>
      </c>
      <c r="B17782">
        <v>22.999408188314412</v>
      </c>
      <c r="C17782">
        <v>2.2004620348070603E-13</v>
      </c>
      <c r="D17782">
        <f t="shared" si="277"/>
        <v>5.0609324541416498E-12</v>
      </c>
    </row>
    <row r="17783" spans="1:4" x14ac:dyDescent="0.3">
      <c r="A17783">
        <v>0.17781000000000002</v>
      </c>
      <c r="B17783">
        <v>22.999408188314412</v>
      </c>
      <c r="C17783">
        <v>2.2004620348070603E-13</v>
      </c>
      <c r="D17783">
        <f t="shared" si="277"/>
        <v>5.0609324541416498E-12</v>
      </c>
    </row>
    <row r="17784" spans="1:4" x14ac:dyDescent="0.3">
      <c r="A17784">
        <v>0.17782000000000001</v>
      </c>
      <c r="B17784">
        <v>22.999408188314412</v>
      </c>
      <c r="C17784">
        <v>2.2004620348070603E-13</v>
      </c>
      <c r="D17784">
        <f t="shared" si="277"/>
        <v>5.0609324541416498E-12</v>
      </c>
    </row>
    <row r="17785" spans="1:4" x14ac:dyDescent="0.3">
      <c r="A17785">
        <v>0.17783000000000002</v>
      </c>
      <c r="B17785">
        <v>22.999408188314412</v>
      </c>
      <c r="C17785">
        <v>2.2004620348070603E-13</v>
      </c>
      <c r="D17785">
        <f t="shared" si="277"/>
        <v>5.0609324541416498E-12</v>
      </c>
    </row>
    <row r="17786" spans="1:4" x14ac:dyDescent="0.3">
      <c r="A17786">
        <v>0.17784000000000003</v>
      </c>
      <c r="B17786">
        <v>22.999408188314412</v>
      </c>
      <c r="C17786">
        <v>2.2004620348070603E-13</v>
      </c>
      <c r="D17786">
        <f t="shared" si="277"/>
        <v>5.0609324541416498E-12</v>
      </c>
    </row>
    <row r="17787" spans="1:4" x14ac:dyDescent="0.3">
      <c r="A17787">
        <v>0.17785000000000001</v>
      </c>
      <c r="B17787">
        <v>22.999408188314412</v>
      </c>
      <c r="C17787">
        <v>2.2004620348070603E-13</v>
      </c>
      <c r="D17787">
        <f t="shared" si="277"/>
        <v>5.0609324541416498E-12</v>
      </c>
    </row>
    <row r="17788" spans="1:4" x14ac:dyDescent="0.3">
      <c r="A17788">
        <v>0.17786000000000002</v>
      </c>
      <c r="B17788">
        <v>22.999408188314412</v>
      </c>
      <c r="C17788">
        <v>2.2004620348070603E-13</v>
      </c>
      <c r="D17788">
        <f t="shared" si="277"/>
        <v>5.0609324541416498E-12</v>
      </c>
    </row>
    <row r="17789" spans="1:4" x14ac:dyDescent="0.3">
      <c r="A17789">
        <v>0.17787000000000003</v>
      </c>
      <c r="B17789">
        <v>22.999408188314412</v>
      </c>
      <c r="C17789">
        <v>2.2004620348070603E-13</v>
      </c>
      <c r="D17789">
        <f t="shared" si="277"/>
        <v>5.0609324541416498E-12</v>
      </c>
    </row>
    <row r="17790" spans="1:4" x14ac:dyDescent="0.3">
      <c r="A17790">
        <v>0.17788000000000001</v>
      </c>
      <c r="B17790">
        <v>22.999408188314412</v>
      </c>
      <c r="C17790">
        <v>2.2004620348070603E-13</v>
      </c>
      <c r="D17790">
        <f t="shared" si="277"/>
        <v>5.0609324541416498E-12</v>
      </c>
    </row>
    <row r="17791" spans="1:4" x14ac:dyDescent="0.3">
      <c r="A17791">
        <v>0.17789000000000002</v>
      </c>
      <c r="B17791">
        <v>22.999408188314412</v>
      </c>
      <c r="C17791">
        <v>2.2004620348070603E-13</v>
      </c>
      <c r="D17791">
        <f t="shared" si="277"/>
        <v>5.0609324541416498E-12</v>
      </c>
    </row>
    <row r="17792" spans="1:4" x14ac:dyDescent="0.3">
      <c r="A17792">
        <v>0.1779</v>
      </c>
      <c r="B17792">
        <v>22.999408188314412</v>
      </c>
      <c r="C17792">
        <v>2.2004620348070603E-13</v>
      </c>
      <c r="D17792">
        <f t="shared" si="277"/>
        <v>5.0609324541416498E-12</v>
      </c>
    </row>
    <row r="17793" spans="1:4" x14ac:dyDescent="0.3">
      <c r="A17793">
        <v>0.17791000000000001</v>
      </c>
      <c r="B17793">
        <v>22.999408188314412</v>
      </c>
      <c r="C17793">
        <v>2.2004620348070603E-13</v>
      </c>
      <c r="D17793">
        <f t="shared" si="277"/>
        <v>5.0609324541416498E-12</v>
      </c>
    </row>
    <row r="17794" spans="1:4" x14ac:dyDescent="0.3">
      <c r="A17794">
        <v>0.17792000000000002</v>
      </c>
      <c r="B17794">
        <v>22.999408188314412</v>
      </c>
      <c r="C17794">
        <v>2.2004620348070603E-13</v>
      </c>
      <c r="D17794">
        <f t="shared" si="277"/>
        <v>5.0609324541416498E-12</v>
      </c>
    </row>
    <row r="17795" spans="1:4" x14ac:dyDescent="0.3">
      <c r="A17795">
        <v>0.17793</v>
      </c>
      <c r="B17795">
        <v>22.999408188314412</v>
      </c>
      <c r="C17795">
        <v>2.2004620348070603E-13</v>
      </c>
      <c r="D17795">
        <f t="shared" ref="D17795:D17858" si="278">B17795*C17795</f>
        <v>5.0609324541416498E-12</v>
      </c>
    </row>
    <row r="17796" spans="1:4" x14ac:dyDescent="0.3">
      <c r="A17796">
        <v>0.17794000000000001</v>
      </c>
      <c r="B17796">
        <v>22.999408188314412</v>
      </c>
      <c r="C17796">
        <v>2.2004620348070603E-13</v>
      </c>
      <c r="D17796">
        <f t="shared" si="278"/>
        <v>5.0609324541416498E-12</v>
      </c>
    </row>
    <row r="17797" spans="1:4" x14ac:dyDescent="0.3">
      <c r="A17797">
        <v>0.17795000000000002</v>
      </c>
      <c r="B17797">
        <v>22.999408188314412</v>
      </c>
      <c r="C17797">
        <v>2.2004620348070603E-13</v>
      </c>
      <c r="D17797">
        <f t="shared" si="278"/>
        <v>5.0609324541416498E-12</v>
      </c>
    </row>
    <row r="17798" spans="1:4" x14ac:dyDescent="0.3">
      <c r="A17798">
        <v>0.17796000000000001</v>
      </c>
      <c r="B17798">
        <v>22.999408188314412</v>
      </c>
      <c r="C17798">
        <v>2.2004620348070603E-13</v>
      </c>
      <c r="D17798">
        <f t="shared" si="278"/>
        <v>5.0609324541416498E-12</v>
      </c>
    </row>
    <row r="17799" spans="1:4" x14ac:dyDescent="0.3">
      <c r="A17799">
        <v>0.17797000000000002</v>
      </c>
      <c r="B17799">
        <v>22.999408188314412</v>
      </c>
      <c r="C17799">
        <v>2.2004620348070603E-13</v>
      </c>
      <c r="D17799">
        <f t="shared" si="278"/>
        <v>5.0609324541416498E-12</v>
      </c>
    </row>
    <row r="17800" spans="1:4" x14ac:dyDescent="0.3">
      <c r="A17800">
        <v>0.17798000000000003</v>
      </c>
      <c r="B17800">
        <v>22.999408188314412</v>
      </c>
      <c r="C17800">
        <v>2.2004620348070603E-13</v>
      </c>
      <c r="D17800">
        <f t="shared" si="278"/>
        <v>5.0609324541416498E-12</v>
      </c>
    </row>
    <row r="17801" spans="1:4" x14ac:dyDescent="0.3">
      <c r="A17801">
        <v>0.17799000000000001</v>
      </c>
      <c r="B17801">
        <v>22.999408188314412</v>
      </c>
      <c r="C17801">
        <v>2.2004620348070603E-13</v>
      </c>
      <c r="D17801">
        <f t="shared" si="278"/>
        <v>5.0609324541416498E-12</v>
      </c>
    </row>
    <row r="17802" spans="1:4" x14ac:dyDescent="0.3">
      <c r="A17802">
        <v>0.17800000000000002</v>
      </c>
      <c r="B17802">
        <v>22.999408188314412</v>
      </c>
      <c r="C17802">
        <v>2.2004620348070603E-13</v>
      </c>
      <c r="D17802">
        <f t="shared" si="278"/>
        <v>5.0609324541416498E-12</v>
      </c>
    </row>
    <row r="17803" spans="1:4" x14ac:dyDescent="0.3">
      <c r="A17803">
        <v>0.17801</v>
      </c>
      <c r="B17803">
        <v>22.999408188314412</v>
      </c>
      <c r="C17803">
        <v>2.2004620348070603E-13</v>
      </c>
      <c r="D17803">
        <f t="shared" si="278"/>
        <v>5.0609324541416498E-12</v>
      </c>
    </row>
    <row r="17804" spans="1:4" x14ac:dyDescent="0.3">
      <c r="A17804">
        <v>0.17802000000000001</v>
      </c>
      <c r="B17804">
        <v>22.999408188314412</v>
      </c>
      <c r="C17804">
        <v>2.2004620348070603E-13</v>
      </c>
      <c r="D17804">
        <f t="shared" si="278"/>
        <v>5.0609324541416498E-12</v>
      </c>
    </row>
    <row r="17805" spans="1:4" x14ac:dyDescent="0.3">
      <c r="A17805">
        <v>0.17803000000000002</v>
      </c>
      <c r="B17805">
        <v>22.999408188314412</v>
      </c>
      <c r="C17805">
        <v>2.2004620348070603E-13</v>
      </c>
      <c r="D17805">
        <f t="shared" si="278"/>
        <v>5.0609324541416498E-12</v>
      </c>
    </row>
    <row r="17806" spans="1:4" x14ac:dyDescent="0.3">
      <c r="A17806">
        <v>0.17804</v>
      </c>
      <c r="B17806">
        <v>22.999408188314412</v>
      </c>
      <c r="C17806">
        <v>2.2004620348070603E-13</v>
      </c>
      <c r="D17806">
        <f t="shared" si="278"/>
        <v>5.0609324541416498E-12</v>
      </c>
    </row>
    <row r="17807" spans="1:4" x14ac:dyDescent="0.3">
      <c r="A17807">
        <v>0.17805000000000001</v>
      </c>
      <c r="B17807">
        <v>22.999408188314412</v>
      </c>
      <c r="C17807">
        <v>2.2004620348070603E-13</v>
      </c>
      <c r="D17807">
        <f t="shared" si="278"/>
        <v>5.0609324541416498E-12</v>
      </c>
    </row>
    <row r="17808" spans="1:4" x14ac:dyDescent="0.3">
      <c r="A17808">
        <v>0.17806000000000002</v>
      </c>
      <c r="B17808">
        <v>22.999408188314412</v>
      </c>
      <c r="C17808">
        <v>2.2004620348070603E-13</v>
      </c>
      <c r="D17808">
        <f t="shared" si="278"/>
        <v>5.0609324541416498E-12</v>
      </c>
    </row>
    <row r="17809" spans="1:4" x14ac:dyDescent="0.3">
      <c r="A17809">
        <v>0.17807000000000001</v>
      </c>
      <c r="B17809">
        <v>22.999408188314412</v>
      </c>
      <c r="C17809">
        <v>2.2004620348070603E-13</v>
      </c>
      <c r="D17809">
        <f t="shared" si="278"/>
        <v>5.0609324541416498E-12</v>
      </c>
    </row>
    <row r="17810" spans="1:4" x14ac:dyDescent="0.3">
      <c r="A17810">
        <v>0.17808000000000002</v>
      </c>
      <c r="B17810">
        <v>22.999408188314412</v>
      </c>
      <c r="C17810">
        <v>2.2004620348070603E-13</v>
      </c>
      <c r="D17810">
        <f t="shared" si="278"/>
        <v>5.0609324541416498E-12</v>
      </c>
    </row>
    <row r="17811" spans="1:4" x14ac:dyDescent="0.3">
      <c r="A17811">
        <v>0.17809000000000003</v>
      </c>
      <c r="B17811">
        <v>22.999408188314412</v>
      </c>
      <c r="C17811">
        <v>2.2004620348070603E-13</v>
      </c>
      <c r="D17811">
        <f t="shared" si="278"/>
        <v>5.0609324541416498E-12</v>
      </c>
    </row>
    <row r="17812" spans="1:4" x14ac:dyDescent="0.3">
      <c r="A17812">
        <v>0.17810000000000001</v>
      </c>
      <c r="B17812">
        <v>22.999408188314412</v>
      </c>
      <c r="C17812">
        <v>2.2004620348070603E-13</v>
      </c>
      <c r="D17812">
        <f t="shared" si="278"/>
        <v>5.0609324541416498E-12</v>
      </c>
    </row>
    <row r="17813" spans="1:4" x14ac:dyDescent="0.3">
      <c r="A17813">
        <v>0.17811000000000002</v>
      </c>
      <c r="B17813">
        <v>22.999408188314412</v>
      </c>
      <c r="C17813">
        <v>2.2004620348070603E-13</v>
      </c>
      <c r="D17813">
        <f t="shared" si="278"/>
        <v>5.0609324541416498E-12</v>
      </c>
    </row>
    <row r="17814" spans="1:4" x14ac:dyDescent="0.3">
      <c r="A17814">
        <v>0.17812000000000003</v>
      </c>
      <c r="B17814">
        <v>22.999408188314412</v>
      </c>
      <c r="C17814">
        <v>2.2004620348070603E-13</v>
      </c>
      <c r="D17814">
        <f t="shared" si="278"/>
        <v>5.0609324541416498E-12</v>
      </c>
    </row>
    <row r="17815" spans="1:4" x14ac:dyDescent="0.3">
      <c r="A17815">
        <v>0.17813000000000001</v>
      </c>
      <c r="B17815">
        <v>22.999408188314412</v>
      </c>
      <c r="C17815">
        <v>2.2004620348070603E-13</v>
      </c>
      <c r="D17815">
        <f t="shared" si="278"/>
        <v>5.0609324541416498E-12</v>
      </c>
    </row>
    <row r="17816" spans="1:4" x14ac:dyDescent="0.3">
      <c r="A17816">
        <v>0.17814000000000002</v>
      </c>
      <c r="B17816">
        <v>22.999408188314412</v>
      </c>
      <c r="C17816">
        <v>2.2004620348070603E-13</v>
      </c>
      <c r="D17816">
        <f t="shared" si="278"/>
        <v>5.0609324541416498E-12</v>
      </c>
    </row>
    <row r="17817" spans="1:4" x14ac:dyDescent="0.3">
      <c r="A17817">
        <v>0.17815</v>
      </c>
      <c r="B17817">
        <v>22.999408188314412</v>
      </c>
      <c r="C17817">
        <v>2.2004620348070603E-13</v>
      </c>
      <c r="D17817">
        <f t="shared" si="278"/>
        <v>5.0609324541416498E-12</v>
      </c>
    </row>
    <row r="17818" spans="1:4" x14ac:dyDescent="0.3">
      <c r="A17818">
        <v>0.17816000000000001</v>
      </c>
      <c r="B17818">
        <v>22.999408188314412</v>
      </c>
      <c r="C17818">
        <v>2.2004620348070603E-13</v>
      </c>
      <c r="D17818">
        <f t="shared" si="278"/>
        <v>5.0609324541416498E-12</v>
      </c>
    </row>
    <row r="17819" spans="1:4" x14ac:dyDescent="0.3">
      <c r="A17819">
        <v>0.17817000000000002</v>
      </c>
      <c r="B17819">
        <v>22.999408188314412</v>
      </c>
      <c r="C17819">
        <v>2.2004620348070603E-13</v>
      </c>
      <c r="D17819">
        <f t="shared" si="278"/>
        <v>5.0609324541416498E-12</v>
      </c>
    </row>
    <row r="17820" spans="1:4" x14ac:dyDescent="0.3">
      <c r="A17820">
        <v>0.17818000000000001</v>
      </c>
      <c r="B17820">
        <v>22.999408188314412</v>
      </c>
      <c r="C17820">
        <v>2.2004620348070603E-13</v>
      </c>
      <c r="D17820">
        <f t="shared" si="278"/>
        <v>5.0609324541416498E-12</v>
      </c>
    </row>
    <row r="17821" spans="1:4" x14ac:dyDescent="0.3">
      <c r="A17821">
        <v>0.17819000000000002</v>
      </c>
      <c r="B17821">
        <v>22.999408188314412</v>
      </c>
      <c r="C17821">
        <v>2.2004620348070603E-13</v>
      </c>
      <c r="D17821">
        <f t="shared" si="278"/>
        <v>5.0609324541416498E-12</v>
      </c>
    </row>
    <row r="17822" spans="1:4" x14ac:dyDescent="0.3">
      <c r="A17822">
        <v>0.17820000000000003</v>
      </c>
      <c r="B17822">
        <v>22.999408188314412</v>
      </c>
      <c r="C17822">
        <v>2.2004620348070603E-13</v>
      </c>
      <c r="D17822">
        <f t="shared" si="278"/>
        <v>5.0609324541416498E-12</v>
      </c>
    </row>
    <row r="17823" spans="1:4" x14ac:dyDescent="0.3">
      <c r="A17823">
        <v>0.17821000000000001</v>
      </c>
      <c r="B17823">
        <v>22.999408188314412</v>
      </c>
      <c r="C17823">
        <v>2.2004620348070603E-13</v>
      </c>
      <c r="D17823">
        <f t="shared" si="278"/>
        <v>5.0609324541416498E-12</v>
      </c>
    </row>
    <row r="17824" spans="1:4" x14ac:dyDescent="0.3">
      <c r="A17824">
        <v>0.17822000000000002</v>
      </c>
      <c r="B17824">
        <v>22.999408188314412</v>
      </c>
      <c r="C17824">
        <v>2.2004620348070603E-13</v>
      </c>
      <c r="D17824">
        <f t="shared" si="278"/>
        <v>5.0609324541416498E-12</v>
      </c>
    </row>
    <row r="17825" spans="1:4" x14ac:dyDescent="0.3">
      <c r="A17825">
        <v>0.17823000000000003</v>
      </c>
      <c r="B17825">
        <v>22.999408188314412</v>
      </c>
      <c r="C17825">
        <v>2.2004620348070603E-13</v>
      </c>
      <c r="D17825">
        <f t="shared" si="278"/>
        <v>5.0609324541416498E-12</v>
      </c>
    </row>
    <row r="17826" spans="1:4" x14ac:dyDescent="0.3">
      <c r="A17826">
        <v>0.17824000000000001</v>
      </c>
      <c r="B17826">
        <v>22.999408188314412</v>
      </c>
      <c r="C17826">
        <v>2.2004620348070603E-13</v>
      </c>
      <c r="D17826">
        <f t="shared" si="278"/>
        <v>5.0609324541416498E-12</v>
      </c>
    </row>
    <row r="17827" spans="1:4" x14ac:dyDescent="0.3">
      <c r="A17827">
        <v>0.17825000000000002</v>
      </c>
      <c r="B17827">
        <v>22.999408188314412</v>
      </c>
      <c r="C17827">
        <v>2.2004620348070603E-13</v>
      </c>
      <c r="D17827">
        <f t="shared" si="278"/>
        <v>5.0609324541416498E-12</v>
      </c>
    </row>
    <row r="17828" spans="1:4" x14ac:dyDescent="0.3">
      <c r="A17828">
        <v>0.17826</v>
      </c>
      <c r="B17828">
        <v>22.999408188314412</v>
      </c>
      <c r="C17828">
        <v>2.2004620348070603E-13</v>
      </c>
      <c r="D17828">
        <f t="shared" si="278"/>
        <v>5.0609324541416498E-12</v>
      </c>
    </row>
    <row r="17829" spans="1:4" x14ac:dyDescent="0.3">
      <c r="A17829">
        <v>0.17827000000000001</v>
      </c>
      <c r="B17829">
        <v>22.999408188314412</v>
      </c>
      <c r="C17829">
        <v>2.2004620348070603E-13</v>
      </c>
      <c r="D17829">
        <f t="shared" si="278"/>
        <v>5.0609324541416498E-12</v>
      </c>
    </row>
    <row r="17830" spans="1:4" x14ac:dyDescent="0.3">
      <c r="A17830">
        <v>0.17828000000000002</v>
      </c>
      <c r="B17830">
        <v>22.999408188314412</v>
      </c>
      <c r="C17830">
        <v>2.2004620348070603E-13</v>
      </c>
      <c r="D17830">
        <f t="shared" si="278"/>
        <v>5.0609324541416498E-12</v>
      </c>
    </row>
    <row r="17831" spans="1:4" x14ac:dyDescent="0.3">
      <c r="A17831">
        <v>0.17829</v>
      </c>
      <c r="B17831">
        <v>22.999408188314412</v>
      </c>
      <c r="C17831">
        <v>2.2004620348070603E-13</v>
      </c>
      <c r="D17831">
        <f t="shared" si="278"/>
        <v>5.0609324541416498E-12</v>
      </c>
    </row>
    <row r="17832" spans="1:4" x14ac:dyDescent="0.3">
      <c r="A17832">
        <v>0.17830000000000001</v>
      </c>
      <c r="B17832">
        <v>22.999408188314412</v>
      </c>
      <c r="C17832">
        <v>2.2004620348070603E-13</v>
      </c>
      <c r="D17832">
        <f t="shared" si="278"/>
        <v>5.0609324541416498E-12</v>
      </c>
    </row>
    <row r="17833" spans="1:4" x14ac:dyDescent="0.3">
      <c r="A17833">
        <v>0.17831000000000002</v>
      </c>
      <c r="B17833">
        <v>22.999408188314412</v>
      </c>
      <c r="C17833">
        <v>2.2004620348070603E-13</v>
      </c>
      <c r="D17833">
        <f t="shared" si="278"/>
        <v>5.0609324541416498E-12</v>
      </c>
    </row>
    <row r="17834" spans="1:4" x14ac:dyDescent="0.3">
      <c r="A17834">
        <v>0.17832000000000001</v>
      </c>
      <c r="B17834">
        <v>22.999408188314412</v>
      </c>
      <c r="C17834">
        <v>2.2004620348070603E-13</v>
      </c>
      <c r="D17834">
        <f t="shared" si="278"/>
        <v>5.0609324541416498E-12</v>
      </c>
    </row>
    <row r="17835" spans="1:4" x14ac:dyDescent="0.3">
      <c r="A17835">
        <v>0.17833000000000002</v>
      </c>
      <c r="B17835">
        <v>22.999408188314412</v>
      </c>
      <c r="C17835">
        <v>2.2004620348070603E-13</v>
      </c>
      <c r="D17835">
        <f t="shared" si="278"/>
        <v>5.0609324541416498E-12</v>
      </c>
    </row>
    <row r="17836" spans="1:4" x14ac:dyDescent="0.3">
      <c r="A17836">
        <v>0.17834000000000003</v>
      </c>
      <c r="B17836">
        <v>22.999408188314412</v>
      </c>
      <c r="C17836">
        <v>2.2004620348070603E-13</v>
      </c>
      <c r="D17836">
        <f t="shared" si="278"/>
        <v>5.0609324541416498E-12</v>
      </c>
    </row>
    <row r="17837" spans="1:4" x14ac:dyDescent="0.3">
      <c r="A17837">
        <v>0.17835000000000001</v>
      </c>
      <c r="B17837">
        <v>22.999408188314412</v>
      </c>
      <c r="C17837">
        <v>2.2004620348070603E-13</v>
      </c>
      <c r="D17837">
        <f t="shared" si="278"/>
        <v>5.0609324541416498E-12</v>
      </c>
    </row>
    <row r="17838" spans="1:4" x14ac:dyDescent="0.3">
      <c r="A17838">
        <v>0.17836000000000002</v>
      </c>
      <c r="B17838">
        <v>22.999408188314412</v>
      </c>
      <c r="C17838">
        <v>2.2004620348070603E-13</v>
      </c>
      <c r="D17838">
        <f t="shared" si="278"/>
        <v>5.0609324541416498E-12</v>
      </c>
    </row>
    <row r="17839" spans="1:4" x14ac:dyDescent="0.3">
      <c r="A17839">
        <v>0.17837</v>
      </c>
      <c r="B17839">
        <v>22.999408188314412</v>
      </c>
      <c r="C17839">
        <v>2.2004620348070603E-13</v>
      </c>
      <c r="D17839">
        <f t="shared" si="278"/>
        <v>5.0609324541416498E-12</v>
      </c>
    </row>
    <row r="17840" spans="1:4" x14ac:dyDescent="0.3">
      <c r="A17840">
        <v>0.17838000000000001</v>
      </c>
      <c r="B17840">
        <v>22.999408188314412</v>
      </c>
      <c r="C17840">
        <v>2.2004620348070603E-13</v>
      </c>
      <c r="D17840">
        <f t="shared" si="278"/>
        <v>5.0609324541416498E-12</v>
      </c>
    </row>
    <row r="17841" spans="1:4" x14ac:dyDescent="0.3">
      <c r="A17841">
        <v>0.17839000000000002</v>
      </c>
      <c r="B17841">
        <v>22.999408188314412</v>
      </c>
      <c r="C17841">
        <v>2.2004620348070603E-13</v>
      </c>
      <c r="D17841">
        <f t="shared" si="278"/>
        <v>5.0609324541416498E-12</v>
      </c>
    </row>
    <row r="17842" spans="1:4" x14ac:dyDescent="0.3">
      <c r="A17842">
        <v>0.1784</v>
      </c>
      <c r="B17842">
        <v>22.999408188314412</v>
      </c>
      <c r="C17842">
        <v>2.2004620348070603E-13</v>
      </c>
      <c r="D17842">
        <f t="shared" si="278"/>
        <v>5.0609324541416498E-12</v>
      </c>
    </row>
    <row r="17843" spans="1:4" x14ac:dyDescent="0.3">
      <c r="A17843">
        <v>0.17841000000000001</v>
      </c>
      <c r="B17843">
        <v>22.999408188314412</v>
      </c>
      <c r="C17843">
        <v>2.2004620348070603E-13</v>
      </c>
      <c r="D17843">
        <f t="shared" si="278"/>
        <v>5.0609324541416498E-12</v>
      </c>
    </row>
    <row r="17844" spans="1:4" x14ac:dyDescent="0.3">
      <c r="A17844">
        <v>0.17842000000000002</v>
      </c>
      <c r="B17844">
        <v>22.999408188314412</v>
      </c>
      <c r="C17844">
        <v>2.2004620348070603E-13</v>
      </c>
      <c r="D17844">
        <f t="shared" si="278"/>
        <v>5.0609324541416498E-12</v>
      </c>
    </row>
    <row r="17845" spans="1:4" x14ac:dyDescent="0.3">
      <c r="A17845">
        <v>0.17843000000000001</v>
      </c>
      <c r="B17845">
        <v>22.999408188314412</v>
      </c>
      <c r="C17845">
        <v>2.2004620348070603E-13</v>
      </c>
      <c r="D17845">
        <f t="shared" si="278"/>
        <v>5.0609324541416498E-12</v>
      </c>
    </row>
    <row r="17846" spans="1:4" x14ac:dyDescent="0.3">
      <c r="A17846">
        <v>0.17844000000000002</v>
      </c>
      <c r="B17846">
        <v>22.999408188314412</v>
      </c>
      <c r="C17846">
        <v>2.2004620348070603E-13</v>
      </c>
      <c r="D17846">
        <f t="shared" si="278"/>
        <v>5.0609324541416498E-12</v>
      </c>
    </row>
    <row r="17847" spans="1:4" x14ac:dyDescent="0.3">
      <c r="A17847">
        <v>0.17845000000000003</v>
      </c>
      <c r="B17847">
        <v>22.999408188314412</v>
      </c>
      <c r="C17847">
        <v>2.2004620348070603E-13</v>
      </c>
      <c r="D17847">
        <f t="shared" si="278"/>
        <v>5.0609324541416498E-12</v>
      </c>
    </row>
    <row r="17848" spans="1:4" x14ac:dyDescent="0.3">
      <c r="A17848">
        <v>0.17846000000000001</v>
      </c>
      <c r="B17848">
        <v>22.999408188314412</v>
      </c>
      <c r="C17848">
        <v>2.2004620348070603E-13</v>
      </c>
      <c r="D17848">
        <f t="shared" si="278"/>
        <v>5.0609324541416498E-12</v>
      </c>
    </row>
    <row r="17849" spans="1:4" x14ac:dyDescent="0.3">
      <c r="A17849">
        <v>0.17847000000000002</v>
      </c>
      <c r="B17849">
        <v>22.999408188314412</v>
      </c>
      <c r="C17849">
        <v>2.2004620348070603E-13</v>
      </c>
      <c r="D17849">
        <f t="shared" si="278"/>
        <v>5.0609324541416498E-12</v>
      </c>
    </row>
    <row r="17850" spans="1:4" x14ac:dyDescent="0.3">
      <c r="A17850">
        <v>0.17848000000000003</v>
      </c>
      <c r="B17850">
        <v>22.999408188314412</v>
      </c>
      <c r="C17850">
        <v>2.2004620348070603E-13</v>
      </c>
      <c r="D17850">
        <f t="shared" si="278"/>
        <v>5.0609324541416498E-12</v>
      </c>
    </row>
    <row r="17851" spans="1:4" x14ac:dyDescent="0.3">
      <c r="A17851">
        <v>0.17849000000000001</v>
      </c>
      <c r="B17851">
        <v>22.999408188314412</v>
      </c>
      <c r="C17851">
        <v>2.2004620348070603E-13</v>
      </c>
      <c r="D17851">
        <f t="shared" si="278"/>
        <v>5.0609324541416498E-12</v>
      </c>
    </row>
    <row r="17852" spans="1:4" x14ac:dyDescent="0.3">
      <c r="A17852">
        <v>0.17850000000000002</v>
      </c>
      <c r="B17852">
        <v>22.999408188314412</v>
      </c>
      <c r="C17852">
        <v>2.2004620348070603E-13</v>
      </c>
      <c r="D17852">
        <f t="shared" si="278"/>
        <v>5.0609324541416498E-12</v>
      </c>
    </row>
    <row r="17853" spans="1:4" x14ac:dyDescent="0.3">
      <c r="A17853">
        <v>0.17851</v>
      </c>
      <c r="B17853">
        <v>22.999408188314412</v>
      </c>
      <c r="C17853">
        <v>2.2004620348070603E-13</v>
      </c>
      <c r="D17853">
        <f t="shared" si="278"/>
        <v>5.0609324541416498E-12</v>
      </c>
    </row>
    <row r="17854" spans="1:4" x14ac:dyDescent="0.3">
      <c r="A17854">
        <v>0.17852000000000001</v>
      </c>
      <c r="B17854">
        <v>22.999408188314412</v>
      </c>
      <c r="C17854">
        <v>2.2004620348070603E-13</v>
      </c>
      <c r="D17854">
        <f t="shared" si="278"/>
        <v>5.0609324541416498E-12</v>
      </c>
    </row>
    <row r="17855" spans="1:4" x14ac:dyDescent="0.3">
      <c r="A17855">
        <v>0.17853000000000002</v>
      </c>
      <c r="B17855">
        <v>22.999408188314412</v>
      </c>
      <c r="C17855">
        <v>2.2004620348070603E-13</v>
      </c>
      <c r="D17855">
        <f t="shared" si="278"/>
        <v>5.0609324541416498E-12</v>
      </c>
    </row>
    <row r="17856" spans="1:4" x14ac:dyDescent="0.3">
      <c r="A17856">
        <v>0.17854</v>
      </c>
      <c r="B17856">
        <v>22.999408188314412</v>
      </c>
      <c r="C17856">
        <v>2.2004620348070603E-13</v>
      </c>
      <c r="D17856">
        <f t="shared" si="278"/>
        <v>5.0609324541416498E-12</v>
      </c>
    </row>
    <row r="17857" spans="1:4" x14ac:dyDescent="0.3">
      <c r="A17857">
        <v>0.17855000000000001</v>
      </c>
      <c r="B17857">
        <v>22.999408188314412</v>
      </c>
      <c r="C17857">
        <v>2.2004620348070603E-13</v>
      </c>
      <c r="D17857">
        <f t="shared" si="278"/>
        <v>5.0609324541416498E-12</v>
      </c>
    </row>
    <row r="17858" spans="1:4" x14ac:dyDescent="0.3">
      <c r="A17858">
        <v>0.17856000000000002</v>
      </c>
      <c r="B17858">
        <v>22.999408188314412</v>
      </c>
      <c r="C17858">
        <v>2.2004620348070603E-13</v>
      </c>
      <c r="D17858">
        <f t="shared" si="278"/>
        <v>5.0609324541416498E-12</v>
      </c>
    </row>
    <row r="17859" spans="1:4" x14ac:dyDescent="0.3">
      <c r="A17859">
        <v>0.17857000000000001</v>
      </c>
      <c r="B17859">
        <v>22.999408188314412</v>
      </c>
      <c r="C17859">
        <v>2.2004620348070603E-13</v>
      </c>
      <c r="D17859">
        <f t="shared" ref="D17859:D17922" si="279">B17859*C17859</f>
        <v>5.0609324541416498E-12</v>
      </c>
    </row>
    <row r="17860" spans="1:4" x14ac:dyDescent="0.3">
      <c r="A17860">
        <v>0.17858000000000002</v>
      </c>
      <c r="B17860">
        <v>22.999408188314412</v>
      </c>
      <c r="C17860">
        <v>2.2004620348070603E-13</v>
      </c>
      <c r="D17860">
        <f t="shared" si="279"/>
        <v>5.0609324541416498E-12</v>
      </c>
    </row>
    <row r="17861" spans="1:4" x14ac:dyDescent="0.3">
      <c r="A17861">
        <v>0.17859000000000003</v>
      </c>
      <c r="B17861">
        <v>22.999408188314412</v>
      </c>
      <c r="C17861">
        <v>2.2004620348070603E-13</v>
      </c>
      <c r="D17861">
        <f t="shared" si="279"/>
        <v>5.0609324541416498E-12</v>
      </c>
    </row>
    <row r="17862" spans="1:4" x14ac:dyDescent="0.3">
      <c r="A17862">
        <v>0.17860000000000001</v>
      </c>
      <c r="B17862">
        <v>22.999408188314412</v>
      </c>
      <c r="C17862">
        <v>2.2004620348070603E-13</v>
      </c>
      <c r="D17862">
        <f t="shared" si="279"/>
        <v>5.0609324541416498E-12</v>
      </c>
    </row>
    <row r="17863" spans="1:4" x14ac:dyDescent="0.3">
      <c r="A17863">
        <v>0.17861000000000002</v>
      </c>
      <c r="B17863">
        <v>22.999408188314412</v>
      </c>
      <c r="C17863">
        <v>2.2004620348070603E-13</v>
      </c>
      <c r="D17863">
        <f t="shared" si="279"/>
        <v>5.0609324541416498E-12</v>
      </c>
    </row>
    <row r="17864" spans="1:4" x14ac:dyDescent="0.3">
      <c r="A17864">
        <v>0.17862</v>
      </c>
      <c r="B17864">
        <v>22.999408188314412</v>
      </c>
      <c r="C17864">
        <v>2.2004620348070603E-13</v>
      </c>
      <c r="D17864">
        <f t="shared" si="279"/>
        <v>5.0609324541416498E-12</v>
      </c>
    </row>
    <row r="17865" spans="1:4" x14ac:dyDescent="0.3">
      <c r="A17865">
        <v>0.17863000000000001</v>
      </c>
      <c r="B17865">
        <v>22.999408188314412</v>
      </c>
      <c r="C17865">
        <v>2.2004620348070603E-13</v>
      </c>
      <c r="D17865">
        <f t="shared" si="279"/>
        <v>5.0609324541416498E-12</v>
      </c>
    </row>
    <row r="17866" spans="1:4" x14ac:dyDescent="0.3">
      <c r="A17866">
        <v>0.17864000000000002</v>
      </c>
      <c r="B17866">
        <v>22.999408188314412</v>
      </c>
      <c r="C17866">
        <v>2.2004620348070603E-13</v>
      </c>
      <c r="D17866">
        <f t="shared" si="279"/>
        <v>5.0609324541416498E-12</v>
      </c>
    </row>
    <row r="17867" spans="1:4" x14ac:dyDescent="0.3">
      <c r="A17867">
        <v>0.17865</v>
      </c>
      <c r="B17867">
        <v>22.999408188314412</v>
      </c>
      <c r="C17867">
        <v>2.2004620348070603E-13</v>
      </c>
      <c r="D17867">
        <f t="shared" si="279"/>
        <v>5.0609324541416498E-12</v>
      </c>
    </row>
    <row r="17868" spans="1:4" x14ac:dyDescent="0.3">
      <c r="A17868">
        <v>0.17866000000000001</v>
      </c>
      <c r="B17868">
        <v>22.999408188314412</v>
      </c>
      <c r="C17868">
        <v>2.2004620348070603E-13</v>
      </c>
      <c r="D17868">
        <f t="shared" si="279"/>
        <v>5.0609324541416498E-12</v>
      </c>
    </row>
    <row r="17869" spans="1:4" x14ac:dyDescent="0.3">
      <c r="A17869">
        <v>0.17867000000000002</v>
      </c>
      <c r="B17869">
        <v>22.999408188314412</v>
      </c>
      <c r="C17869">
        <v>2.2004620348070603E-13</v>
      </c>
      <c r="D17869">
        <f t="shared" si="279"/>
        <v>5.0609324541416498E-12</v>
      </c>
    </row>
    <row r="17870" spans="1:4" x14ac:dyDescent="0.3">
      <c r="A17870">
        <v>0.17868000000000001</v>
      </c>
      <c r="B17870">
        <v>22.999408188314412</v>
      </c>
      <c r="C17870">
        <v>2.2004620348070603E-13</v>
      </c>
      <c r="D17870">
        <f t="shared" si="279"/>
        <v>5.0609324541416498E-12</v>
      </c>
    </row>
    <row r="17871" spans="1:4" x14ac:dyDescent="0.3">
      <c r="A17871">
        <v>0.17869000000000002</v>
      </c>
      <c r="B17871">
        <v>22.999408188314412</v>
      </c>
      <c r="C17871">
        <v>2.2004620348070603E-13</v>
      </c>
      <c r="D17871">
        <f t="shared" si="279"/>
        <v>5.0609324541416498E-12</v>
      </c>
    </row>
    <row r="17872" spans="1:4" x14ac:dyDescent="0.3">
      <c r="A17872">
        <v>0.17870000000000003</v>
      </c>
      <c r="B17872">
        <v>22.999408188314412</v>
      </c>
      <c r="C17872">
        <v>2.2004620348070603E-13</v>
      </c>
      <c r="D17872">
        <f t="shared" si="279"/>
        <v>5.0609324541416498E-12</v>
      </c>
    </row>
    <row r="17873" spans="1:4" x14ac:dyDescent="0.3">
      <c r="A17873">
        <v>0.17871000000000001</v>
      </c>
      <c r="B17873">
        <v>22.999408188314412</v>
      </c>
      <c r="C17873">
        <v>2.2004620348070603E-13</v>
      </c>
      <c r="D17873">
        <f t="shared" si="279"/>
        <v>5.0609324541416498E-12</v>
      </c>
    </row>
    <row r="17874" spans="1:4" x14ac:dyDescent="0.3">
      <c r="A17874">
        <v>0.17872000000000002</v>
      </c>
      <c r="B17874">
        <v>22.999408188314412</v>
      </c>
      <c r="C17874">
        <v>2.2004620348070603E-13</v>
      </c>
      <c r="D17874">
        <f t="shared" si="279"/>
        <v>5.0609324541416498E-12</v>
      </c>
    </row>
    <row r="17875" spans="1:4" x14ac:dyDescent="0.3">
      <c r="A17875">
        <v>0.17873000000000003</v>
      </c>
      <c r="B17875">
        <v>22.999408188314412</v>
      </c>
      <c r="C17875">
        <v>2.2004620348070603E-13</v>
      </c>
      <c r="D17875">
        <f t="shared" si="279"/>
        <v>5.0609324541416498E-12</v>
      </c>
    </row>
    <row r="17876" spans="1:4" x14ac:dyDescent="0.3">
      <c r="A17876">
        <v>0.17874000000000001</v>
      </c>
      <c r="B17876">
        <v>22.999408188314412</v>
      </c>
      <c r="C17876">
        <v>2.2004620348070603E-13</v>
      </c>
      <c r="D17876">
        <f t="shared" si="279"/>
        <v>5.0609324541416498E-12</v>
      </c>
    </row>
    <row r="17877" spans="1:4" x14ac:dyDescent="0.3">
      <c r="A17877">
        <v>0.17875000000000002</v>
      </c>
      <c r="B17877">
        <v>22.999408188314412</v>
      </c>
      <c r="C17877">
        <v>2.2004620348070603E-13</v>
      </c>
      <c r="D17877">
        <f t="shared" si="279"/>
        <v>5.0609324541416498E-12</v>
      </c>
    </row>
    <row r="17878" spans="1:4" x14ac:dyDescent="0.3">
      <c r="A17878">
        <v>0.17876</v>
      </c>
      <c r="B17878">
        <v>22.999408188314412</v>
      </c>
      <c r="C17878">
        <v>2.2004620348070603E-13</v>
      </c>
      <c r="D17878">
        <f t="shared" si="279"/>
        <v>5.0609324541416498E-12</v>
      </c>
    </row>
    <row r="17879" spans="1:4" x14ac:dyDescent="0.3">
      <c r="A17879">
        <v>0.17877000000000001</v>
      </c>
      <c r="B17879">
        <v>22.999408188314412</v>
      </c>
      <c r="C17879">
        <v>2.2004620348070603E-13</v>
      </c>
      <c r="D17879">
        <f t="shared" si="279"/>
        <v>5.0609324541416498E-12</v>
      </c>
    </row>
    <row r="17880" spans="1:4" x14ac:dyDescent="0.3">
      <c r="A17880">
        <v>0.17878000000000002</v>
      </c>
      <c r="B17880">
        <v>22.999408188314412</v>
      </c>
      <c r="C17880">
        <v>2.2004620348070603E-13</v>
      </c>
      <c r="D17880">
        <f t="shared" si="279"/>
        <v>5.0609324541416498E-12</v>
      </c>
    </row>
    <row r="17881" spans="1:4" x14ac:dyDescent="0.3">
      <c r="A17881">
        <v>0.17879</v>
      </c>
      <c r="B17881">
        <v>22.999408188314412</v>
      </c>
      <c r="C17881">
        <v>2.2004620348070603E-13</v>
      </c>
      <c r="D17881">
        <f t="shared" si="279"/>
        <v>5.0609324541416498E-12</v>
      </c>
    </row>
    <row r="17882" spans="1:4" x14ac:dyDescent="0.3">
      <c r="A17882">
        <v>0.17880000000000001</v>
      </c>
      <c r="B17882">
        <v>22.999408188314412</v>
      </c>
      <c r="C17882">
        <v>2.2004620348070603E-13</v>
      </c>
      <c r="D17882">
        <f t="shared" si="279"/>
        <v>5.0609324541416498E-12</v>
      </c>
    </row>
    <row r="17883" spans="1:4" x14ac:dyDescent="0.3">
      <c r="A17883">
        <v>0.17881000000000002</v>
      </c>
      <c r="B17883">
        <v>22.999408188314412</v>
      </c>
      <c r="C17883">
        <v>2.2004620348070603E-13</v>
      </c>
      <c r="D17883">
        <f t="shared" si="279"/>
        <v>5.0609324541416498E-12</v>
      </c>
    </row>
    <row r="17884" spans="1:4" x14ac:dyDescent="0.3">
      <c r="A17884">
        <v>0.17882000000000001</v>
      </c>
      <c r="B17884">
        <v>22.999408188314412</v>
      </c>
      <c r="C17884">
        <v>2.2004620348070603E-13</v>
      </c>
      <c r="D17884">
        <f t="shared" si="279"/>
        <v>5.0609324541416498E-12</v>
      </c>
    </row>
    <row r="17885" spans="1:4" x14ac:dyDescent="0.3">
      <c r="A17885">
        <v>0.17883000000000002</v>
      </c>
      <c r="B17885">
        <v>22.999408188314412</v>
      </c>
      <c r="C17885">
        <v>2.2004620348070603E-13</v>
      </c>
      <c r="D17885">
        <f t="shared" si="279"/>
        <v>5.0609324541416498E-12</v>
      </c>
    </row>
    <row r="17886" spans="1:4" x14ac:dyDescent="0.3">
      <c r="A17886">
        <v>0.17884000000000003</v>
      </c>
      <c r="B17886">
        <v>22.999408188314412</v>
      </c>
      <c r="C17886">
        <v>2.2004620348070603E-13</v>
      </c>
      <c r="D17886">
        <f t="shared" si="279"/>
        <v>5.0609324541416498E-12</v>
      </c>
    </row>
    <row r="17887" spans="1:4" x14ac:dyDescent="0.3">
      <c r="A17887">
        <v>0.17885000000000001</v>
      </c>
      <c r="B17887">
        <v>22.999408188314412</v>
      </c>
      <c r="C17887">
        <v>2.2004620348070603E-13</v>
      </c>
      <c r="D17887">
        <f t="shared" si="279"/>
        <v>5.0609324541416498E-12</v>
      </c>
    </row>
    <row r="17888" spans="1:4" x14ac:dyDescent="0.3">
      <c r="A17888">
        <v>0.17886000000000002</v>
      </c>
      <c r="B17888">
        <v>22.999408188314412</v>
      </c>
      <c r="C17888">
        <v>2.2004620348070603E-13</v>
      </c>
      <c r="D17888">
        <f t="shared" si="279"/>
        <v>5.0609324541416498E-12</v>
      </c>
    </row>
    <row r="17889" spans="1:4" x14ac:dyDescent="0.3">
      <c r="A17889">
        <v>0.17887</v>
      </c>
      <c r="B17889">
        <v>22.999408188314412</v>
      </c>
      <c r="C17889">
        <v>2.2004620348070603E-13</v>
      </c>
      <c r="D17889">
        <f t="shared" si="279"/>
        <v>5.0609324541416498E-12</v>
      </c>
    </row>
    <row r="17890" spans="1:4" x14ac:dyDescent="0.3">
      <c r="A17890">
        <v>0.17888000000000001</v>
      </c>
      <c r="B17890">
        <v>22.999408188314412</v>
      </c>
      <c r="C17890">
        <v>2.2004620348070603E-13</v>
      </c>
      <c r="D17890">
        <f t="shared" si="279"/>
        <v>5.0609324541416498E-12</v>
      </c>
    </row>
    <row r="17891" spans="1:4" x14ac:dyDescent="0.3">
      <c r="A17891">
        <v>0.17889000000000002</v>
      </c>
      <c r="B17891">
        <v>22.999408188314412</v>
      </c>
      <c r="C17891">
        <v>2.2004620348070603E-13</v>
      </c>
      <c r="D17891">
        <f t="shared" si="279"/>
        <v>5.0609324541416498E-12</v>
      </c>
    </row>
    <row r="17892" spans="1:4" x14ac:dyDescent="0.3">
      <c r="A17892">
        <v>0.1789</v>
      </c>
      <c r="B17892">
        <v>22.999408188314412</v>
      </c>
      <c r="C17892">
        <v>2.2004620348070603E-13</v>
      </c>
      <c r="D17892">
        <f t="shared" si="279"/>
        <v>5.0609324541416498E-12</v>
      </c>
    </row>
    <row r="17893" spans="1:4" x14ac:dyDescent="0.3">
      <c r="A17893">
        <v>0.17891000000000001</v>
      </c>
      <c r="B17893">
        <v>22.999408188314412</v>
      </c>
      <c r="C17893">
        <v>2.2004620348070603E-13</v>
      </c>
      <c r="D17893">
        <f t="shared" si="279"/>
        <v>5.0609324541416498E-12</v>
      </c>
    </row>
    <row r="17894" spans="1:4" x14ac:dyDescent="0.3">
      <c r="A17894">
        <v>0.17892000000000002</v>
      </c>
      <c r="B17894">
        <v>22.999408188314412</v>
      </c>
      <c r="C17894">
        <v>2.2004620348070603E-13</v>
      </c>
      <c r="D17894">
        <f t="shared" si="279"/>
        <v>5.0609324541416498E-12</v>
      </c>
    </row>
    <row r="17895" spans="1:4" x14ac:dyDescent="0.3">
      <c r="A17895">
        <v>0.17893000000000001</v>
      </c>
      <c r="B17895">
        <v>22.999408188314412</v>
      </c>
      <c r="C17895">
        <v>2.2004620348070603E-13</v>
      </c>
      <c r="D17895">
        <f t="shared" si="279"/>
        <v>5.0609324541416498E-12</v>
      </c>
    </row>
    <row r="17896" spans="1:4" x14ac:dyDescent="0.3">
      <c r="A17896">
        <v>0.17894000000000002</v>
      </c>
      <c r="B17896">
        <v>22.999408188314412</v>
      </c>
      <c r="C17896">
        <v>2.2004620348070603E-13</v>
      </c>
      <c r="D17896">
        <f t="shared" si="279"/>
        <v>5.0609324541416498E-12</v>
      </c>
    </row>
    <row r="17897" spans="1:4" x14ac:dyDescent="0.3">
      <c r="A17897">
        <v>0.17895000000000003</v>
      </c>
      <c r="B17897">
        <v>22.999408188314412</v>
      </c>
      <c r="C17897">
        <v>2.2004620348070603E-13</v>
      </c>
      <c r="D17897">
        <f t="shared" si="279"/>
        <v>5.0609324541416498E-12</v>
      </c>
    </row>
    <row r="17898" spans="1:4" x14ac:dyDescent="0.3">
      <c r="A17898">
        <v>0.17896000000000001</v>
      </c>
      <c r="B17898">
        <v>22.999408188314412</v>
      </c>
      <c r="C17898">
        <v>2.2004620348070603E-13</v>
      </c>
      <c r="D17898">
        <f t="shared" si="279"/>
        <v>5.0609324541416498E-12</v>
      </c>
    </row>
    <row r="17899" spans="1:4" x14ac:dyDescent="0.3">
      <c r="A17899">
        <v>0.17897000000000002</v>
      </c>
      <c r="B17899">
        <v>22.999408188314412</v>
      </c>
      <c r="C17899">
        <v>2.2004620348070603E-13</v>
      </c>
      <c r="D17899">
        <f t="shared" si="279"/>
        <v>5.0609324541416498E-12</v>
      </c>
    </row>
    <row r="17900" spans="1:4" x14ac:dyDescent="0.3">
      <c r="A17900">
        <v>0.17898000000000003</v>
      </c>
      <c r="B17900">
        <v>22.999408188314412</v>
      </c>
      <c r="C17900">
        <v>2.2004620348070603E-13</v>
      </c>
      <c r="D17900">
        <f t="shared" si="279"/>
        <v>5.0609324541416498E-12</v>
      </c>
    </row>
    <row r="17901" spans="1:4" x14ac:dyDescent="0.3">
      <c r="A17901">
        <v>0.17899000000000001</v>
      </c>
      <c r="B17901">
        <v>22.999408188314412</v>
      </c>
      <c r="C17901">
        <v>2.2004620348070603E-13</v>
      </c>
      <c r="D17901">
        <f t="shared" si="279"/>
        <v>5.0609324541416498E-12</v>
      </c>
    </row>
    <row r="17902" spans="1:4" x14ac:dyDescent="0.3">
      <c r="A17902">
        <v>0.17900000000000002</v>
      </c>
      <c r="B17902">
        <v>22.999408188314412</v>
      </c>
      <c r="C17902">
        <v>2.2004620348070603E-13</v>
      </c>
      <c r="D17902">
        <f t="shared" si="279"/>
        <v>5.0609324541416498E-12</v>
      </c>
    </row>
    <row r="17903" spans="1:4" x14ac:dyDescent="0.3">
      <c r="A17903">
        <v>0.17901</v>
      </c>
      <c r="B17903">
        <v>22.999408188314412</v>
      </c>
      <c r="C17903">
        <v>2.2004620348070603E-13</v>
      </c>
      <c r="D17903">
        <f t="shared" si="279"/>
        <v>5.0609324541416498E-12</v>
      </c>
    </row>
    <row r="17904" spans="1:4" x14ac:dyDescent="0.3">
      <c r="A17904">
        <v>0.17902000000000001</v>
      </c>
      <c r="B17904">
        <v>22.999408188314412</v>
      </c>
      <c r="C17904">
        <v>2.2004620348070603E-13</v>
      </c>
      <c r="D17904">
        <f t="shared" si="279"/>
        <v>5.0609324541416498E-12</v>
      </c>
    </row>
    <row r="17905" spans="1:4" x14ac:dyDescent="0.3">
      <c r="A17905">
        <v>0.17903000000000002</v>
      </c>
      <c r="B17905">
        <v>22.999408188314412</v>
      </c>
      <c r="C17905">
        <v>2.2004620348070603E-13</v>
      </c>
      <c r="D17905">
        <f t="shared" si="279"/>
        <v>5.0609324541416498E-12</v>
      </c>
    </row>
    <row r="17906" spans="1:4" x14ac:dyDescent="0.3">
      <c r="A17906">
        <v>0.17904</v>
      </c>
      <c r="B17906">
        <v>22.999408188314412</v>
      </c>
      <c r="C17906">
        <v>2.2004620348070603E-13</v>
      </c>
      <c r="D17906">
        <f t="shared" si="279"/>
        <v>5.0609324541416498E-12</v>
      </c>
    </row>
    <row r="17907" spans="1:4" x14ac:dyDescent="0.3">
      <c r="A17907">
        <v>0.17905000000000001</v>
      </c>
      <c r="B17907">
        <v>22.999408188314412</v>
      </c>
      <c r="C17907">
        <v>2.2004620348070603E-13</v>
      </c>
      <c r="D17907">
        <f t="shared" si="279"/>
        <v>5.0609324541416498E-12</v>
      </c>
    </row>
    <row r="17908" spans="1:4" x14ac:dyDescent="0.3">
      <c r="A17908">
        <v>0.17906000000000002</v>
      </c>
      <c r="B17908">
        <v>22.999408188314412</v>
      </c>
      <c r="C17908">
        <v>2.2004620348070603E-13</v>
      </c>
      <c r="D17908">
        <f t="shared" si="279"/>
        <v>5.0609324541416498E-12</v>
      </c>
    </row>
    <row r="17909" spans="1:4" x14ac:dyDescent="0.3">
      <c r="A17909">
        <v>0.17907000000000001</v>
      </c>
      <c r="B17909">
        <v>22.999408188314412</v>
      </c>
      <c r="C17909">
        <v>2.2004620348070603E-13</v>
      </c>
      <c r="D17909">
        <f t="shared" si="279"/>
        <v>5.0609324541416498E-12</v>
      </c>
    </row>
    <row r="17910" spans="1:4" x14ac:dyDescent="0.3">
      <c r="A17910">
        <v>0.17908000000000002</v>
      </c>
      <c r="B17910">
        <v>22.999408188314412</v>
      </c>
      <c r="C17910">
        <v>2.2004620348070603E-13</v>
      </c>
      <c r="D17910">
        <f t="shared" si="279"/>
        <v>5.0609324541416498E-12</v>
      </c>
    </row>
    <row r="17911" spans="1:4" x14ac:dyDescent="0.3">
      <c r="A17911">
        <v>0.17909000000000003</v>
      </c>
      <c r="B17911">
        <v>22.999408188314412</v>
      </c>
      <c r="C17911">
        <v>2.2004620348070603E-13</v>
      </c>
      <c r="D17911">
        <f t="shared" si="279"/>
        <v>5.0609324541416498E-12</v>
      </c>
    </row>
    <row r="17912" spans="1:4" x14ac:dyDescent="0.3">
      <c r="A17912">
        <v>0.17910000000000001</v>
      </c>
      <c r="B17912">
        <v>22.999408188314412</v>
      </c>
      <c r="C17912">
        <v>2.2004620348070603E-13</v>
      </c>
      <c r="D17912">
        <f t="shared" si="279"/>
        <v>5.0609324541416498E-12</v>
      </c>
    </row>
    <row r="17913" spans="1:4" x14ac:dyDescent="0.3">
      <c r="A17913">
        <v>0.17911000000000002</v>
      </c>
      <c r="B17913">
        <v>22.999408188314412</v>
      </c>
      <c r="C17913">
        <v>2.2004620348070603E-13</v>
      </c>
      <c r="D17913">
        <f t="shared" si="279"/>
        <v>5.0609324541416498E-12</v>
      </c>
    </row>
    <row r="17914" spans="1:4" x14ac:dyDescent="0.3">
      <c r="A17914">
        <v>0.17912</v>
      </c>
      <c r="B17914">
        <v>22.999408188314412</v>
      </c>
      <c r="C17914">
        <v>2.2004620348070603E-13</v>
      </c>
      <c r="D17914">
        <f t="shared" si="279"/>
        <v>5.0609324541416498E-12</v>
      </c>
    </row>
    <row r="17915" spans="1:4" x14ac:dyDescent="0.3">
      <c r="A17915">
        <v>0.17913000000000001</v>
      </c>
      <c r="B17915">
        <v>22.999408188314412</v>
      </c>
      <c r="C17915">
        <v>2.2004620348070603E-13</v>
      </c>
      <c r="D17915">
        <f t="shared" si="279"/>
        <v>5.0609324541416498E-12</v>
      </c>
    </row>
    <row r="17916" spans="1:4" x14ac:dyDescent="0.3">
      <c r="A17916">
        <v>0.17914000000000002</v>
      </c>
      <c r="B17916">
        <v>22.999408188314412</v>
      </c>
      <c r="C17916">
        <v>2.2004620348070603E-13</v>
      </c>
      <c r="D17916">
        <f t="shared" si="279"/>
        <v>5.0609324541416498E-12</v>
      </c>
    </row>
    <row r="17917" spans="1:4" x14ac:dyDescent="0.3">
      <c r="A17917">
        <v>0.17915</v>
      </c>
      <c r="B17917">
        <v>22.999408188314412</v>
      </c>
      <c r="C17917">
        <v>2.2004620348070603E-13</v>
      </c>
      <c r="D17917">
        <f t="shared" si="279"/>
        <v>5.0609324541416498E-12</v>
      </c>
    </row>
    <row r="17918" spans="1:4" x14ac:dyDescent="0.3">
      <c r="A17918">
        <v>0.17916000000000001</v>
      </c>
      <c r="B17918">
        <v>22.999408188314412</v>
      </c>
      <c r="C17918">
        <v>2.2004620348070603E-13</v>
      </c>
      <c r="D17918">
        <f t="shared" si="279"/>
        <v>5.0609324541416498E-12</v>
      </c>
    </row>
    <row r="17919" spans="1:4" x14ac:dyDescent="0.3">
      <c r="A17919">
        <v>0.17917000000000002</v>
      </c>
      <c r="B17919">
        <v>22.999408188314412</v>
      </c>
      <c r="C17919">
        <v>2.2004620348070603E-13</v>
      </c>
      <c r="D17919">
        <f t="shared" si="279"/>
        <v>5.0609324541416498E-12</v>
      </c>
    </row>
    <row r="17920" spans="1:4" x14ac:dyDescent="0.3">
      <c r="A17920">
        <v>0.17918000000000001</v>
      </c>
      <c r="B17920">
        <v>22.999408188314412</v>
      </c>
      <c r="C17920">
        <v>2.2004620348070603E-13</v>
      </c>
      <c r="D17920">
        <f t="shared" si="279"/>
        <v>5.0609324541416498E-12</v>
      </c>
    </row>
    <row r="17921" spans="1:4" x14ac:dyDescent="0.3">
      <c r="A17921">
        <v>0.17919000000000002</v>
      </c>
      <c r="B17921">
        <v>22.999408188314412</v>
      </c>
      <c r="C17921">
        <v>2.2004620348070603E-13</v>
      </c>
      <c r="D17921">
        <f t="shared" si="279"/>
        <v>5.0609324541416498E-12</v>
      </c>
    </row>
    <row r="17922" spans="1:4" x14ac:dyDescent="0.3">
      <c r="A17922">
        <v>0.17920000000000003</v>
      </c>
      <c r="B17922">
        <v>22.999408188314412</v>
      </c>
      <c r="C17922">
        <v>2.2004620348070603E-13</v>
      </c>
      <c r="D17922">
        <f t="shared" si="279"/>
        <v>5.0609324541416498E-12</v>
      </c>
    </row>
    <row r="17923" spans="1:4" x14ac:dyDescent="0.3">
      <c r="A17923">
        <v>0.17921000000000001</v>
      </c>
      <c r="B17923">
        <v>22.999408188314412</v>
      </c>
      <c r="C17923">
        <v>2.2004620348070603E-13</v>
      </c>
      <c r="D17923">
        <f t="shared" ref="D17923:D17986" si="280">B17923*C17923</f>
        <v>5.0609324541416498E-12</v>
      </c>
    </row>
    <row r="17924" spans="1:4" x14ac:dyDescent="0.3">
      <c r="A17924">
        <v>0.17922000000000002</v>
      </c>
      <c r="B17924">
        <v>22.999408188314412</v>
      </c>
      <c r="C17924">
        <v>2.2004620348070603E-13</v>
      </c>
      <c r="D17924">
        <f t="shared" si="280"/>
        <v>5.0609324541416498E-12</v>
      </c>
    </row>
    <row r="17925" spans="1:4" x14ac:dyDescent="0.3">
      <c r="A17925">
        <v>0.17923000000000003</v>
      </c>
      <c r="B17925">
        <v>22.999408188314412</v>
      </c>
      <c r="C17925">
        <v>2.2004620348070603E-13</v>
      </c>
      <c r="D17925">
        <f t="shared" si="280"/>
        <v>5.0609324541416498E-12</v>
      </c>
    </row>
    <row r="17926" spans="1:4" x14ac:dyDescent="0.3">
      <c r="A17926">
        <v>0.17924000000000001</v>
      </c>
      <c r="B17926">
        <v>22.999408188314412</v>
      </c>
      <c r="C17926">
        <v>2.2004620348070603E-13</v>
      </c>
      <c r="D17926">
        <f t="shared" si="280"/>
        <v>5.0609324541416498E-12</v>
      </c>
    </row>
    <row r="17927" spans="1:4" x14ac:dyDescent="0.3">
      <c r="A17927">
        <v>0.17925000000000002</v>
      </c>
      <c r="B17927">
        <v>22.999408188314412</v>
      </c>
      <c r="C17927">
        <v>2.2004620348070603E-13</v>
      </c>
      <c r="D17927">
        <f t="shared" si="280"/>
        <v>5.0609324541416498E-12</v>
      </c>
    </row>
    <row r="17928" spans="1:4" x14ac:dyDescent="0.3">
      <c r="A17928">
        <v>0.17926</v>
      </c>
      <c r="B17928">
        <v>22.999408188314412</v>
      </c>
      <c r="C17928">
        <v>2.2004620348070603E-13</v>
      </c>
      <c r="D17928">
        <f t="shared" si="280"/>
        <v>5.0609324541416498E-12</v>
      </c>
    </row>
    <row r="17929" spans="1:4" x14ac:dyDescent="0.3">
      <c r="A17929">
        <v>0.17927000000000001</v>
      </c>
      <c r="B17929">
        <v>22.999408188314412</v>
      </c>
      <c r="C17929">
        <v>2.2004620348070603E-13</v>
      </c>
      <c r="D17929">
        <f t="shared" si="280"/>
        <v>5.0609324541416498E-12</v>
      </c>
    </row>
    <row r="17930" spans="1:4" x14ac:dyDescent="0.3">
      <c r="A17930">
        <v>0.17928000000000002</v>
      </c>
      <c r="B17930">
        <v>22.999408188314412</v>
      </c>
      <c r="C17930">
        <v>2.2004620348070603E-13</v>
      </c>
      <c r="D17930">
        <f t="shared" si="280"/>
        <v>5.0609324541416498E-12</v>
      </c>
    </row>
    <row r="17931" spans="1:4" x14ac:dyDescent="0.3">
      <c r="A17931">
        <v>0.17929</v>
      </c>
      <c r="B17931">
        <v>22.999408188314412</v>
      </c>
      <c r="C17931">
        <v>2.2004620348070603E-13</v>
      </c>
      <c r="D17931">
        <f t="shared" si="280"/>
        <v>5.0609324541416498E-12</v>
      </c>
    </row>
    <row r="17932" spans="1:4" x14ac:dyDescent="0.3">
      <c r="A17932">
        <v>0.17930000000000001</v>
      </c>
      <c r="B17932">
        <v>22.999408188314412</v>
      </c>
      <c r="C17932">
        <v>2.2004620348070603E-13</v>
      </c>
      <c r="D17932">
        <f t="shared" si="280"/>
        <v>5.0609324541416498E-12</v>
      </c>
    </row>
    <row r="17933" spans="1:4" x14ac:dyDescent="0.3">
      <c r="A17933">
        <v>0.17931000000000002</v>
      </c>
      <c r="B17933">
        <v>22.999408188314412</v>
      </c>
      <c r="C17933">
        <v>2.2004620348070603E-13</v>
      </c>
      <c r="D17933">
        <f t="shared" si="280"/>
        <v>5.0609324541416498E-12</v>
      </c>
    </row>
    <row r="17934" spans="1:4" x14ac:dyDescent="0.3">
      <c r="A17934">
        <v>0.17932000000000001</v>
      </c>
      <c r="B17934">
        <v>22.999408188314412</v>
      </c>
      <c r="C17934">
        <v>2.2004620348070603E-13</v>
      </c>
      <c r="D17934">
        <f t="shared" si="280"/>
        <v>5.0609324541416498E-12</v>
      </c>
    </row>
    <row r="17935" spans="1:4" x14ac:dyDescent="0.3">
      <c r="A17935">
        <v>0.17933000000000002</v>
      </c>
      <c r="B17935">
        <v>22.999408188314412</v>
      </c>
      <c r="C17935">
        <v>2.2004620348070603E-13</v>
      </c>
      <c r="D17935">
        <f t="shared" si="280"/>
        <v>5.0609324541416498E-12</v>
      </c>
    </row>
    <row r="17936" spans="1:4" x14ac:dyDescent="0.3">
      <c r="A17936">
        <v>0.17934000000000003</v>
      </c>
      <c r="B17936">
        <v>22.999408188314412</v>
      </c>
      <c r="C17936">
        <v>2.2004620348070603E-13</v>
      </c>
      <c r="D17936">
        <f t="shared" si="280"/>
        <v>5.0609324541416498E-12</v>
      </c>
    </row>
    <row r="17937" spans="1:4" x14ac:dyDescent="0.3">
      <c r="A17937">
        <v>0.17935000000000001</v>
      </c>
      <c r="B17937">
        <v>22.999408188314412</v>
      </c>
      <c r="C17937">
        <v>2.2004620348070603E-13</v>
      </c>
      <c r="D17937">
        <f t="shared" si="280"/>
        <v>5.0609324541416498E-12</v>
      </c>
    </row>
    <row r="17938" spans="1:4" x14ac:dyDescent="0.3">
      <c r="A17938">
        <v>0.17936000000000002</v>
      </c>
      <c r="B17938">
        <v>22.999408188314412</v>
      </c>
      <c r="C17938">
        <v>2.2004620348070603E-13</v>
      </c>
      <c r="D17938">
        <f t="shared" si="280"/>
        <v>5.0609324541416498E-12</v>
      </c>
    </row>
    <row r="17939" spans="1:4" x14ac:dyDescent="0.3">
      <c r="A17939">
        <v>0.17937</v>
      </c>
      <c r="B17939">
        <v>22.999408188314412</v>
      </c>
      <c r="C17939">
        <v>2.2004620348070603E-13</v>
      </c>
      <c r="D17939">
        <f t="shared" si="280"/>
        <v>5.0609324541416498E-12</v>
      </c>
    </row>
    <row r="17940" spans="1:4" x14ac:dyDescent="0.3">
      <c r="A17940">
        <v>0.17938000000000001</v>
      </c>
      <c r="B17940">
        <v>22.999408188314412</v>
      </c>
      <c r="C17940">
        <v>2.2004620348070603E-13</v>
      </c>
      <c r="D17940">
        <f t="shared" si="280"/>
        <v>5.0609324541416498E-12</v>
      </c>
    </row>
    <row r="17941" spans="1:4" x14ac:dyDescent="0.3">
      <c r="A17941">
        <v>0.17939000000000002</v>
      </c>
      <c r="B17941">
        <v>22.999408188314412</v>
      </c>
      <c r="C17941">
        <v>2.2004620348070603E-13</v>
      </c>
      <c r="D17941">
        <f t="shared" si="280"/>
        <v>5.0609324541416498E-12</v>
      </c>
    </row>
    <row r="17942" spans="1:4" x14ac:dyDescent="0.3">
      <c r="A17942">
        <v>0.1794</v>
      </c>
      <c r="B17942">
        <v>22.999408188314412</v>
      </c>
      <c r="C17942">
        <v>2.2004620348070603E-13</v>
      </c>
      <c r="D17942">
        <f t="shared" si="280"/>
        <v>5.0609324541416498E-12</v>
      </c>
    </row>
    <row r="17943" spans="1:4" x14ac:dyDescent="0.3">
      <c r="A17943">
        <v>0.17941000000000001</v>
      </c>
      <c r="B17943">
        <v>22.999408188314412</v>
      </c>
      <c r="C17943">
        <v>2.2004620348070603E-13</v>
      </c>
      <c r="D17943">
        <f t="shared" si="280"/>
        <v>5.0609324541416498E-12</v>
      </c>
    </row>
    <row r="17944" spans="1:4" x14ac:dyDescent="0.3">
      <c r="A17944">
        <v>0.17942000000000002</v>
      </c>
      <c r="B17944">
        <v>22.999408188314412</v>
      </c>
      <c r="C17944">
        <v>2.2004620348070603E-13</v>
      </c>
      <c r="D17944">
        <f t="shared" si="280"/>
        <v>5.0609324541416498E-12</v>
      </c>
    </row>
    <row r="17945" spans="1:4" x14ac:dyDescent="0.3">
      <c r="A17945">
        <v>0.17943000000000001</v>
      </c>
      <c r="B17945">
        <v>22.999408188314412</v>
      </c>
      <c r="C17945">
        <v>2.2004620348070603E-13</v>
      </c>
      <c r="D17945">
        <f t="shared" si="280"/>
        <v>5.0609324541416498E-12</v>
      </c>
    </row>
    <row r="17946" spans="1:4" x14ac:dyDescent="0.3">
      <c r="A17946">
        <v>0.17944000000000002</v>
      </c>
      <c r="B17946">
        <v>22.999408188314412</v>
      </c>
      <c r="C17946">
        <v>2.2004620348070603E-13</v>
      </c>
      <c r="D17946">
        <f t="shared" si="280"/>
        <v>5.0609324541416498E-12</v>
      </c>
    </row>
    <row r="17947" spans="1:4" x14ac:dyDescent="0.3">
      <c r="A17947">
        <v>0.17945000000000003</v>
      </c>
      <c r="B17947">
        <v>22.999408188314412</v>
      </c>
      <c r="C17947">
        <v>2.2004620348070603E-13</v>
      </c>
      <c r="D17947">
        <f t="shared" si="280"/>
        <v>5.0609324541416498E-12</v>
      </c>
    </row>
    <row r="17948" spans="1:4" x14ac:dyDescent="0.3">
      <c r="A17948">
        <v>0.17946000000000001</v>
      </c>
      <c r="B17948">
        <v>22.999408188314412</v>
      </c>
      <c r="C17948">
        <v>2.2004620348070603E-13</v>
      </c>
      <c r="D17948">
        <f t="shared" si="280"/>
        <v>5.0609324541416498E-12</v>
      </c>
    </row>
    <row r="17949" spans="1:4" x14ac:dyDescent="0.3">
      <c r="A17949">
        <v>0.17947000000000002</v>
      </c>
      <c r="B17949">
        <v>22.999408188314412</v>
      </c>
      <c r="C17949">
        <v>2.2004620348070603E-13</v>
      </c>
      <c r="D17949">
        <f t="shared" si="280"/>
        <v>5.0609324541416498E-12</v>
      </c>
    </row>
    <row r="17950" spans="1:4" x14ac:dyDescent="0.3">
      <c r="A17950">
        <v>0.17948000000000003</v>
      </c>
      <c r="B17950">
        <v>22.999408188314412</v>
      </c>
      <c r="C17950">
        <v>2.2004620348070603E-13</v>
      </c>
      <c r="D17950">
        <f t="shared" si="280"/>
        <v>5.0609324541416498E-12</v>
      </c>
    </row>
    <row r="17951" spans="1:4" x14ac:dyDescent="0.3">
      <c r="A17951">
        <v>0.17949000000000001</v>
      </c>
      <c r="B17951">
        <v>22.999408188314412</v>
      </c>
      <c r="C17951">
        <v>2.2004620348070603E-13</v>
      </c>
      <c r="D17951">
        <f t="shared" si="280"/>
        <v>5.0609324541416498E-12</v>
      </c>
    </row>
    <row r="17952" spans="1:4" x14ac:dyDescent="0.3">
      <c r="A17952">
        <v>0.17950000000000002</v>
      </c>
      <c r="B17952">
        <v>22.999408188314412</v>
      </c>
      <c r="C17952">
        <v>2.2004620348070603E-13</v>
      </c>
      <c r="D17952">
        <f t="shared" si="280"/>
        <v>5.0609324541416498E-12</v>
      </c>
    </row>
    <row r="17953" spans="1:4" x14ac:dyDescent="0.3">
      <c r="A17953">
        <v>0.17951</v>
      </c>
      <c r="B17953">
        <v>22.999408188314412</v>
      </c>
      <c r="C17953">
        <v>2.2004620348070603E-13</v>
      </c>
      <c r="D17953">
        <f t="shared" si="280"/>
        <v>5.0609324541416498E-12</v>
      </c>
    </row>
    <row r="17954" spans="1:4" x14ac:dyDescent="0.3">
      <c r="A17954">
        <v>0.17952000000000001</v>
      </c>
      <c r="B17954">
        <v>22.999408188314412</v>
      </c>
      <c r="C17954">
        <v>2.2004620348070603E-13</v>
      </c>
      <c r="D17954">
        <f t="shared" si="280"/>
        <v>5.0609324541416498E-12</v>
      </c>
    </row>
    <row r="17955" spans="1:4" x14ac:dyDescent="0.3">
      <c r="A17955">
        <v>0.17953000000000002</v>
      </c>
      <c r="B17955">
        <v>22.999408188314412</v>
      </c>
      <c r="C17955">
        <v>2.2004620348070603E-13</v>
      </c>
      <c r="D17955">
        <f t="shared" si="280"/>
        <v>5.0609324541416498E-12</v>
      </c>
    </row>
    <row r="17956" spans="1:4" x14ac:dyDescent="0.3">
      <c r="A17956">
        <v>0.17954000000000001</v>
      </c>
      <c r="B17956">
        <v>22.999408188314412</v>
      </c>
      <c r="C17956">
        <v>2.2004620348070603E-13</v>
      </c>
      <c r="D17956">
        <f t="shared" si="280"/>
        <v>5.0609324541416498E-12</v>
      </c>
    </row>
    <row r="17957" spans="1:4" x14ac:dyDescent="0.3">
      <c r="A17957">
        <v>0.17955000000000002</v>
      </c>
      <c r="B17957">
        <v>22.999408188314412</v>
      </c>
      <c r="C17957">
        <v>2.2004620348070603E-13</v>
      </c>
      <c r="D17957">
        <f t="shared" si="280"/>
        <v>5.0609324541416498E-12</v>
      </c>
    </row>
    <row r="17958" spans="1:4" x14ac:dyDescent="0.3">
      <c r="A17958">
        <v>0.17956000000000003</v>
      </c>
      <c r="B17958">
        <v>22.999408188314412</v>
      </c>
      <c r="C17958">
        <v>2.2004620348070603E-13</v>
      </c>
      <c r="D17958">
        <f t="shared" si="280"/>
        <v>5.0609324541416498E-12</v>
      </c>
    </row>
    <row r="17959" spans="1:4" x14ac:dyDescent="0.3">
      <c r="A17959">
        <v>0.17957000000000001</v>
      </c>
      <c r="B17959">
        <v>22.999408188314412</v>
      </c>
      <c r="C17959">
        <v>2.2004620348070603E-13</v>
      </c>
      <c r="D17959">
        <f t="shared" si="280"/>
        <v>5.0609324541416498E-12</v>
      </c>
    </row>
    <row r="17960" spans="1:4" x14ac:dyDescent="0.3">
      <c r="A17960">
        <v>0.17958000000000002</v>
      </c>
      <c r="B17960">
        <v>22.999408188314412</v>
      </c>
      <c r="C17960">
        <v>2.2004620348070603E-13</v>
      </c>
      <c r="D17960">
        <f t="shared" si="280"/>
        <v>5.0609324541416498E-12</v>
      </c>
    </row>
    <row r="17961" spans="1:4" x14ac:dyDescent="0.3">
      <c r="A17961">
        <v>0.17959000000000003</v>
      </c>
      <c r="B17961">
        <v>22.999408188314412</v>
      </c>
      <c r="C17961">
        <v>2.2004620348070603E-13</v>
      </c>
      <c r="D17961">
        <f t="shared" si="280"/>
        <v>5.0609324541416498E-12</v>
      </c>
    </row>
    <row r="17962" spans="1:4" x14ac:dyDescent="0.3">
      <c r="A17962">
        <v>0.17960000000000001</v>
      </c>
      <c r="B17962">
        <v>22.999408188314412</v>
      </c>
      <c r="C17962">
        <v>2.2004620348070603E-13</v>
      </c>
      <c r="D17962">
        <f t="shared" si="280"/>
        <v>5.0609324541416498E-12</v>
      </c>
    </row>
    <row r="17963" spans="1:4" x14ac:dyDescent="0.3">
      <c r="A17963">
        <v>0.17961000000000002</v>
      </c>
      <c r="B17963">
        <v>22.999408188314412</v>
      </c>
      <c r="C17963">
        <v>2.2004620348070603E-13</v>
      </c>
      <c r="D17963">
        <f t="shared" si="280"/>
        <v>5.0609324541416498E-12</v>
      </c>
    </row>
    <row r="17964" spans="1:4" x14ac:dyDescent="0.3">
      <c r="A17964">
        <v>0.17962</v>
      </c>
      <c r="B17964">
        <v>22.999408188314412</v>
      </c>
      <c r="C17964">
        <v>2.2004620348070603E-13</v>
      </c>
      <c r="D17964">
        <f t="shared" si="280"/>
        <v>5.0609324541416498E-12</v>
      </c>
    </row>
    <row r="17965" spans="1:4" x14ac:dyDescent="0.3">
      <c r="A17965">
        <v>0.17963000000000001</v>
      </c>
      <c r="B17965">
        <v>22.999408188314412</v>
      </c>
      <c r="C17965">
        <v>2.2004620348070603E-13</v>
      </c>
      <c r="D17965">
        <f t="shared" si="280"/>
        <v>5.0609324541416498E-12</v>
      </c>
    </row>
    <row r="17966" spans="1:4" x14ac:dyDescent="0.3">
      <c r="A17966">
        <v>0.17964000000000002</v>
      </c>
      <c r="B17966">
        <v>22.999408188314412</v>
      </c>
      <c r="C17966">
        <v>2.2004620348070603E-13</v>
      </c>
      <c r="D17966">
        <f t="shared" si="280"/>
        <v>5.0609324541416498E-12</v>
      </c>
    </row>
    <row r="17967" spans="1:4" x14ac:dyDescent="0.3">
      <c r="A17967">
        <v>0.17965</v>
      </c>
      <c r="B17967">
        <v>22.999408188314412</v>
      </c>
      <c r="C17967">
        <v>2.2004620348070603E-13</v>
      </c>
      <c r="D17967">
        <f t="shared" si="280"/>
        <v>5.0609324541416498E-12</v>
      </c>
    </row>
    <row r="17968" spans="1:4" x14ac:dyDescent="0.3">
      <c r="A17968">
        <v>0.17966000000000001</v>
      </c>
      <c r="B17968">
        <v>22.999408188314412</v>
      </c>
      <c r="C17968">
        <v>2.2004620348070603E-13</v>
      </c>
      <c r="D17968">
        <f t="shared" si="280"/>
        <v>5.0609324541416498E-12</v>
      </c>
    </row>
    <row r="17969" spans="1:4" x14ac:dyDescent="0.3">
      <c r="A17969">
        <v>0.17967000000000002</v>
      </c>
      <c r="B17969">
        <v>22.999408188314412</v>
      </c>
      <c r="C17969">
        <v>2.2004620348070603E-13</v>
      </c>
      <c r="D17969">
        <f t="shared" si="280"/>
        <v>5.0609324541416498E-12</v>
      </c>
    </row>
    <row r="17970" spans="1:4" x14ac:dyDescent="0.3">
      <c r="A17970">
        <v>0.17968000000000001</v>
      </c>
      <c r="B17970">
        <v>22.999408188314412</v>
      </c>
      <c r="C17970">
        <v>2.2004620348070603E-13</v>
      </c>
      <c r="D17970">
        <f t="shared" si="280"/>
        <v>5.0609324541416498E-12</v>
      </c>
    </row>
    <row r="17971" spans="1:4" x14ac:dyDescent="0.3">
      <c r="A17971">
        <v>0.17969000000000002</v>
      </c>
      <c r="B17971">
        <v>22.999408188314412</v>
      </c>
      <c r="C17971">
        <v>2.2004620348070603E-13</v>
      </c>
      <c r="D17971">
        <f t="shared" si="280"/>
        <v>5.0609324541416498E-12</v>
      </c>
    </row>
    <row r="17972" spans="1:4" x14ac:dyDescent="0.3">
      <c r="A17972">
        <v>0.17970000000000003</v>
      </c>
      <c r="B17972">
        <v>22.999408188314412</v>
      </c>
      <c r="C17972">
        <v>2.2004620348070603E-13</v>
      </c>
      <c r="D17972">
        <f t="shared" si="280"/>
        <v>5.0609324541416498E-12</v>
      </c>
    </row>
    <row r="17973" spans="1:4" x14ac:dyDescent="0.3">
      <c r="A17973">
        <v>0.17971000000000001</v>
      </c>
      <c r="B17973">
        <v>22.999408188314412</v>
      </c>
      <c r="C17973">
        <v>2.2004620348070603E-13</v>
      </c>
      <c r="D17973">
        <f t="shared" si="280"/>
        <v>5.0609324541416498E-12</v>
      </c>
    </row>
    <row r="17974" spans="1:4" x14ac:dyDescent="0.3">
      <c r="A17974">
        <v>0.17972000000000002</v>
      </c>
      <c r="B17974">
        <v>22.999408188314412</v>
      </c>
      <c r="C17974">
        <v>2.2004620348070603E-13</v>
      </c>
      <c r="D17974">
        <f t="shared" si="280"/>
        <v>5.0609324541416498E-12</v>
      </c>
    </row>
    <row r="17975" spans="1:4" x14ac:dyDescent="0.3">
      <c r="A17975">
        <v>0.17973</v>
      </c>
      <c r="B17975">
        <v>22.999408188314412</v>
      </c>
      <c r="C17975">
        <v>2.2004620348070603E-13</v>
      </c>
      <c r="D17975">
        <f t="shared" si="280"/>
        <v>5.0609324541416498E-12</v>
      </c>
    </row>
    <row r="17976" spans="1:4" x14ac:dyDescent="0.3">
      <c r="A17976">
        <v>0.17974000000000001</v>
      </c>
      <c r="B17976">
        <v>22.999408188314412</v>
      </c>
      <c r="C17976">
        <v>2.2004620348070603E-13</v>
      </c>
      <c r="D17976">
        <f t="shared" si="280"/>
        <v>5.0609324541416498E-12</v>
      </c>
    </row>
    <row r="17977" spans="1:4" x14ac:dyDescent="0.3">
      <c r="A17977">
        <v>0.17975000000000002</v>
      </c>
      <c r="B17977">
        <v>22.999408188314412</v>
      </c>
      <c r="C17977">
        <v>2.2004620348070603E-13</v>
      </c>
      <c r="D17977">
        <f t="shared" si="280"/>
        <v>5.0609324541416498E-12</v>
      </c>
    </row>
    <row r="17978" spans="1:4" x14ac:dyDescent="0.3">
      <c r="A17978">
        <v>0.17976</v>
      </c>
      <c r="B17978">
        <v>22.999408188314412</v>
      </c>
      <c r="C17978">
        <v>2.2004620348070603E-13</v>
      </c>
      <c r="D17978">
        <f t="shared" si="280"/>
        <v>5.0609324541416498E-12</v>
      </c>
    </row>
    <row r="17979" spans="1:4" x14ac:dyDescent="0.3">
      <c r="A17979">
        <v>0.17977000000000001</v>
      </c>
      <c r="B17979">
        <v>22.999408188314412</v>
      </c>
      <c r="C17979">
        <v>2.2004620348070603E-13</v>
      </c>
      <c r="D17979">
        <f t="shared" si="280"/>
        <v>5.0609324541416498E-12</v>
      </c>
    </row>
    <row r="17980" spans="1:4" x14ac:dyDescent="0.3">
      <c r="A17980">
        <v>0.17978000000000002</v>
      </c>
      <c r="B17980">
        <v>22.999408188314412</v>
      </c>
      <c r="C17980">
        <v>2.2004620348070603E-13</v>
      </c>
      <c r="D17980">
        <f t="shared" si="280"/>
        <v>5.0609324541416498E-12</v>
      </c>
    </row>
    <row r="17981" spans="1:4" x14ac:dyDescent="0.3">
      <c r="A17981">
        <v>0.17979000000000001</v>
      </c>
      <c r="B17981">
        <v>22.999408188314412</v>
      </c>
      <c r="C17981">
        <v>2.2004620348070603E-13</v>
      </c>
      <c r="D17981">
        <f t="shared" si="280"/>
        <v>5.0609324541416498E-12</v>
      </c>
    </row>
    <row r="17982" spans="1:4" x14ac:dyDescent="0.3">
      <c r="A17982">
        <v>0.17980000000000002</v>
      </c>
      <c r="B17982">
        <v>22.999408188314412</v>
      </c>
      <c r="C17982">
        <v>2.2004620348070603E-13</v>
      </c>
      <c r="D17982">
        <f t="shared" si="280"/>
        <v>5.0609324541416498E-12</v>
      </c>
    </row>
    <row r="17983" spans="1:4" x14ac:dyDescent="0.3">
      <c r="A17983">
        <v>0.17981000000000003</v>
      </c>
      <c r="B17983">
        <v>22.999408188314412</v>
      </c>
      <c r="C17983">
        <v>2.2004620348070603E-13</v>
      </c>
      <c r="D17983">
        <f t="shared" si="280"/>
        <v>5.0609324541416498E-12</v>
      </c>
    </row>
    <row r="17984" spans="1:4" x14ac:dyDescent="0.3">
      <c r="A17984">
        <v>0.17982000000000001</v>
      </c>
      <c r="B17984">
        <v>22.999408188314412</v>
      </c>
      <c r="C17984">
        <v>2.2004620348070603E-13</v>
      </c>
      <c r="D17984">
        <f t="shared" si="280"/>
        <v>5.0609324541416498E-12</v>
      </c>
    </row>
    <row r="17985" spans="1:4" x14ac:dyDescent="0.3">
      <c r="A17985">
        <v>0.17983000000000002</v>
      </c>
      <c r="B17985">
        <v>22.999408188314412</v>
      </c>
      <c r="C17985">
        <v>2.2004620348070603E-13</v>
      </c>
      <c r="D17985">
        <f t="shared" si="280"/>
        <v>5.0609324541416498E-12</v>
      </c>
    </row>
    <row r="17986" spans="1:4" x14ac:dyDescent="0.3">
      <c r="A17986">
        <v>0.17984000000000003</v>
      </c>
      <c r="B17986">
        <v>22.999408188314412</v>
      </c>
      <c r="C17986">
        <v>2.2004620348070603E-13</v>
      </c>
      <c r="D17986">
        <f t="shared" si="280"/>
        <v>5.0609324541416498E-12</v>
      </c>
    </row>
    <row r="17987" spans="1:4" x14ac:dyDescent="0.3">
      <c r="A17987">
        <v>0.17985000000000001</v>
      </c>
      <c r="B17987">
        <v>22.999408188314412</v>
      </c>
      <c r="C17987">
        <v>2.2004620348070603E-13</v>
      </c>
      <c r="D17987">
        <f t="shared" ref="D17987:D18050" si="281">B17987*C17987</f>
        <v>5.0609324541416498E-12</v>
      </c>
    </row>
    <row r="17988" spans="1:4" x14ac:dyDescent="0.3">
      <c r="A17988">
        <v>0.17986000000000002</v>
      </c>
      <c r="B17988">
        <v>22.999408188314412</v>
      </c>
      <c r="C17988">
        <v>2.2004620348070603E-13</v>
      </c>
      <c r="D17988">
        <f t="shared" si="281"/>
        <v>5.0609324541416498E-12</v>
      </c>
    </row>
    <row r="17989" spans="1:4" x14ac:dyDescent="0.3">
      <c r="A17989">
        <v>0.17987</v>
      </c>
      <c r="B17989">
        <v>22.999408188314412</v>
      </c>
      <c r="C17989">
        <v>2.2004620348070603E-13</v>
      </c>
      <c r="D17989">
        <f t="shared" si="281"/>
        <v>5.0609324541416498E-12</v>
      </c>
    </row>
    <row r="17990" spans="1:4" x14ac:dyDescent="0.3">
      <c r="A17990">
        <v>0.17988000000000001</v>
      </c>
      <c r="B17990">
        <v>22.999408188314412</v>
      </c>
      <c r="C17990">
        <v>2.2004620348070603E-13</v>
      </c>
      <c r="D17990">
        <f t="shared" si="281"/>
        <v>5.0609324541416498E-12</v>
      </c>
    </row>
    <row r="17991" spans="1:4" x14ac:dyDescent="0.3">
      <c r="A17991">
        <v>0.17989000000000002</v>
      </c>
      <c r="B17991">
        <v>22.999408188314412</v>
      </c>
      <c r="C17991">
        <v>2.2004620348070603E-13</v>
      </c>
      <c r="D17991">
        <f t="shared" si="281"/>
        <v>5.0609324541416498E-12</v>
      </c>
    </row>
    <row r="17992" spans="1:4" x14ac:dyDescent="0.3">
      <c r="A17992">
        <v>0.1799</v>
      </c>
      <c r="B17992">
        <v>22.999408188314412</v>
      </c>
      <c r="C17992">
        <v>2.2004620348070603E-13</v>
      </c>
      <c r="D17992">
        <f t="shared" si="281"/>
        <v>5.0609324541416498E-12</v>
      </c>
    </row>
    <row r="17993" spans="1:4" x14ac:dyDescent="0.3">
      <c r="A17993">
        <v>0.17991000000000001</v>
      </c>
      <c r="B17993">
        <v>22.999408188314412</v>
      </c>
      <c r="C17993">
        <v>2.2004620348070603E-13</v>
      </c>
      <c r="D17993">
        <f t="shared" si="281"/>
        <v>5.0609324541416498E-12</v>
      </c>
    </row>
    <row r="17994" spans="1:4" x14ac:dyDescent="0.3">
      <c r="A17994">
        <v>0.17992000000000002</v>
      </c>
      <c r="B17994">
        <v>22.999408188314412</v>
      </c>
      <c r="C17994">
        <v>2.2004620348070603E-13</v>
      </c>
      <c r="D17994">
        <f t="shared" si="281"/>
        <v>5.0609324541416498E-12</v>
      </c>
    </row>
    <row r="17995" spans="1:4" x14ac:dyDescent="0.3">
      <c r="A17995">
        <v>0.17993000000000001</v>
      </c>
      <c r="B17995">
        <v>22.999408188314412</v>
      </c>
      <c r="C17995">
        <v>2.2004620348070603E-13</v>
      </c>
      <c r="D17995">
        <f t="shared" si="281"/>
        <v>5.0609324541416498E-12</v>
      </c>
    </row>
    <row r="17996" spans="1:4" x14ac:dyDescent="0.3">
      <c r="A17996">
        <v>0.17994000000000002</v>
      </c>
      <c r="B17996">
        <v>22.999408188314412</v>
      </c>
      <c r="C17996">
        <v>2.2004620348070603E-13</v>
      </c>
      <c r="D17996">
        <f t="shared" si="281"/>
        <v>5.0609324541416498E-12</v>
      </c>
    </row>
    <row r="17997" spans="1:4" x14ac:dyDescent="0.3">
      <c r="A17997">
        <v>0.17995000000000003</v>
      </c>
      <c r="B17997">
        <v>22.999408188314412</v>
      </c>
      <c r="C17997">
        <v>2.2004620348070603E-13</v>
      </c>
      <c r="D17997">
        <f t="shared" si="281"/>
        <v>5.0609324541416498E-12</v>
      </c>
    </row>
    <row r="17998" spans="1:4" x14ac:dyDescent="0.3">
      <c r="A17998">
        <v>0.17996000000000001</v>
      </c>
      <c r="B17998">
        <v>22.999408188314412</v>
      </c>
      <c r="C17998">
        <v>2.2004620348070603E-13</v>
      </c>
      <c r="D17998">
        <f t="shared" si="281"/>
        <v>5.0609324541416498E-12</v>
      </c>
    </row>
    <row r="17999" spans="1:4" x14ac:dyDescent="0.3">
      <c r="A17999">
        <v>0.17997000000000002</v>
      </c>
      <c r="B17999">
        <v>22.999408188314412</v>
      </c>
      <c r="C17999">
        <v>2.2004620348070603E-13</v>
      </c>
      <c r="D17999">
        <f t="shared" si="281"/>
        <v>5.0609324541416498E-12</v>
      </c>
    </row>
    <row r="18000" spans="1:4" x14ac:dyDescent="0.3">
      <c r="A18000">
        <v>0.17998</v>
      </c>
      <c r="B18000">
        <v>22.999408188314412</v>
      </c>
      <c r="C18000">
        <v>2.2004620348070603E-13</v>
      </c>
      <c r="D18000">
        <f t="shared" si="281"/>
        <v>5.0609324541416498E-12</v>
      </c>
    </row>
    <row r="18001" spans="1:4" x14ac:dyDescent="0.3">
      <c r="A18001">
        <v>0.17999000000000001</v>
      </c>
      <c r="B18001">
        <v>22.999408188314412</v>
      </c>
      <c r="C18001">
        <v>2.2004620348070603E-13</v>
      </c>
      <c r="D18001">
        <f t="shared" si="281"/>
        <v>5.0609324541416498E-12</v>
      </c>
    </row>
    <row r="18002" spans="1:4" x14ac:dyDescent="0.3">
      <c r="A18002">
        <v>0.18000000000000002</v>
      </c>
      <c r="B18002">
        <v>22.999408188314412</v>
      </c>
      <c r="C18002">
        <v>2.2004620348070603E-13</v>
      </c>
      <c r="D18002">
        <f t="shared" si="281"/>
        <v>5.0609324541416498E-12</v>
      </c>
    </row>
    <row r="18003" spans="1:4" x14ac:dyDescent="0.3">
      <c r="A18003">
        <v>0.18001</v>
      </c>
      <c r="B18003">
        <v>22.999408188314412</v>
      </c>
      <c r="C18003">
        <v>2.2004620348070603E-13</v>
      </c>
      <c r="D18003">
        <f t="shared" si="281"/>
        <v>5.0609324541416498E-12</v>
      </c>
    </row>
    <row r="18004" spans="1:4" x14ac:dyDescent="0.3">
      <c r="A18004">
        <v>0.18002000000000001</v>
      </c>
      <c r="B18004">
        <v>22.999408188314412</v>
      </c>
      <c r="C18004">
        <v>2.2004620348070603E-13</v>
      </c>
      <c r="D18004">
        <f t="shared" si="281"/>
        <v>5.0609324541416498E-12</v>
      </c>
    </row>
    <row r="18005" spans="1:4" x14ac:dyDescent="0.3">
      <c r="A18005">
        <v>0.18003000000000002</v>
      </c>
      <c r="B18005">
        <v>22.999408188314412</v>
      </c>
      <c r="C18005">
        <v>2.2004620348070603E-13</v>
      </c>
      <c r="D18005">
        <f t="shared" si="281"/>
        <v>5.0609324541416498E-12</v>
      </c>
    </row>
    <row r="18006" spans="1:4" x14ac:dyDescent="0.3">
      <c r="A18006">
        <v>0.18004000000000001</v>
      </c>
      <c r="B18006">
        <v>22.999408188314412</v>
      </c>
      <c r="C18006">
        <v>2.2004620348070603E-13</v>
      </c>
      <c r="D18006">
        <f t="shared" si="281"/>
        <v>5.0609324541416498E-12</v>
      </c>
    </row>
    <row r="18007" spans="1:4" x14ac:dyDescent="0.3">
      <c r="A18007">
        <v>0.18005000000000002</v>
      </c>
      <c r="B18007">
        <v>22.999408188314412</v>
      </c>
      <c r="C18007">
        <v>2.2004620348070603E-13</v>
      </c>
      <c r="D18007">
        <f t="shared" si="281"/>
        <v>5.0609324541416498E-12</v>
      </c>
    </row>
    <row r="18008" spans="1:4" x14ac:dyDescent="0.3">
      <c r="A18008">
        <v>0.18006000000000003</v>
      </c>
      <c r="B18008">
        <v>22.999408188314412</v>
      </c>
      <c r="C18008">
        <v>2.2004620348070603E-13</v>
      </c>
      <c r="D18008">
        <f t="shared" si="281"/>
        <v>5.0609324541416498E-12</v>
      </c>
    </row>
    <row r="18009" spans="1:4" x14ac:dyDescent="0.3">
      <c r="A18009">
        <v>0.18007000000000001</v>
      </c>
      <c r="B18009">
        <v>22.999408188314412</v>
      </c>
      <c r="C18009">
        <v>2.2004620348070603E-13</v>
      </c>
      <c r="D18009">
        <f t="shared" si="281"/>
        <v>5.0609324541416498E-12</v>
      </c>
    </row>
    <row r="18010" spans="1:4" x14ac:dyDescent="0.3">
      <c r="A18010">
        <v>0.18008000000000002</v>
      </c>
      <c r="B18010">
        <v>22.999408188314412</v>
      </c>
      <c r="C18010">
        <v>2.2004620348070603E-13</v>
      </c>
      <c r="D18010">
        <f t="shared" si="281"/>
        <v>5.0609324541416498E-12</v>
      </c>
    </row>
    <row r="18011" spans="1:4" x14ac:dyDescent="0.3">
      <c r="A18011">
        <v>0.18009000000000003</v>
      </c>
      <c r="B18011">
        <v>22.999408188314412</v>
      </c>
      <c r="C18011">
        <v>2.2004620348070603E-13</v>
      </c>
      <c r="D18011">
        <f t="shared" si="281"/>
        <v>5.0609324541416498E-12</v>
      </c>
    </row>
    <row r="18012" spans="1:4" x14ac:dyDescent="0.3">
      <c r="A18012">
        <v>0.18010000000000001</v>
      </c>
      <c r="B18012">
        <v>22.999408188314412</v>
      </c>
      <c r="C18012">
        <v>2.2004620348070603E-13</v>
      </c>
      <c r="D18012">
        <f t="shared" si="281"/>
        <v>5.0609324541416498E-12</v>
      </c>
    </row>
    <row r="18013" spans="1:4" x14ac:dyDescent="0.3">
      <c r="A18013">
        <v>0.18011000000000002</v>
      </c>
      <c r="B18013">
        <v>22.999408188314412</v>
      </c>
      <c r="C18013">
        <v>2.2004620348070603E-13</v>
      </c>
      <c r="D18013">
        <f t="shared" si="281"/>
        <v>5.0609324541416498E-12</v>
      </c>
    </row>
    <row r="18014" spans="1:4" x14ac:dyDescent="0.3">
      <c r="A18014">
        <v>0.18012</v>
      </c>
      <c r="B18014">
        <v>22.999408188314412</v>
      </c>
      <c r="C18014">
        <v>2.2004620348070603E-13</v>
      </c>
      <c r="D18014">
        <f t="shared" si="281"/>
        <v>5.0609324541416498E-12</v>
      </c>
    </row>
    <row r="18015" spans="1:4" x14ac:dyDescent="0.3">
      <c r="A18015">
        <v>0.18013000000000001</v>
      </c>
      <c r="B18015">
        <v>22.999408188314412</v>
      </c>
      <c r="C18015">
        <v>2.2004620348070603E-13</v>
      </c>
      <c r="D18015">
        <f t="shared" si="281"/>
        <v>5.0609324541416498E-12</v>
      </c>
    </row>
    <row r="18016" spans="1:4" x14ac:dyDescent="0.3">
      <c r="A18016">
        <v>0.18014000000000002</v>
      </c>
      <c r="B18016">
        <v>22.999408188314412</v>
      </c>
      <c r="C18016">
        <v>2.2004620348070603E-13</v>
      </c>
      <c r="D18016">
        <f t="shared" si="281"/>
        <v>5.0609324541416498E-12</v>
      </c>
    </row>
    <row r="18017" spans="1:4" x14ac:dyDescent="0.3">
      <c r="A18017">
        <v>0.18015</v>
      </c>
      <c r="B18017">
        <v>22.999408188314412</v>
      </c>
      <c r="C18017">
        <v>2.2004620348070603E-13</v>
      </c>
      <c r="D18017">
        <f t="shared" si="281"/>
        <v>5.0609324541416498E-12</v>
      </c>
    </row>
    <row r="18018" spans="1:4" x14ac:dyDescent="0.3">
      <c r="A18018">
        <v>0.18016000000000001</v>
      </c>
      <c r="B18018">
        <v>22.999408188314412</v>
      </c>
      <c r="C18018">
        <v>2.2004620348070603E-13</v>
      </c>
      <c r="D18018">
        <f t="shared" si="281"/>
        <v>5.0609324541416498E-12</v>
      </c>
    </row>
    <row r="18019" spans="1:4" x14ac:dyDescent="0.3">
      <c r="A18019">
        <v>0.18017000000000002</v>
      </c>
      <c r="B18019">
        <v>22.999408188314412</v>
      </c>
      <c r="C18019">
        <v>2.2004620348070603E-13</v>
      </c>
      <c r="D18019">
        <f t="shared" si="281"/>
        <v>5.0609324541416498E-12</v>
      </c>
    </row>
    <row r="18020" spans="1:4" x14ac:dyDescent="0.3">
      <c r="A18020">
        <v>0.18018000000000001</v>
      </c>
      <c r="B18020">
        <v>22.999408188314412</v>
      </c>
      <c r="C18020">
        <v>2.2004620348070603E-13</v>
      </c>
      <c r="D18020">
        <f t="shared" si="281"/>
        <v>5.0609324541416498E-12</v>
      </c>
    </row>
    <row r="18021" spans="1:4" x14ac:dyDescent="0.3">
      <c r="A18021">
        <v>0.18019000000000002</v>
      </c>
      <c r="B18021">
        <v>22.999408188314412</v>
      </c>
      <c r="C18021">
        <v>2.2004620348070603E-13</v>
      </c>
      <c r="D18021">
        <f t="shared" si="281"/>
        <v>5.0609324541416498E-12</v>
      </c>
    </row>
    <row r="18022" spans="1:4" x14ac:dyDescent="0.3">
      <c r="A18022">
        <v>0.18020000000000003</v>
      </c>
      <c r="B18022">
        <v>22.999408188314412</v>
      </c>
      <c r="C18022">
        <v>2.2004620348070603E-13</v>
      </c>
      <c r="D18022">
        <f t="shared" si="281"/>
        <v>5.0609324541416498E-12</v>
      </c>
    </row>
    <row r="18023" spans="1:4" x14ac:dyDescent="0.3">
      <c r="A18023">
        <v>0.18021000000000001</v>
      </c>
      <c r="B18023">
        <v>22.999408188314412</v>
      </c>
      <c r="C18023">
        <v>2.2004620348070603E-13</v>
      </c>
      <c r="D18023">
        <f t="shared" si="281"/>
        <v>5.0609324541416498E-12</v>
      </c>
    </row>
    <row r="18024" spans="1:4" x14ac:dyDescent="0.3">
      <c r="A18024">
        <v>0.18022000000000002</v>
      </c>
      <c r="B18024">
        <v>22.999408188314412</v>
      </c>
      <c r="C18024">
        <v>2.2004620348070603E-13</v>
      </c>
      <c r="D18024">
        <f t="shared" si="281"/>
        <v>5.0609324541416498E-12</v>
      </c>
    </row>
    <row r="18025" spans="1:4" x14ac:dyDescent="0.3">
      <c r="A18025">
        <v>0.18023</v>
      </c>
      <c r="B18025">
        <v>22.999408188314412</v>
      </c>
      <c r="C18025">
        <v>2.2004620348070603E-13</v>
      </c>
      <c r="D18025">
        <f t="shared" si="281"/>
        <v>5.0609324541416498E-12</v>
      </c>
    </row>
    <row r="18026" spans="1:4" x14ac:dyDescent="0.3">
      <c r="A18026">
        <v>0.18024000000000001</v>
      </c>
      <c r="B18026">
        <v>22.999408188314412</v>
      </c>
      <c r="C18026">
        <v>2.2004620348070603E-13</v>
      </c>
      <c r="D18026">
        <f t="shared" si="281"/>
        <v>5.0609324541416498E-12</v>
      </c>
    </row>
    <row r="18027" spans="1:4" x14ac:dyDescent="0.3">
      <c r="A18027">
        <v>0.18025000000000002</v>
      </c>
      <c r="B18027">
        <v>22.999408188314412</v>
      </c>
      <c r="C18027">
        <v>2.2004620348070603E-13</v>
      </c>
      <c r="D18027">
        <f t="shared" si="281"/>
        <v>5.0609324541416498E-12</v>
      </c>
    </row>
    <row r="18028" spans="1:4" x14ac:dyDescent="0.3">
      <c r="A18028">
        <v>0.18026</v>
      </c>
      <c r="B18028">
        <v>22.999408188314412</v>
      </c>
      <c r="C18028">
        <v>2.2004620348070603E-13</v>
      </c>
      <c r="D18028">
        <f t="shared" si="281"/>
        <v>5.0609324541416498E-12</v>
      </c>
    </row>
    <row r="18029" spans="1:4" x14ac:dyDescent="0.3">
      <c r="A18029">
        <v>0.18027000000000001</v>
      </c>
      <c r="B18029">
        <v>22.999408188314412</v>
      </c>
      <c r="C18029">
        <v>2.2004620348070603E-13</v>
      </c>
      <c r="D18029">
        <f t="shared" si="281"/>
        <v>5.0609324541416498E-12</v>
      </c>
    </row>
    <row r="18030" spans="1:4" x14ac:dyDescent="0.3">
      <c r="A18030">
        <v>0.18028000000000002</v>
      </c>
      <c r="B18030">
        <v>22.999408188314412</v>
      </c>
      <c r="C18030">
        <v>2.2004620348070603E-13</v>
      </c>
      <c r="D18030">
        <f t="shared" si="281"/>
        <v>5.0609324541416498E-12</v>
      </c>
    </row>
    <row r="18031" spans="1:4" x14ac:dyDescent="0.3">
      <c r="A18031">
        <v>0.18029000000000001</v>
      </c>
      <c r="B18031">
        <v>22.999408188314412</v>
      </c>
      <c r="C18031">
        <v>2.2004620348070603E-13</v>
      </c>
      <c r="D18031">
        <f t="shared" si="281"/>
        <v>5.0609324541416498E-12</v>
      </c>
    </row>
    <row r="18032" spans="1:4" x14ac:dyDescent="0.3">
      <c r="A18032">
        <v>0.18030000000000002</v>
      </c>
      <c r="B18032">
        <v>22.999408188314412</v>
      </c>
      <c r="C18032">
        <v>2.2004620348070603E-13</v>
      </c>
      <c r="D18032">
        <f t="shared" si="281"/>
        <v>5.0609324541416498E-12</v>
      </c>
    </row>
    <row r="18033" spans="1:4" x14ac:dyDescent="0.3">
      <c r="A18033">
        <v>0.18031000000000003</v>
      </c>
      <c r="B18033">
        <v>22.999408188314412</v>
      </c>
      <c r="C18033">
        <v>2.2004620348070603E-13</v>
      </c>
      <c r="D18033">
        <f t="shared" si="281"/>
        <v>5.0609324541416498E-12</v>
      </c>
    </row>
    <row r="18034" spans="1:4" x14ac:dyDescent="0.3">
      <c r="A18034">
        <v>0.18032000000000001</v>
      </c>
      <c r="B18034">
        <v>22.999408188314412</v>
      </c>
      <c r="C18034">
        <v>2.2004620348070603E-13</v>
      </c>
      <c r="D18034">
        <f t="shared" si="281"/>
        <v>5.0609324541416498E-12</v>
      </c>
    </row>
    <row r="18035" spans="1:4" x14ac:dyDescent="0.3">
      <c r="A18035">
        <v>0.18033000000000002</v>
      </c>
      <c r="B18035">
        <v>22.999408188314412</v>
      </c>
      <c r="C18035">
        <v>2.2004620348070603E-13</v>
      </c>
      <c r="D18035">
        <f t="shared" si="281"/>
        <v>5.0609324541416498E-12</v>
      </c>
    </row>
    <row r="18036" spans="1:4" x14ac:dyDescent="0.3">
      <c r="A18036">
        <v>0.18034000000000003</v>
      </c>
      <c r="B18036">
        <v>22.999408188314412</v>
      </c>
      <c r="C18036">
        <v>2.2004620348070603E-13</v>
      </c>
      <c r="D18036">
        <f t="shared" si="281"/>
        <v>5.0609324541416498E-12</v>
      </c>
    </row>
    <row r="18037" spans="1:4" x14ac:dyDescent="0.3">
      <c r="A18037">
        <v>0.18035000000000001</v>
      </c>
      <c r="B18037">
        <v>22.999408188314412</v>
      </c>
      <c r="C18037">
        <v>2.2004620348070603E-13</v>
      </c>
      <c r="D18037">
        <f t="shared" si="281"/>
        <v>5.0609324541416498E-12</v>
      </c>
    </row>
    <row r="18038" spans="1:4" x14ac:dyDescent="0.3">
      <c r="A18038">
        <v>0.18036000000000002</v>
      </c>
      <c r="B18038">
        <v>22.999408188314412</v>
      </c>
      <c r="C18038">
        <v>2.2004620348070603E-13</v>
      </c>
      <c r="D18038">
        <f t="shared" si="281"/>
        <v>5.0609324541416498E-12</v>
      </c>
    </row>
    <row r="18039" spans="1:4" x14ac:dyDescent="0.3">
      <c r="A18039">
        <v>0.18037</v>
      </c>
      <c r="B18039">
        <v>22.999408188314412</v>
      </c>
      <c r="C18039">
        <v>2.2004620348070603E-13</v>
      </c>
      <c r="D18039">
        <f t="shared" si="281"/>
        <v>5.0609324541416498E-12</v>
      </c>
    </row>
    <row r="18040" spans="1:4" x14ac:dyDescent="0.3">
      <c r="A18040">
        <v>0.18038000000000001</v>
      </c>
      <c r="B18040">
        <v>22.999408188314412</v>
      </c>
      <c r="C18040">
        <v>2.2004620348070603E-13</v>
      </c>
      <c r="D18040">
        <f t="shared" si="281"/>
        <v>5.0609324541416498E-12</v>
      </c>
    </row>
    <row r="18041" spans="1:4" x14ac:dyDescent="0.3">
      <c r="A18041">
        <v>0.18039000000000002</v>
      </c>
      <c r="B18041">
        <v>22.999408188314412</v>
      </c>
      <c r="C18041">
        <v>2.2004620348070603E-13</v>
      </c>
      <c r="D18041">
        <f t="shared" si="281"/>
        <v>5.0609324541416498E-12</v>
      </c>
    </row>
    <row r="18042" spans="1:4" x14ac:dyDescent="0.3">
      <c r="A18042">
        <v>0.1804</v>
      </c>
      <c r="B18042">
        <v>22.999408188314412</v>
      </c>
      <c r="C18042">
        <v>2.2004620348070603E-13</v>
      </c>
      <c r="D18042">
        <f t="shared" si="281"/>
        <v>5.0609324541416498E-12</v>
      </c>
    </row>
    <row r="18043" spans="1:4" x14ac:dyDescent="0.3">
      <c r="A18043">
        <v>0.18041000000000001</v>
      </c>
      <c r="B18043">
        <v>22.999408188314412</v>
      </c>
      <c r="C18043">
        <v>2.2004620348070603E-13</v>
      </c>
      <c r="D18043">
        <f t="shared" si="281"/>
        <v>5.0609324541416498E-12</v>
      </c>
    </row>
    <row r="18044" spans="1:4" x14ac:dyDescent="0.3">
      <c r="A18044">
        <v>0.18042000000000002</v>
      </c>
      <c r="B18044">
        <v>22.999408188314412</v>
      </c>
      <c r="C18044">
        <v>2.2004620348070603E-13</v>
      </c>
      <c r="D18044">
        <f t="shared" si="281"/>
        <v>5.0609324541416498E-12</v>
      </c>
    </row>
    <row r="18045" spans="1:4" x14ac:dyDescent="0.3">
      <c r="A18045">
        <v>0.18043000000000001</v>
      </c>
      <c r="B18045">
        <v>22.999408188314412</v>
      </c>
      <c r="C18045">
        <v>2.2004620348070603E-13</v>
      </c>
      <c r="D18045">
        <f t="shared" si="281"/>
        <v>5.0609324541416498E-12</v>
      </c>
    </row>
    <row r="18046" spans="1:4" x14ac:dyDescent="0.3">
      <c r="A18046">
        <v>0.18044000000000002</v>
      </c>
      <c r="B18046">
        <v>22.999408188314412</v>
      </c>
      <c r="C18046">
        <v>2.2004620348070603E-13</v>
      </c>
      <c r="D18046">
        <f t="shared" si="281"/>
        <v>5.0609324541416498E-12</v>
      </c>
    </row>
    <row r="18047" spans="1:4" x14ac:dyDescent="0.3">
      <c r="A18047">
        <v>0.18045000000000003</v>
      </c>
      <c r="B18047">
        <v>22.999408188314412</v>
      </c>
      <c r="C18047">
        <v>2.2004620348070603E-13</v>
      </c>
      <c r="D18047">
        <f t="shared" si="281"/>
        <v>5.0609324541416498E-12</v>
      </c>
    </row>
    <row r="18048" spans="1:4" x14ac:dyDescent="0.3">
      <c r="A18048">
        <v>0.18046000000000001</v>
      </c>
      <c r="B18048">
        <v>22.999408188314412</v>
      </c>
      <c r="C18048">
        <v>2.2004620348070603E-13</v>
      </c>
      <c r="D18048">
        <f t="shared" si="281"/>
        <v>5.0609324541416498E-12</v>
      </c>
    </row>
    <row r="18049" spans="1:4" x14ac:dyDescent="0.3">
      <c r="A18049">
        <v>0.18047000000000002</v>
      </c>
      <c r="B18049">
        <v>22.999408188314412</v>
      </c>
      <c r="C18049">
        <v>2.2004620348070603E-13</v>
      </c>
      <c r="D18049">
        <f t="shared" si="281"/>
        <v>5.0609324541416498E-12</v>
      </c>
    </row>
    <row r="18050" spans="1:4" x14ac:dyDescent="0.3">
      <c r="A18050">
        <v>0.18048</v>
      </c>
      <c r="B18050">
        <v>22.999408188314412</v>
      </c>
      <c r="C18050">
        <v>2.2004620348070603E-13</v>
      </c>
      <c r="D18050">
        <f t="shared" si="281"/>
        <v>5.0609324541416498E-12</v>
      </c>
    </row>
    <row r="18051" spans="1:4" x14ac:dyDescent="0.3">
      <c r="A18051">
        <v>0.18049000000000001</v>
      </c>
      <c r="B18051">
        <v>22.999408188314412</v>
      </c>
      <c r="C18051">
        <v>2.2004620348070603E-13</v>
      </c>
      <c r="D18051">
        <f t="shared" ref="D18051:D18114" si="282">B18051*C18051</f>
        <v>5.0609324541416498E-12</v>
      </c>
    </row>
    <row r="18052" spans="1:4" x14ac:dyDescent="0.3">
      <c r="A18052">
        <v>0.18050000000000002</v>
      </c>
      <c r="B18052">
        <v>22.999408188314412</v>
      </c>
      <c r="C18052">
        <v>2.2004620348070603E-13</v>
      </c>
      <c r="D18052">
        <f t="shared" si="282"/>
        <v>5.0609324541416498E-12</v>
      </c>
    </row>
    <row r="18053" spans="1:4" x14ac:dyDescent="0.3">
      <c r="A18053">
        <v>0.18051</v>
      </c>
      <c r="B18053">
        <v>22.999408188314412</v>
      </c>
      <c r="C18053">
        <v>2.2004620348070603E-13</v>
      </c>
      <c r="D18053">
        <f t="shared" si="282"/>
        <v>5.0609324541416498E-12</v>
      </c>
    </row>
    <row r="18054" spans="1:4" x14ac:dyDescent="0.3">
      <c r="A18054">
        <v>0.18052000000000001</v>
      </c>
      <c r="B18054">
        <v>22.999408188314412</v>
      </c>
      <c r="C18054">
        <v>2.2004620348070603E-13</v>
      </c>
      <c r="D18054">
        <f t="shared" si="282"/>
        <v>5.0609324541416498E-12</v>
      </c>
    </row>
    <row r="18055" spans="1:4" x14ac:dyDescent="0.3">
      <c r="A18055">
        <v>0.18053000000000002</v>
      </c>
      <c r="B18055">
        <v>22.999408188314412</v>
      </c>
      <c r="C18055">
        <v>2.2004620348070603E-13</v>
      </c>
      <c r="D18055">
        <f t="shared" si="282"/>
        <v>5.0609324541416498E-12</v>
      </c>
    </row>
    <row r="18056" spans="1:4" x14ac:dyDescent="0.3">
      <c r="A18056">
        <v>0.18054000000000001</v>
      </c>
      <c r="B18056">
        <v>22.999408188314412</v>
      </c>
      <c r="C18056">
        <v>2.2004620348070603E-13</v>
      </c>
      <c r="D18056">
        <f t="shared" si="282"/>
        <v>5.0609324541416498E-12</v>
      </c>
    </row>
    <row r="18057" spans="1:4" x14ac:dyDescent="0.3">
      <c r="A18057">
        <v>0.18055000000000002</v>
      </c>
      <c r="B18057">
        <v>22.999408188314412</v>
      </c>
      <c r="C18057">
        <v>2.2004620348070603E-13</v>
      </c>
      <c r="D18057">
        <f t="shared" si="282"/>
        <v>5.0609324541416498E-12</v>
      </c>
    </row>
    <row r="18058" spans="1:4" x14ac:dyDescent="0.3">
      <c r="A18058">
        <v>0.18056000000000003</v>
      </c>
      <c r="B18058">
        <v>22.999408188314412</v>
      </c>
      <c r="C18058">
        <v>2.2004620348070603E-13</v>
      </c>
      <c r="D18058">
        <f t="shared" si="282"/>
        <v>5.0609324541416498E-12</v>
      </c>
    </row>
    <row r="18059" spans="1:4" x14ac:dyDescent="0.3">
      <c r="A18059">
        <v>0.18057000000000001</v>
      </c>
      <c r="B18059">
        <v>22.999408188314412</v>
      </c>
      <c r="C18059">
        <v>2.2004620348070603E-13</v>
      </c>
      <c r="D18059">
        <f t="shared" si="282"/>
        <v>5.0609324541416498E-12</v>
      </c>
    </row>
    <row r="18060" spans="1:4" x14ac:dyDescent="0.3">
      <c r="A18060">
        <v>0.18058000000000002</v>
      </c>
      <c r="B18060">
        <v>22.999408188314412</v>
      </c>
      <c r="C18060">
        <v>2.2004620348070603E-13</v>
      </c>
      <c r="D18060">
        <f t="shared" si="282"/>
        <v>5.0609324541416498E-12</v>
      </c>
    </row>
    <row r="18061" spans="1:4" x14ac:dyDescent="0.3">
      <c r="A18061">
        <v>0.18059000000000003</v>
      </c>
      <c r="B18061">
        <v>22.999408188314412</v>
      </c>
      <c r="C18061">
        <v>2.2004620348070603E-13</v>
      </c>
      <c r="D18061">
        <f t="shared" si="282"/>
        <v>5.0609324541416498E-12</v>
      </c>
    </row>
    <row r="18062" spans="1:4" x14ac:dyDescent="0.3">
      <c r="A18062">
        <v>0.18060000000000001</v>
      </c>
      <c r="B18062">
        <v>22.999408188314412</v>
      </c>
      <c r="C18062">
        <v>2.2004620348070603E-13</v>
      </c>
      <c r="D18062">
        <f t="shared" si="282"/>
        <v>5.0609324541416498E-12</v>
      </c>
    </row>
    <row r="18063" spans="1:4" x14ac:dyDescent="0.3">
      <c r="A18063">
        <v>0.18061000000000002</v>
      </c>
      <c r="B18063">
        <v>22.999408188314412</v>
      </c>
      <c r="C18063">
        <v>2.2004620348070603E-13</v>
      </c>
      <c r="D18063">
        <f t="shared" si="282"/>
        <v>5.0609324541416498E-12</v>
      </c>
    </row>
    <row r="18064" spans="1:4" x14ac:dyDescent="0.3">
      <c r="A18064">
        <v>0.18062</v>
      </c>
      <c r="B18064">
        <v>22.999408188314412</v>
      </c>
      <c r="C18064">
        <v>2.2004620348070603E-13</v>
      </c>
      <c r="D18064">
        <f t="shared" si="282"/>
        <v>5.0609324541416498E-12</v>
      </c>
    </row>
    <row r="18065" spans="1:4" x14ac:dyDescent="0.3">
      <c r="A18065">
        <v>0.18063000000000001</v>
      </c>
      <c r="B18065">
        <v>22.999408188314412</v>
      </c>
      <c r="C18065">
        <v>2.2004620348070603E-13</v>
      </c>
      <c r="D18065">
        <f t="shared" si="282"/>
        <v>5.0609324541416498E-12</v>
      </c>
    </row>
    <row r="18066" spans="1:4" x14ac:dyDescent="0.3">
      <c r="A18066">
        <v>0.18064000000000002</v>
      </c>
      <c r="B18066">
        <v>22.999408188314412</v>
      </c>
      <c r="C18066">
        <v>2.2004620348070603E-13</v>
      </c>
      <c r="D18066">
        <f t="shared" si="282"/>
        <v>5.0609324541416498E-12</v>
      </c>
    </row>
    <row r="18067" spans="1:4" x14ac:dyDescent="0.3">
      <c r="A18067">
        <v>0.18065000000000001</v>
      </c>
      <c r="B18067">
        <v>22.999408188314412</v>
      </c>
      <c r="C18067">
        <v>2.2004620348070603E-13</v>
      </c>
      <c r="D18067">
        <f t="shared" si="282"/>
        <v>5.0609324541416498E-12</v>
      </c>
    </row>
    <row r="18068" spans="1:4" x14ac:dyDescent="0.3">
      <c r="A18068">
        <v>0.18066000000000002</v>
      </c>
      <c r="B18068">
        <v>22.999408188314412</v>
      </c>
      <c r="C18068">
        <v>2.2004620348070603E-13</v>
      </c>
      <c r="D18068">
        <f t="shared" si="282"/>
        <v>5.0609324541416498E-12</v>
      </c>
    </row>
    <row r="18069" spans="1:4" x14ac:dyDescent="0.3">
      <c r="A18069">
        <v>0.18067000000000003</v>
      </c>
      <c r="B18069">
        <v>22.999408188314412</v>
      </c>
      <c r="C18069">
        <v>2.2004620348070603E-13</v>
      </c>
      <c r="D18069">
        <f t="shared" si="282"/>
        <v>5.0609324541416498E-12</v>
      </c>
    </row>
    <row r="18070" spans="1:4" x14ac:dyDescent="0.3">
      <c r="A18070">
        <v>0.18068000000000001</v>
      </c>
      <c r="B18070">
        <v>22.999408188314412</v>
      </c>
      <c r="C18070">
        <v>2.2004620348070603E-13</v>
      </c>
      <c r="D18070">
        <f t="shared" si="282"/>
        <v>5.0609324541416498E-12</v>
      </c>
    </row>
    <row r="18071" spans="1:4" x14ac:dyDescent="0.3">
      <c r="A18071">
        <v>0.18069000000000002</v>
      </c>
      <c r="B18071">
        <v>22.999408188314412</v>
      </c>
      <c r="C18071">
        <v>2.2004620348070603E-13</v>
      </c>
      <c r="D18071">
        <f t="shared" si="282"/>
        <v>5.0609324541416498E-12</v>
      </c>
    </row>
    <row r="18072" spans="1:4" x14ac:dyDescent="0.3">
      <c r="A18072">
        <v>0.18070000000000003</v>
      </c>
      <c r="B18072">
        <v>22.999408188314412</v>
      </c>
      <c r="C18072">
        <v>2.2004620348070603E-13</v>
      </c>
      <c r="D18072">
        <f t="shared" si="282"/>
        <v>5.0609324541416498E-12</v>
      </c>
    </row>
    <row r="18073" spans="1:4" x14ac:dyDescent="0.3">
      <c r="A18073">
        <v>0.18071000000000001</v>
      </c>
      <c r="B18073">
        <v>22.999408188314412</v>
      </c>
      <c r="C18073">
        <v>2.2004620348070603E-13</v>
      </c>
      <c r="D18073">
        <f t="shared" si="282"/>
        <v>5.0609324541416498E-12</v>
      </c>
    </row>
    <row r="18074" spans="1:4" x14ac:dyDescent="0.3">
      <c r="A18074">
        <v>0.18072000000000002</v>
      </c>
      <c r="B18074">
        <v>22.999408188314412</v>
      </c>
      <c r="C18074">
        <v>2.2004620348070603E-13</v>
      </c>
      <c r="D18074">
        <f t="shared" si="282"/>
        <v>5.0609324541416498E-12</v>
      </c>
    </row>
    <row r="18075" spans="1:4" x14ac:dyDescent="0.3">
      <c r="A18075">
        <v>0.18073</v>
      </c>
      <c r="B18075">
        <v>22.999408188314412</v>
      </c>
      <c r="C18075">
        <v>2.2004620348070603E-13</v>
      </c>
      <c r="D18075">
        <f t="shared" si="282"/>
        <v>5.0609324541416498E-12</v>
      </c>
    </row>
    <row r="18076" spans="1:4" x14ac:dyDescent="0.3">
      <c r="A18076">
        <v>0.18074000000000001</v>
      </c>
      <c r="B18076">
        <v>22.999408188314412</v>
      </c>
      <c r="C18076">
        <v>2.2004620348070603E-13</v>
      </c>
      <c r="D18076">
        <f t="shared" si="282"/>
        <v>5.0609324541416498E-12</v>
      </c>
    </row>
    <row r="18077" spans="1:4" x14ac:dyDescent="0.3">
      <c r="A18077">
        <v>0.18075000000000002</v>
      </c>
      <c r="B18077">
        <v>22.999408188314412</v>
      </c>
      <c r="C18077">
        <v>2.2004620348070603E-13</v>
      </c>
      <c r="D18077">
        <f t="shared" si="282"/>
        <v>5.0609324541416498E-12</v>
      </c>
    </row>
    <row r="18078" spans="1:4" x14ac:dyDescent="0.3">
      <c r="A18078">
        <v>0.18076</v>
      </c>
      <c r="B18078">
        <v>22.999408188314412</v>
      </c>
      <c r="C18078">
        <v>2.2004620348070603E-13</v>
      </c>
      <c r="D18078">
        <f t="shared" si="282"/>
        <v>5.0609324541416498E-12</v>
      </c>
    </row>
    <row r="18079" spans="1:4" x14ac:dyDescent="0.3">
      <c r="A18079">
        <v>0.18077000000000001</v>
      </c>
      <c r="B18079">
        <v>22.999408188314412</v>
      </c>
      <c r="C18079">
        <v>2.2004620348070603E-13</v>
      </c>
      <c r="D18079">
        <f t="shared" si="282"/>
        <v>5.0609324541416498E-12</v>
      </c>
    </row>
    <row r="18080" spans="1:4" x14ac:dyDescent="0.3">
      <c r="A18080">
        <v>0.18078000000000002</v>
      </c>
      <c r="B18080">
        <v>22.999408188314412</v>
      </c>
      <c r="C18080">
        <v>2.2004620348070603E-13</v>
      </c>
      <c r="D18080">
        <f t="shared" si="282"/>
        <v>5.0609324541416498E-12</v>
      </c>
    </row>
    <row r="18081" spans="1:4" x14ac:dyDescent="0.3">
      <c r="A18081">
        <v>0.18079000000000001</v>
      </c>
      <c r="B18081">
        <v>22.999408188314412</v>
      </c>
      <c r="C18081">
        <v>2.2004620348070603E-13</v>
      </c>
      <c r="D18081">
        <f t="shared" si="282"/>
        <v>5.0609324541416498E-12</v>
      </c>
    </row>
    <row r="18082" spans="1:4" x14ac:dyDescent="0.3">
      <c r="A18082">
        <v>0.18080000000000002</v>
      </c>
      <c r="B18082">
        <v>22.999408188314412</v>
      </c>
      <c r="C18082">
        <v>2.2004620348070603E-13</v>
      </c>
      <c r="D18082">
        <f t="shared" si="282"/>
        <v>5.0609324541416498E-12</v>
      </c>
    </row>
    <row r="18083" spans="1:4" x14ac:dyDescent="0.3">
      <c r="A18083">
        <v>0.18081000000000003</v>
      </c>
      <c r="B18083">
        <v>22.999408188314412</v>
      </c>
      <c r="C18083">
        <v>2.2004620348070603E-13</v>
      </c>
      <c r="D18083">
        <f t="shared" si="282"/>
        <v>5.0609324541416498E-12</v>
      </c>
    </row>
    <row r="18084" spans="1:4" x14ac:dyDescent="0.3">
      <c r="A18084">
        <v>0.18082000000000001</v>
      </c>
      <c r="B18084">
        <v>22.999408188314412</v>
      </c>
      <c r="C18084">
        <v>2.2004620348070603E-13</v>
      </c>
      <c r="D18084">
        <f t="shared" si="282"/>
        <v>5.0609324541416498E-12</v>
      </c>
    </row>
    <row r="18085" spans="1:4" x14ac:dyDescent="0.3">
      <c r="A18085">
        <v>0.18083000000000002</v>
      </c>
      <c r="B18085">
        <v>22.999408188314412</v>
      </c>
      <c r="C18085">
        <v>2.2004620348070603E-13</v>
      </c>
      <c r="D18085">
        <f t="shared" si="282"/>
        <v>5.0609324541416498E-12</v>
      </c>
    </row>
    <row r="18086" spans="1:4" x14ac:dyDescent="0.3">
      <c r="A18086">
        <v>0.18084000000000003</v>
      </c>
      <c r="B18086">
        <v>22.999408188314412</v>
      </c>
      <c r="C18086">
        <v>2.2004620348070603E-13</v>
      </c>
      <c r="D18086">
        <f t="shared" si="282"/>
        <v>5.0609324541416498E-12</v>
      </c>
    </row>
    <row r="18087" spans="1:4" x14ac:dyDescent="0.3">
      <c r="A18087">
        <v>0.18085000000000001</v>
      </c>
      <c r="B18087">
        <v>22.999408188314412</v>
      </c>
      <c r="C18087">
        <v>2.2004620348070603E-13</v>
      </c>
      <c r="D18087">
        <f t="shared" si="282"/>
        <v>5.0609324541416498E-12</v>
      </c>
    </row>
    <row r="18088" spans="1:4" x14ac:dyDescent="0.3">
      <c r="A18088">
        <v>0.18086000000000002</v>
      </c>
      <c r="B18088">
        <v>22.999408188314412</v>
      </c>
      <c r="C18088">
        <v>2.2004620348070603E-13</v>
      </c>
      <c r="D18088">
        <f t="shared" si="282"/>
        <v>5.0609324541416498E-12</v>
      </c>
    </row>
    <row r="18089" spans="1:4" x14ac:dyDescent="0.3">
      <c r="A18089">
        <v>0.18087</v>
      </c>
      <c r="B18089">
        <v>22.999408188314412</v>
      </c>
      <c r="C18089">
        <v>2.2004620348070603E-13</v>
      </c>
      <c r="D18089">
        <f t="shared" si="282"/>
        <v>5.0609324541416498E-12</v>
      </c>
    </row>
    <row r="18090" spans="1:4" x14ac:dyDescent="0.3">
      <c r="A18090">
        <v>0.18088000000000001</v>
      </c>
      <c r="B18090">
        <v>22.999408188314412</v>
      </c>
      <c r="C18090">
        <v>2.2004620348070603E-13</v>
      </c>
      <c r="D18090">
        <f t="shared" si="282"/>
        <v>5.0609324541416498E-12</v>
      </c>
    </row>
    <row r="18091" spans="1:4" x14ac:dyDescent="0.3">
      <c r="A18091">
        <v>0.18089000000000002</v>
      </c>
      <c r="B18091">
        <v>22.999408188314412</v>
      </c>
      <c r="C18091">
        <v>2.2004620348070603E-13</v>
      </c>
      <c r="D18091">
        <f t="shared" si="282"/>
        <v>5.0609324541416498E-12</v>
      </c>
    </row>
    <row r="18092" spans="1:4" x14ac:dyDescent="0.3">
      <c r="A18092">
        <v>0.18090000000000001</v>
      </c>
      <c r="B18092">
        <v>22.999408188314412</v>
      </c>
      <c r="C18092">
        <v>2.2004620348070603E-13</v>
      </c>
      <c r="D18092">
        <f t="shared" si="282"/>
        <v>5.0609324541416498E-12</v>
      </c>
    </row>
    <row r="18093" spans="1:4" x14ac:dyDescent="0.3">
      <c r="A18093">
        <v>0.18091000000000002</v>
      </c>
      <c r="B18093">
        <v>22.999408188314412</v>
      </c>
      <c r="C18093">
        <v>2.2004620348070603E-13</v>
      </c>
      <c r="D18093">
        <f t="shared" si="282"/>
        <v>5.0609324541416498E-12</v>
      </c>
    </row>
    <row r="18094" spans="1:4" x14ac:dyDescent="0.3">
      <c r="A18094">
        <v>0.18092000000000003</v>
      </c>
      <c r="B18094">
        <v>22.999408188314412</v>
      </c>
      <c r="C18094">
        <v>2.2004620348070603E-13</v>
      </c>
      <c r="D18094">
        <f t="shared" si="282"/>
        <v>5.0609324541416498E-12</v>
      </c>
    </row>
    <row r="18095" spans="1:4" x14ac:dyDescent="0.3">
      <c r="A18095">
        <v>0.18093000000000001</v>
      </c>
      <c r="B18095">
        <v>22.999408188314412</v>
      </c>
      <c r="C18095">
        <v>2.2004620348070603E-13</v>
      </c>
      <c r="D18095">
        <f t="shared" si="282"/>
        <v>5.0609324541416498E-12</v>
      </c>
    </row>
    <row r="18096" spans="1:4" x14ac:dyDescent="0.3">
      <c r="A18096">
        <v>0.18094000000000002</v>
      </c>
      <c r="B18096">
        <v>22.999408188314412</v>
      </c>
      <c r="C18096">
        <v>2.2004620348070603E-13</v>
      </c>
      <c r="D18096">
        <f t="shared" si="282"/>
        <v>5.0609324541416498E-12</v>
      </c>
    </row>
    <row r="18097" spans="1:4" x14ac:dyDescent="0.3">
      <c r="A18097">
        <v>0.18095000000000003</v>
      </c>
      <c r="B18097">
        <v>22.999408188314412</v>
      </c>
      <c r="C18097">
        <v>2.2004620348070603E-13</v>
      </c>
      <c r="D18097">
        <f t="shared" si="282"/>
        <v>5.0609324541416498E-12</v>
      </c>
    </row>
    <row r="18098" spans="1:4" x14ac:dyDescent="0.3">
      <c r="A18098">
        <v>0.18096000000000001</v>
      </c>
      <c r="B18098">
        <v>22.999408188314412</v>
      </c>
      <c r="C18098">
        <v>2.2004620348070603E-13</v>
      </c>
      <c r="D18098">
        <f t="shared" si="282"/>
        <v>5.0609324541416498E-12</v>
      </c>
    </row>
    <row r="18099" spans="1:4" x14ac:dyDescent="0.3">
      <c r="A18099">
        <v>0.18097000000000002</v>
      </c>
      <c r="B18099">
        <v>22.999408188314412</v>
      </c>
      <c r="C18099">
        <v>2.2004620348070603E-13</v>
      </c>
      <c r="D18099">
        <f t="shared" si="282"/>
        <v>5.0609324541416498E-12</v>
      </c>
    </row>
    <row r="18100" spans="1:4" x14ac:dyDescent="0.3">
      <c r="A18100">
        <v>0.18098</v>
      </c>
      <c r="B18100">
        <v>22.999408188314412</v>
      </c>
      <c r="C18100">
        <v>2.2004620348070603E-13</v>
      </c>
      <c r="D18100">
        <f t="shared" si="282"/>
        <v>5.0609324541416498E-12</v>
      </c>
    </row>
    <row r="18101" spans="1:4" x14ac:dyDescent="0.3">
      <c r="A18101">
        <v>0.18099000000000001</v>
      </c>
      <c r="B18101">
        <v>22.999408188314412</v>
      </c>
      <c r="C18101">
        <v>2.2004620348070603E-13</v>
      </c>
      <c r="D18101">
        <f t="shared" si="282"/>
        <v>5.0609324541416498E-12</v>
      </c>
    </row>
    <row r="18102" spans="1:4" x14ac:dyDescent="0.3">
      <c r="A18102">
        <v>0.18100000000000002</v>
      </c>
      <c r="B18102">
        <v>22.999408188314412</v>
      </c>
      <c r="C18102">
        <v>2.2004620348070603E-13</v>
      </c>
      <c r="D18102">
        <f t="shared" si="282"/>
        <v>5.0609324541416498E-12</v>
      </c>
    </row>
    <row r="18103" spans="1:4" x14ac:dyDescent="0.3">
      <c r="A18103">
        <v>0.18101</v>
      </c>
      <c r="B18103">
        <v>22.999408188314412</v>
      </c>
      <c r="C18103">
        <v>2.2004620348070603E-13</v>
      </c>
      <c r="D18103">
        <f t="shared" si="282"/>
        <v>5.0609324541416498E-12</v>
      </c>
    </row>
    <row r="18104" spans="1:4" x14ac:dyDescent="0.3">
      <c r="A18104">
        <v>0.18102000000000001</v>
      </c>
      <c r="B18104">
        <v>22.999408188314412</v>
      </c>
      <c r="C18104">
        <v>2.2004620348070603E-13</v>
      </c>
      <c r="D18104">
        <f t="shared" si="282"/>
        <v>5.0609324541416498E-12</v>
      </c>
    </row>
    <row r="18105" spans="1:4" x14ac:dyDescent="0.3">
      <c r="A18105">
        <v>0.18103000000000002</v>
      </c>
      <c r="B18105">
        <v>22.999408188314412</v>
      </c>
      <c r="C18105">
        <v>2.2004620348070603E-13</v>
      </c>
      <c r="D18105">
        <f t="shared" si="282"/>
        <v>5.0609324541416498E-12</v>
      </c>
    </row>
    <row r="18106" spans="1:4" x14ac:dyDescent="0.3">
      <c r="A18106">
        <v>0.18104000000000001</v>
      </c>
      <c r="B18106">
        <v>22.999408188314412</v>
      </c>
      <c r="C18106">
        <v>2.2004620348070603E-13</v>
      </c>
      <c r="D18106">
        <f t="shared" si="282"/>
        <v>5.0609324541416498E-12</v>
      </c>
    </row>
    <row r="18107" spans="1:4" x14ac:dyDescent="0.3">
      <c r="A18107">
        <v>0.18105000000000002</v>
      </c>
      <c r="B18107">
        <v>22.999408188314412</v>
      </c>
      <c r="C18107">
        <v>2.2004620348070603E-13</v>
      </c>
      <c r="D18107">
        <f t="shared" si="282"/>
        <v>5.0609324541416498E-12</v>
      </c>
    </row>
    <row r="18108" spans="1:4" x14ac:dyDescent="0.3">
      <c r="A18108">
        <v>0.18106000000000003</v>
      </c>
      <c r="B18108">
        <v>22.999408188314412</v>
      </c>
      <c r="C18108">
        <v>2.2004620348070603E-13</v>
      </c>
      <c r="D18108">
        <f t="shared" si="282"/>
        <v>5.0609324541416498E-12</v>
      </c>
    </row>
    <row r="18109" spans="1:4" x14ac:dyDescent="0.3">
      <c r="A18109">
        <v>0.18107000000000001</v>
      </c>
      <c r="B18109">
        <v>22.999408188314412</v>
      </c>
      <c r="C18109">
        <v>2.2004620348070603E-13</v>
      </c>
      <c r="D18109">
        <f t="shared" si="282"/>
        <v>5.0609324541416498E-12</v>
      </c>
    </row>
    <row r="18110" spans="1:4" x14ac:dyDescent="0.3">
      <c r="A18110">
        <v>0.18108000000000002</v>
      </c>
      <c r="B18110">
        <v>22.999408188314412</v>
      </c>
      <c r="C18110">
        <v>2.2004620348070603E-13</v>
      </c>
      <c r="D18110">
        <f t="shared" si="282"/>
        <v>5.0609324541416498E-12</v>
      </c>
    </row>
    <row r="18111" spans="1:4" x14ac:dyDescent="0.3">
      <c r="A18111">
        <v>0.18109</v>
      </c>
      <c r="B18111">
        <v>22.999408188314412</v>
      </c>
      <c r="C18111">
        <v>2.2004620348070603E-13</v>
      </c>
      <c r="D18111">
        <f t="shared" si="282"/>
        <v>5.0609324541416498E-12</v>
      </c>
    </row>
    <row r="18112" spans="1:4" x14ac:dyDescent="0.3">
      <c r="A18112">
        <v>0.18110000000000001</v>
      </c>
      <c r="B18112">
        <v>22.999408188314412</v>
      </c>
      <c r="C18112">
        <v>2.2004620348070603E-13</v>
      </c>
      <c r="D18112">
        <f t="shared" si="282"/>
        <v>5.0609324541416498E-12</v>
      </c>
    </row>
    <row r="18113" spans="1:4" x14ac:dyDescent="0.3">
      <c r="A18113">
        <v>0.18111000000000002</v>
      </c>
      <c r="B18113">
        <v>22.999408188314412</v>
      </c>
      <c r="C18113">
        <v>2.2004620348070603E-13</v>
      </c>
      <c r="D18113">
        <f t="shared" si="282"/>
        <v>5.0609324541416498E-12</v>
      </c>
    </row>
    <row r="18114" spans="1:4" x14ac:dyDescent="0.3">
      <c r="A18114">
        <v>0.18112</v>
      </c>
      <c r="B18114">
        <v>22.999408188314412</v>
      </c>
      <c r="C18114">
        <v>2.2004620348070603E-13</v>
      </c>
      <c r="D18114">
        <f t="shared" si="282"/>
        <v>5.0609324541416498E-12</v>
      </c>
    </row>
    <row r="18115" spans="1:4" x14ac:dyDescent="0.3">
      <c r="A18115">
        <v>0.18113000000000001</v>
      </c>
      <c r="B18115">
        <v>22.999408188314412</v>
      </c>
      <c r="C18115">
        <v>2.2004620348070603E-13</v>
      </c>
      <c r="D18115">
        <f t="shared" ref="D18115:D18178" si="283">B18115*C18115</f>
        <v>5.0609324541416498E-12</v>
      </c>
    </row>
    <row r="18116" spans="1:4" x14ac:dyDescent="0.3">
      <c r="A18116">
        <v>0.18114000000000002</v>
      </c>
      <c r="B18116">
        <v>22.999408188314412</v>
      </c>
      <c r="C18116">
        <v>2.2004620348070603E-13</v>
      </c>
      <c r="D18116">
        <f t="shared" si="283"/>
        <v>5.0609324541416498E-12</v>
      </c>
    </row>
    <row r="18117" spans="1:4" x14ac:dyDescent="0.3">
      <c r="A18117">
        <v>0.18115000000000001</v>
      </c>
      <c r="B18117">
        <v>22.999408188314412</v>
      </c>
      <c r="C18117">
        <v>2.2004620348070603E-13</v>
      </c>
      <c r="D18117">
        <f t="shared" si="283"/>
        <v>5.0609324541416498E-12</v>
      </c>
    </row>
    <row r="18118" spans="1:4" x14ac:dyDescent="0.3">
      <c r="A18118">
        <v>0.18116000000000002</v>
      </c>
      <c r="B18118">
        <v>22.999408188314412</v>
      </c>
      <c r="C18118">
        <v>2.2004620348070603E-13</v>
      </c>
      <c r="D18118">
        <f t="shared" si="283"/>
        <v>5.0609324541416498E-12</v>
      </c>
    </row>
    <row r="18119" spans="1:4" x14ac:dyDescent="0.3">
      <c r="A18119">
        <v>0.18117000000000003</v>
      </c>
      <c r="B18119">
        <v>22.999408188314412</v>
      </c>
      <c r="C18119">
        <v>2.2004620348070603E-13</v>
      </c>
      <c r="D18119">
        <f t="shared" si="283"/>
        <v>5.0609324541416498E-12</v>
      </c>
    </row>
    <row r="18120" spans="1:4" x14ac:dyDescent="0.3">
      <c r="A18120">
        <v>0.18118000000000001</v>
      </c>
      <c r="B18120">
        <v>22.999408188314412</v>
      </c>
      <c r="C18120">
        <v>2.2004620348070603E-13</v>
      </c>
      <c r="D18120">
        <f t="shared" si="283"/>
        <v>5.0609324541416498E-12</v>
      </c>
    </row>
    <row r="18121" spans="1:4" x14ac:dyDescent="0.3">
      <c r="A18121">
        <v>0.18119000000000002</v>
      </c>
      <c r="B18121">
        <v>22.999408188314412</v>
      </c>
      <c r="C18121">
        <v>2.2004620348070603E-13</v>
      </c>
      <c r="D18121">
        <f t="shared" si="283"/>
        <v>5.0609324541416498E-12</v>
      </c>
    </row>
    <row r="18122" spans="1:4" x14ac:dyDescent="0.3">
      <c r="A18122">
        <v>0.18120000000000003</v>
      </c>
      <c r="B18122">
        <v>22.999408188314412</v>
      </c>
      <c r="C18122">
        <v>2.2004620348070603E-13</v>
      </c>
      <c r="D18122">
        <f t="shared" si="283"/>
        <v>5.0609324541416498E-12</v>
      </c>
    </row>
    <row r="18123" spans="1:4" x14ac:dyDescent="0.3">
      <c r="A18123">
        <v>0.18121000000000001</v>
      </c>
      <c r="B18123">
        <v>22.999408188314412</v>
      </c>
      <c r="C18123">
        <v>2.2004620348070603E-13</v>
      </c>
      <c r="D18123">
        <f t="shared" si="283"/>
        <v>5.0609324541416498E-12</v>
      </c>
    </row>
    <row r="18124" spans="1:4" x14ac:dyDescent="0.3">
      <c r="A18124">
        <v>0.18122000000000002</v>
      </c>
      <c r="B18124">
        <v>22.999408188314412</v>
      </c>
      <c r="C18124">
        <v>2.2004620348070603E-13</v>
      </c>
      <c r="D18124">
        <f t="shared" si="283"/>
        <v>5.0609324541416498E-12</v>
      </c>
    </row>
    <row r="18125" spans="1:4" x14ac:dyDescent="0.3">
      <c r="A18125">
        <v>0.18123</v>
      </c>
      <c r="B18125">
        <v>22.999408188314412</v>
      </c>
      <c r="C18125">
        <v>2.2004620348070603E-13</v>
      </c>
      <c r="D18125">
        <f t="shared" si="283"/>
        <v>5.0609324541416498E-12</v>
      </c>
    </row>
    <row r="18126" spans="1:4" x14ac:dyDescent="0.3">
      <c r="A18126">
        <v>0.18124000000000001</v>
      </c>
      <c r="B18126">
        <v>22.999408188314412</v>
      </c>
      <c r="C18126">
        <v>2.2004620348070603E-13</v>
      </c>
      <c r="D18126">
        <f t="shared" si="283"/>
        <v>5.0609324541416498E-12</v>
      </c>
    </row>
    <row r="18127" spans="1:4" x14ac:dyDescent="0.3">
      <c r="A18127">
        <v>0.18125000000000002</v>
      </c>
      <c r="B18127">
        <v>22.999408188314412</v>
      </c>
      <c r="C18127">
        <v>2.2004620348070603E-13</v>
      </c>
      <c r="D18127">
        <f t="shared" si="283"/>
        <v>5.0609324541416498E-12</v>
      </c>
    </row>
    <row r="18128" spans="1:4" x14ac:dyDescent="0.3">
      <c r="A18128">
        <v>0.18126</v>
      </c>
      <c r="B18128">
        <v>22.999408188314412</v>
      </c>
      <c r="C18128">
        <v>2.2004620348070603E-13</v>
      </c>
      <c r="D18128">
        <f t="shared" si="283"/>
        <v>5.0609324541416498E-12</v>
      </c>
    </row>
    <row r="18129" spans="1:4" x14ac:dyDescent="0.3">
      <c r="A18129">
        <v>0.18127000000000001</v>
      </c>
      <c r="B18129">
        <v>22.999408188314412</v>
      </c>
      <c r="C18129">
        <v>2.2004620348070603E-13</v>
      </c>
      <c r="D18129">
        <f t="shared" si="283"/>
        <v>5.0609324541416498E-12</v>
      </c>
    </row>
    <row r="18130" spans="1:4" x14ac:dyDescent="0.3">
      <c r="A18130">
        <v>0.18128000000000002</v>
      </c>
      <c r="B18130">
        <v>22.999408188314412</v>
      </c>
      <c r="C18130">
        <v>2.2004620348070603E-13</v>
      </c>
      <c r="D18130">
        <f t="shared" si="283"/>
        <v>5.0609324541416498E-12</v>
      </c>
    </row>
    <row r="18131" spans="1:4" x14ac:dyDescent="0.3">
      <c r="A18131">
        <v>0.18129000000000001</v>
      </c>
      <c r="B18131">
        <v>22.999408188314412</v>
      </c>
      <c r="C18131">
        <v>2.2004620348070603E-13</v>
      </c>
      <c r="D18131">
        <f t="shared" si="283"/>
        <v>5.0609324541416498E-12</v>
      </c>
    </row>
    <row r="18132" spans="1:4" x14ac:dyDescent="0.3">
      <c r="A18132">
        <v>0.18130000000000002</v>
      </c>
      <c r="B18132">
        <v>22.999408188314412</v>
      </c>
      <c r="C18132">
        <v>2.2004620348070603E-13</v>
      </c>
      <c r="D18132">
        <f t="shared" si="283"/>
        <v>5.0609324541416498E-12</v>
      </c>
    </row>
    <row r="18133" spans="1:4" x14ac:dyDescent="0.3">
      <c r="A18133">
        <v>0.18131000000000003</v>
      </c>
      <c r="B18133">
        <v>22.999408188314412</v>
      </c>
      <c r="C18133">
        <v>2.2004620348070603E-13</v>
      </c>
      <c r="D18133">
        <f t="shared" si="283"/>
        <v>5.0609324541416498E-12</v>
      </c>
    </row>
    <row r="18134" spans="1:4" x14ac:dyDescent="0.3">
      <c r="A18134">
        <v>0.18132000000000001</v>
      </c>
      <c r="B18134">
        <v>22.999408188314412</v>
      </c>
      <c r="C18134">
        <v>2.2004620348070603E-13</v>
      </c>
      <c r="D18134">
        <f t="shared" si="283"/>
        <v>5.0609324541416498E-12</v>
      </c>
    </row>
    <row r="18135" spans="1:4" x14ac:dyDescent="0.3">
      <c r="A18135">
        <v>0.18133000000000002</v>
      </c>
      <c r="B18135">
        <v>22.999408188314412</v>
      </c>
      <c r="C18135">
        <v>2.2004620348070603E-13</v>
      </c>
      <c r="D18135">
        <f t="shared" si="283"/>
        <v>5.0609324541416498E-12</v>
      </c>
    </row>
    <row r="18136" spans="1:4" x14ac:dyDescent="0.3">
      <c r="A18136">
        <v>0.18134</v>
      </c>
      <c r="B18136">
        <v>22.999408188314412</v>
      </c>
      <c r="C18136">
        <v>2.2004620348070603E-13</v>
      </c>
      <c r="D18136">
        <f t="shared" si="283"/>
        <v>5.0609324541416498E-12</v>
      </c>
    </row>
    <row r="18137" spans="1:4" x14ac:dyDescent="0.3">
      <c r="A18137">
        <v>0.18135000000000001</v>
      </c>
      <c r="B18137">
        <v>22.999408188314412</v>
      </c>
      <c r="C18137">
        <v>2.2004620348070603E-13</v>
      </c>
      <c r="D18137">
        <f t="shared" si="283"/>
        <v>5.0609324541416498E-12</v>
      </c>
    </row>
    <row r="18138" spans="1:4" x14ac:dyDescent="0.3">
      <c r="A18138">
        <v>0.18136000000000002</v>
      </c>
      <c r="B18138">
        <v>22.999408188314412</v>
      </c>
      <c r="C18138">
        <v>2.2004620348070603E-13</v>
      </c>
      <c r="D18138">
        <f t="shared" si="283"/>
        <v>5.0609324541416498E-12</v>
      </c>
    </row>
    <row r="18139" spans="1:4" x14ac:dyDescent="0.3">
      <c r="A18139">
        <v>0.18137</v>
      </c>
      <c r="B18139">
        <v>22.999408188314412</v>
      </c>
      <c r="C18139">
        <v>2.2004620348070603E-13</v>
      </c>
      <c r="D18139">
        <f t="shared" si="283"/>
        <v>5.0609324541416498E-12</v>
      </c>
    </row>
    <row r="18140" spans="1:4" x14ac:dyDescent="0.3">
      <c r="A18140">
        <v>0.18138000000000001</v>
      </c>
      <c r="B18140">
        <v>22.999408188314412</v>
      </c>
      <c r="C18140">
        <v>2.2004620348070603E-13</v>
      </c>
      <c r="D18140">
        <f t="shared" si="283"/>
        <v>5.0609324541416498E-12</v>
      </c>
    </row>
    <row r="18141" spans="1:4" x14ac:dyDescent="0.3">
      <c r="A18141">
        <v>0.18139000000000002</v>
      </c>
      <c r="B18141">
        <v>22.999408188314412</v>
      </c>
      <c r="C18141">
        <v>2.2004620348070603E-13</v>
      </c>
      <c r="D18141">
        <f t="shared" si="283"/>
        <v>5.0609324541416498E-12</v>
      </c>
    </row>
    <row r="18142" spans="1:4" x14ac:dyDescent="0.3">
      <c r="A18142">
        <v>0.18140000000000001</v>
      </c>
      <c r="B18142">
        <v>22.999408188314412</v>
      </c>
      <c r="C18142">
        <v>2.2004620348070603E-13</v>
      </c>
      <c r="D18142">
        <f t="shared" si="283"/>
        <v>5.0609324541416498E-12</v>
      </c>
    </row>
    <row r="18143" spans="1:4" x14ac:dyDescent="0.3">
      <c r="A18143">
        <v>0.18141000000000002</v>
      </c>
      <c r="B18143">
        <v>22.999408188314412</v>
      </c>
      <c r="C18143">
        <v>2.2004620348070603E-13</v>
      </c>
      <c r="D18143">
        <f t="shared" si="283"/>
        <v>5.0609324541416498E-12</v>
      </c>
    </row>
    <row r="18144" spans="1:4" x14ac:dyDescent="0.3">
      <c r="A18144">
        <v>0.18142000000000003</v>
      </c>
      <c r="B18144">
        <v>22.999408188314412</v>
      </c>
      <c r="C18144">
        <v>2.2004620348070603E-13</v>
      </c>
      <c r="D18144">
        <f t="shared" si="283"/>
        <v>5.0609324541416498E-12</v>
      </c>
    </row>
    <row r="18145" spans="1:4" x14ac:dyDescent="0.3">
      <c r="A18145">
        <v>0.18143000000000001</v>
      </c>
      <c r="B18145">
        <v>22.999408188314412</v>
      </c>
      <c r="C18145">
        <v>2.2004620348070603E-13</v>
      </c>
      <c r="D18145">
        <f t="shared" si="283"/>
        <v>5.0609324541416498E-12</v>
      </c>
    </row>
    <row r="18146" spans="1:4" x14ac:dyDescent="0.3">
      <c r="A18146">
        <v>0.18144000000000002</v>
      </c>
      <c r="B18146">
        <v>22.999408188314412</v>
      </c>
      <c r="C18146">
        <v>2.2004620348070603E-13</v>
      </c>
      <c r="D18146">
        <f t="shared" si="283"/>
        <v>5.0609324541416498E-12</v>
      </c>
    </row>
    <row r="18147" spans="1:4" x14ac:dyDescent="0.3">
      <c r="A18147">
        <v>0.18145000000000003</v>
      </c>
      <c r="B18147">
        <v>22.999408188314412</v>
      </c>
      <c r="C18147">
        <v>2.2004620348070603E-13</v>
      </c>
      <c r="D18147">
        <f t="shared" si="283"/>
        <v>5.0609324541416498E-12</v>
      </c>
    </row>
    <row r="18148" spans="1:4" x14ac:dyDescent="0.3">
      <c r="A18148">
        <v>0.18146000000000001</v>
      </c>
      <c r="B18148">
        <v>22.999408188314412</v>
      </c>
      <c r="C18148">
        <v>2.2004620348070603E-13</v>
      </c>
      <c r="D18148">
        <f t="shared" si="283"/>
        <v>5.0609324541416498E-12</v>
      </c>
    </row>
    <row r="18149" spans="1:4" x14ac:dyDescent="0.3">
      <c r="A18149">
        <v>0.18147000000000002</v>
      </c>
      <c r="B18149">
        <v>22.999408188314412</v>
      </c>
      <c r="C18149">
        <v>2.2004620348070603E-13</v>
      </c>
      <c r="D18149">
        <f t="shared" si="283"/>
        <v>5.0609324541416498E-12</v>
      </c>
    </row>
    <row r="18150" spans="1:4" x14ac:dyDescent="0.3">
      <c r="A18150">
        <v>0.18148</v>
      </c>
      <c r="B18150">
        <v>22.999408188314412</v>
      </c>
      <c r="C18150">
        <v>2.2004620348070603E-13</v>
      </c>
      <c r="D18150">
        <f t="shared" si="283"/>
        <v>5.0609324541416498E-12</v>
      </c>
    </row>
    <row r="18151" spans="1:4" x14ac:dyDescent="0.3">
      <c r="A18151">
        <v>0.18149000000000001</v>
      </c>
      <c r="B18151">
        <v>22.999408188314412</v>
      </c>
      <c r="C18151">
        <v>2.2004620348070603E-13</v>
      </c>
      <c r="D18151">
        <f t="shared" si="283"/>
        <v>5.0609324541416498E-12</v>
      </c>
    </row>
    <row r="18152" spans="1:4" x14ac:dyDescent="0.3">
      <c r="A18152">
        <v>0.18150000000000002</v>
      </c>
      <c r="B18152">
        <v>22.999408188314412</v>
      </c>
      <c r="C18152">
        <v>2.2004620348070603E-13</v>
      </c>
      <c r="D18152">
        <f t="shared" si="283"/>
        <v>5.0609324541416498E-12</v>
      </c>
    </row>
    <row r="18153" spans="1:4" x14ac:dyDescent="0.3">
      <c r="A18153">
        <v>0.18151</v>
      </c>
      <c r="B18153">
        <v>22.999408188314412</v>
      </c>
      <c r="C18153">
        <v>2.2004620348070603E-13</v>
      </c>
      <c r="D18153">
        <f t="shared" si="283"/>
        <v>5.0609324541416498E-12</v>
      </c>
    </row>
    <row r="18154" spans="1:4" x14ac:dyDescent="0.3">
      <c r="A18154">
        <v>0.18152000000000001</v>
      </c>
      <c r="B18154">
        <v>22.999408188314412</v>
      </c>
      <c r="C18154">
        <v>2.2004620348070603E-13</v>
      </c>
      <c r="D18154">
        <f t="shared" si="283"/>
        <v>5.0609324541416498E-12</v>
      </c>
    </row>
    <row r="18155" spans="1:4" x14ac:dyDescent="0.3">
      <c r="A18155">
        <v>0.18153000000000002</v>
      </c>
      <c r="B18155">
        <v>22.999408188314412</v>
      </c>
      <c r="C18155">
        <v>2.2004620348070603E-13</v>
      </c>
      <c r="D18155">
        <f t="shared" si="283"/>
        <v>5.0609324541416498E-12</v>
      </c>
    </row>
    <row r="18156" spans="1:4" x14ac:dyDescent="0.3">
      <c r="A18156">
        <v>0.18154000000000001</v>
      </c>
      <c r="B18156">
        <v>22.999408188314412</v>
      </c>
      <c r="C18156">
        <v>2.2004620348070603E-13</v>
      </c>
      <c r="D18156">
        <f t="shared" si="283"/>
        <v>5.0609324541416498E-12</v>
      </c>
    </row>
    <row r="18157" spans="1:4" x14ac:dyDescent="0.3">
      <c r="A18157">
        <v>0.18155000000000002</v>
      </c>
      <c r="B18157">
        <v>22.999408188314412</v>
      </c>
      <c r="C18157">
        <v>2.2004620348070603E-13</v>
      </c>
      <c r="D18157">
        <f t="shared" si="283"/>
        <v>5.0609324541416498E-12</v>
      </c>
    </row>
    <row r="18158" spans="1:4" x14ac:dyDescent="0.3">
      <c r="A18158">
        <v>0.18156000000000003</v>
      </c>
      <c r="B18158">
        <v>22.999408188314412</v>
      </c>
      <c r="C18158">
        <v>2.2004620348070603E-13</v>
      </c>
      <c r="D18158">
        <f t="shared" si="283"/>
        <v>5.0609324541416498E-12</v>
      </c>
    </row>
    <row r="18159" spans="1:4" x14ac:dyDescent="0.3">
      <c r="A18159">
        <v>0.18157000000000001</v>
      </c>
      <c r="B18159">
        <v>22.999408188314412</v>
      </c>
      <c r="C18159">
        <v>2.2004620348070603E-13</v>
      </c>
      <c r="D18159">
        <f t="shared" si="283"/>
        <v>5.0609324541416498E-12</v>
      </c>
    </row>
    <row r="18160" spans="1:4" x14ac:dyDescent="0.3">
      <c r="A18160">
        <v>0.18158000000000002</v>
      </c>
      <c r="B18160">
        <v>22.999408188314412</v>
      </c>
      <c r="C18160">
        <v>2.2004620348070603E-13</v>
      </c>
      <c r="D18160">
        <f t="shared" si="283"/>
        <v>5.0609324541416498E-12</v>
      </c>
    </row>
    <row r="18161" spans="1:4" x14ac:dyDescent="0.3">
      <c r="A18161">
        <v>0.18159</v>
      </c>
      <c r="B18161">
        <v>22.999408188314412</v>
      </c>
      <c r="C18161">
        <v>2.2004620348070603E-13</v>
      </c>
      <c r="D18161">
        <f t="shared" si="283"/>
        <v>5.0609324541416498E-12</v>
      </c>
    </row>
    <row r="18162" spans="1:4" x14ac:dyDescent="0.3">
      <c r="A18162">
        <v>0.18160000000000001</v>
      </c>
      <c r="B18162">
        <v>22.999408188314412</v>
      </c>
      <c r="C18162">
        <v>2.2004620348070603E-13</v>
      </c>
      <c r="D18162">
        <f t="shared" si="283"/>
        <v>5.0609324541416498E-12</v>
      </c>
    </row>
    <row r="18163" spans="1:4" x14ac:dyDescent="0.3">
      <c r="A18163">
        <v>0.18161000000000002</v>
      </c>
      <c r="B18163">
        <v>22.999408188314412</v>
      </c>
      <c r="C18163">
        <v>2.2004620348070603E-13</v>
      </c>
      <c r="D18163">
        <f t="shared" si="283"/>
        <v>5.0609324541416498E-12</v>
      </c>
    </row>
    <row r="18164" spans="1:4" x14ac:dyDescent="0.3">
      <c r="A18164">
        <v>0.18162</v>
      </c>
      <c r="B18164">
        <v>22.999408188314412</v>
      </c>
      <c r="C18164">
        <v>2.2004620348070603E-13</v>
      </c>
      <c r="D18164">
        <f t="shared" si="283"/>
        <v>5.0609324541416498E-12</v>
      </c>
    </row>
    <row r="18165" spans="1:4" x14ac:dyDescent="0.3">
      <c r="A18165">
        <v>0.18163000000000001</v>
      </c>
      <c r="B18165">
        <v>22.999408188314412</v>
      </c>
      <c r="C18165">
        <v>2.2004620348070603E-13</v>
      </c>
      <c r="D18165">
        <f t="shared" si="283"/>
        <v>5.0609324541416498E-12</v>
      </c>
    </row>
    <row r="18166" spans="1:4" x14ac:dyDescent="0.3">
      <c r="A18166">
        <v>0.18164000000000002</v>
      </c>
      <c r="B18166">
        <v>22.999408188314412</v>
      </c>
      <c r="C18166">
        <v>2.2004620348070603E-13</v>
      </c>
      <c r="D18166">
        <f t="shared" si="283"/>
        <v>5.0609324541416498E-12</v>
      </c>
    </row>
    <row r="18167" spans="1:4" x14ac:dyDescent="0.3">
      <c r="A18167">
        <v>0.18165000000000001</v>
      </c>
      <c r="B18167">
        <v>22.999408188314412</v>
      </c>
      <c r="C18167">
        <v>2.2004620348070603E-13</v>
      </c>
      <c r="D18167">
        <f t="shared" si="283"/>
        <v>5.0609324541416498E-12</v>
      </c>
    </row>
    <row r="18168" spans="1:4" x14ac:dyDescent="0.3">
      <c r="A18168">
        <v>0.18166000000000002</v>
      </c>
      <c r="B18168">
        <v>22.999408188314412</v>
      </c>
      <c r="C18168">
        <v>2.2004620348070603E-13</v>
      </c>
      <c r="D18168">
        <f t="shared" si="283"/>
        <v>5.0609324541416498E-12</v>
      </c>
    </row>
    <row r="18169" spans="1:4" x14ac:dyDescent="0.3">
      <c r="A18169">
        <v>0.18167000000000003</v>
      </c>
      <c r="B18169">
        <v>22.999408188314412</v>
      </c>
      <c r="C18169">
        <v>2.2004620348070603E-13</v>
      </c>
      <c r="D18169">
        <f t="shared" si="283"/>
        <v>5.0609324541416498E-12</v>
      </c>
    </row>
    <row r="18170" spans="1:4" x14ac:dyDescent="0.3">
      <c r="A18170">
        <v>0.18168000000000001</v>
      </c>
      <c r="B18170">
        <v>22.999408188314412</v>
      </c>
      <c r="C18170">
        <v>2.2004620348070603E-13</v>
      </c>
      <c r="D18170">
        <f t="shared" si="283"/>
        <v>5.0609324541416498E-12</v>
      </c>
    </row>
    <row r="18171" spans="1:4" x14ac:dyDescent="0.3">
      <c r="A18171">
        <v>0.18169000000000002</v>
      </c>
      <c r="B18171">
        <v>22.999408188314412</v>
      </c>
      <c r="C18171">
        <v>2.2004620348070603E-13</v>
      </c>
      <c r="D18171">
        <f t="shared" si="283"/>
        <v>5.0609324541416498E-12</v>
      </c>
    </row>
    <row r="18172" spans="1:4" x14ac:dyDescent="0.3">
      <c r="A18172">
        <v>0.18170000000000003</v>
      </c>
      <c r="B18172">
        <v>22.999408188314412</v>
      </c>
      <c r="C18172">
        <v>2.2004620348070603E-13</v>
      </c>
      <c r="D18172">
        <f t="shared" si="283"/>
        <v>5.0609324541416498E-12</v>
      </c>
    </row>
    <row r="18173" spans="1:4" x14ac:dyDescent="0.3">
      <c r="A18173">
        <v>0.18171000000000001</v>
      </c>
      <c r="B18173">
        <v>22.999408188314412</v>
      </c>
      <c r="C18173">
        <v>2.2004620348070603E-13</v>
      </c>
      <c r="D18173">
        <f t="shared" si="283"/>
        <v>5.0609324541416498E-12</v>
      </c>
    </row>
    <row r="18174" spans="1:4" x14ac:dyDescent="0.3">
      <c r="A18174">
        <v>0.18172000000000002</v>
      </c>
      <c r="B18174">
        <v>22.999408188314412</v>
      </c>
      <c r="C18174">
        <v>2.2004620348070603E-13</v>
      </c>
      <c r="D18174">
        <f t="shared" si="283"/>
        <v>5.0609324541416498E-12</v>
      </c>
    </row>
    <row r="18175" spans="1:4" x14ac:dyDescent="0.3">
      <c r="A18175">
        <v>0.18173</v>
      </c>
      <c r="B18175">
        <v>22.999408188314412</v>
      </c>
      <c r="C18175">
        <v>2.2004620348070603E-13</v>
      </c>
      <c r="D18175">
        <f t="shared" si="283"/>
        <v>5.0609324541416498E-12</v>
      </c>
    </row>
    <row r="18176" spans="1:4" x14ac:dyDescent="0.3">
      <c r="A18176">
        <v>0.18174000000000001</v>
      </c>
      <c r="B18176">
        <v>22.999408188314412</v>
      </c>
      <c r="C18176">
        <v>2.2004620348070603E-13</v>
      </c>
      <c r="D18176">
        <f t="shared" si="283"/>
        <v>5.0609324541416498E-12</v>
      </c>
    </row>
    <row r="18177" spans="1:4" x14ac:dyDescent="0.3">
      <c r="A18177">
        <v>0.18175000000000002</v>
      </c>
      <c r="B18177">
        <v>22.999408188314412</v>
      </c>
      <c r="C18177">
        <v>2.2004620348070603E-13</v>
      </c>
      <c r="D18177">
        <f t="shared" si="283"/>
        <v>5.0609324541416498E-12</v>
      </c>
    </row>
    <row r="18178" spans="1:4" x14ac:dyDescent="0.3">
      <c r="A18178">
        <v>0.18176</v>
      </c>
      <c r="B18178">
        <v>22.999408188314412</v>
      </c>
      <c r="C18178">
        <v>2.2004620348070603E-13</v>
      </c>
      <c r="D18178">
        <f t="shared" si="283"/>
        <v>5.0609324541416498E-12</v>
      </c>
    </row>
    <row r="18179" spans="1:4" x14ac:dyDescent="0.3">
      <c r="A18179">
        <v>0.18177000000000001</v>
      </c>
      <c r="B18179">
        <v>22.999408188314412</v>
      </c>
      <c r="C18179">
        <v>2.2004620348070603E-13</v>
      </c>
      <c r="D18179">
        <f t="shared" ref="D18179:D18242" si="284">B18179*C18179</f>
        <v>5.0609324541416498E-12</v>
      </c>
    </row>
    <row r="18180" spans="1:4" x14ac:dyDescent="0.3">
      <c r="A18180">
        <v>0.18178000000000002</v>
      </c>
      <c r="B18180">
        <v>22.999408188314412</v>
      </c>
      <c r="C18180">
        <v>2.2004620348070603E-13</v>
      </c>
      <c r="D18180">
        <f t="shared" si="284"/>
        <v>5.0609324541416498E-12</v>
      </c>
    </row>
    <row r="18181" spans="1:4" x14ac:dyDescent="0.3">
      <c r="A18181">
        <v>0.18179000000000001</v>
      </c>
      <c r="B18181">
        <v>22.999408188314412</v>
      </c>
      <c r="C18181">
        <v>2.2004620348070603E-13</v>
      </c>
      <c r="D18181">
        <f t="shared" si="284"/>
        <v>5.0609324541416498E-12</v>
      </c>
    </row>
    <row r="18182" spans="1:4" x14ac:dyDescent="0.3">
      <c r="A18182">
        <v>0.18180000000000002</v>
      </c>
      <c r="B18182">
        <v>22.999408188314412</v>
      </c>
      <c r="C18182">
        <v>2.2004620348070603E-13</v>
      </c>
      <c r="D18182">
        <f t="shared" si="284"/>
        <v>5.0609324541416498E-12</v>
      </c>
    </row>
    <row r="18183" spans="1:4" x14ac:dyDescent="0.3">
      <c r="A18183">
        <v>0.18181000000000003</v>
      </c>
      <c r="B18183">
        <v>22.999408188314412</v>
      </c>
      <c r="C18183">
        <v>2.2004620348070603E-13</v>
      </c>
      <c r="D18183">
        <f t="shared" si="284"/>
        <v>5.0609324541416498E-12</v>
      </c>
    </row>
    <row r="18184" spans="1:4" x14ac:dyDescent="0.3">
      <c r="A18184">
        <v>0.18182000000000001</v>
      </c>
      <c r="B18184">
        <v>22.999408188314412</v>
      </c>
      <c r="C18184">
        <v>2.2004620348070603E-13</v>
      </c>
      <c r="D18184">
        <f t="shared" si="284"/>
        <v>5.0609324541416498E-12</v>
      </c>
    </row>
    <row r="18185" spans="1:4" x14ac:dyDescent="0.3">
      <c r="A18185">
        <v>0.18183000000000002</v>
      </c>
      <c r="B18185">
        <v>22.999408188314412</v>
      </c>
      <c r="C18185">
        <v>2.2004620348070603E-13</v>
      </c>
      <c r="D18185">
        <f t="shared" si="284"/>
        <v>5.0609324541416498E-12</v>
      </c>
    </row>
    <row r="18186" spans="1:4" x14ac:dyDescent="0.3">
      <c r="A18186">
        <v>0.18184</v>
      </c>
      <c r="B18186">
        <v>22.999408188314412</v>
      </c>
      <c r="C18186">
        <v>2.2004620348070603E-13</v>
      </c>
      <c r="D18186">
        <f t="shared" si="284"/>
        <v>5.0609324541416498E-12</v>
      </c>
    </row>
    <row r="18187" spans="1:4" x14ac:dyDescent="0.3">
      <c r="A18187">
        <v>0.18185000000000001</v>
      </c>
      <c r="B18187">
        <v>22.999408188314412</v>
      </c>
      <c r="C18187">
        <v>2.2004620348070603E-13</v>
      </c>
      <c r="D18187">
        <f t="shared" si="284"/>
        <v>5.0609324541416498E-12</v>
      </c>
    </row>
    <row r="18188" spans="1:4" x14ac:dyDescent="0.3">
      <c r="A18188">
        <v>0.18186000000000002</v>
      </c>
      <c r="B18188">
        <v>22.999408188314412</v>
      </c>
      <c r="C18188">
        <v>2.2004620348070603E-13</v>
      </c>
      <c r="D18188">
        <f t="shared" si="284"/>
        <v>5.0609324541416498E-12</v>
      </c>
    </row>
    <row r="18189" spans="1:4" x14ac:dyDescent="0.3">
      <c r="A18189">
        <v>0.18187</v>
      </c>
      <c r="B18189">
        <v>22.999408188314412</v>
      </c>
      <c r="C18189">
        <v>2.2004620348070603E-13</v>
      </c>
      <c r="D18189">
        <f t="shared" si="284"/>
        <v>5.0609324541416498E-12</v>
      </c>
    </row>
    <row r="18190" spans="1:4" x14ac:dyDescent="0.3">
      <c r="A18190">
        <v>0.18188000000000001</v>
      </c>
      <c r="B18190">
        <v>22.999408188314412</v>
      </c>
      <c r="C18190">
        <v>2.2004620348070603E-13</v>
      </c>
      <c r="D18190">
        <f t="shared" si="284"/>
        <v>5.0609324541416498E-12</v>
      </c>
    </row>
    <row r="18191" spans="1:4" x14ac:dyDescent="0.3">
      <c r="A18191">
        <v>0.18189000000000002</v>
      </c>
      <c r="B18191">
        <v>22.999408188314412</v>
      </c>
      <c r="C18191">
        <v>2.2004620348070603E-13</v>
      </c>
      <c r="D18191">
        <f t="shared" si="284"/>
        <v>5.0609324541416498E-12</v>
      </c>
    </row>
    <row r="18192" spans="1:4" x14ac:dyDescent="0.3">
      <c r="A18192">
        <v>0.18190000000000001</v>
      </c>
      <c r="B18192">
        <v>22.999408188314412</v>
      </c>
      <c r="C18192">
        <v>2.2004620348070603E-13</v>
      </c>
      <c r="D18192">
        <f t="shared" si="284"/>
        <v>5.0609324541416498E-12</v>
      </c>
    </row>
    <row r="18193" spans="1:4" x14ac:dyDescent="0.3">
      <c r="A18193">
        <v>0.18191000000000002</v>
      </c>
      <c r="B18193">
        <v>22.999408188314412</v>
      </c>
      <c r="C18193">
        <v>2.2004620348070603E-13</v>
      </c>
      <c r="D18193">
        <f t="shared" si="284"/>
        <v>5.0609324541416498E-12</v>
      </c>
    </row>
    <row r="18194" spans="1:4" x14ac:dyDescent="0.3">
      <c r="A18194">
        <v>0.18192000000000003</v>
      </c>
      <c r="B18194">
        <v>22.999408188314412</v>
      </c>
      <c r="C18194">
        <v>2.2004620348070603E-13</v>
      </c>
      <c r="D18194">
        <f t="shared" si="284"/>
        <v>5.0609324541416498E-12</v>
      </c>
    </row>
    <row r="18195" spans="1:4" x14ac:dyDescent="0.3">
      <c r="A18195">
        <v>0.18193000000000001</v>
      </c>
      <c r="B18195">
        <v>22.999408188314412</v>
      </c>
      <c r="C18195">
        <v>2.2004620348070603E-13</v>
      </c>
      <c r="D18195">
        <f t="shared" si="284"/>
        <v>5.0609324541416498E-12</v>
      </c>
    </row>
    <row r="18196" spans="1:4" x14ac:dyDescent="0.3">
      <c r="A18196">
        <v>0.18194000000000002</v>
      </c>
      <c r="B18196">
        <v>22.999408188314412</v>
      </c>
      <c r="C18196">
        <v>2.2004620348070603E-13</v>
      </c>
      <c r="D18196">
        <f t="shared" si="284"/>
        <v>5.0609324541416498E-12</v>
      </c>
    </row>
    <row r="18197" spans="1:4" x14ac:dyDescent="0.3">
      <c r="A18197">
        <v>0.18195000000000003</v>
      </c>
      <c r="B18197">
        <v>22.999408188314412</v>
      </c>
      <c r="C18197">
        <v>2.2004620348070603E-13</v>
      </c>
      <c r="D18197">
        <f t="shared" si="284"/>
        <v>5.0609324541416498E-12</v>
      </c>
    </row>
    <row r="18198" spans="1:4" x14ac:dyDescent="0.3">
      <c r="A18198">
        <v>0.18196000000000001</v>
      </c>
      <c r="B18198">
        <v>22.999408188314412</v>
      </c>
      <c r="C18198">
        <v>2.2004620348070603E-13</v>
      </c>
      <c r="D18198">
        <f t="shared" si="284"/>
        <v>5.0609324541416498E-12</v>
      </c>
    </row>
    <row r="18199" spans="1:4" x14ac:dyDescent="0.3">
      <c r="A18199">
        <v>0.18197000000000002</v>
      </c>
      <c r="B18199">
        <v>22.999408188314412</v>
      </c>
      <c r="C18199">
        <v>2.2004620348070603E-13</v>
      </c>
      <c r="D18199">
        <f t="shared" si="284"/>
        <v>5.0609324541416498E-12</v>
      </c>
    </row>
    <row r="18200" spans="1:4" x14ac:dyDescent="0.3">
      <c r="A18200">
        <v>0.18198</v>
      </c>
      <c r="B18200">
        <v>22.999408188314412</v>
      </c>
      <c r="C18200">
        <v>2.2004620348070603E-13</v>
      </c>
      <c r="D18200">
        <f t="shared" si="284"/>
        <v>5.0609324541416498E-12</v>
      </c>
    </row>
    <row r="18201" spans="1:4" x14ac:dyDescent="0.3">
      <c r="A18201">
        <v>0.18199000000000001</v>
      </c>
      <c r="B18201">
        <v>22.999408188314412</v>
      </c>
      <c r="C18201">
        <v>2.2004620348070603E-13</v>
      </c>
      <c r="D18201">
        <f t="shared" si="284"/>
        <v>5.0609324541416498E-12</v>
      </c>
    </row>
    <row r="18202" spans="1:4" x14ac:dyDescent="0.3">
      <c r="A18202">
        <v>0.18200000000000002</v>
      </c>
      <c r="B18202">
        <v>22.999408188314412</v>
      </c>
      <c r="C18202">
        <v>2.2004620348070603E-13</v>
      </c>
      <c r="D18202">
        <f t="shared" si="284"/>
        <v>5.0609324541416498E-12</v>
      </c>
    </row>
    <row r="18203" spans="1:4" x14ac:dyDescent="0.3">
      <c r="A18203">
        <v>0.18201000000000001</v>
      </c>
      <c r="B18203">
        <v>22.999408188314412</v>
      </c>
      <c r="C18203">
        <v>2.2004620348070603E-13</v>
      </c>
      <c r="D18203">
        <f t="shared" si="284"/>
        <v>5.0609324541416498E-12</v>
      </c>
    </row>
    <row r="18204" spans="1:4" x14ac:dyDescent="0.3">
      <c r="A18204">
        <v>0.18202000000000002</v>
      </c>
      <c r="B18204">
        <v>22.999408188314412</v>
      </c>
      <c r="C18204">
        <v>2.2004620348070603E-13</v>
      </c>
      <c r="D18204">
        <f t="shared" si="284"/>
        <v>5.0609324541416498E-12</v>
      </c>
    </row>
    <row r="18205" spans="1:4" x14ac:dyDescent="0.3">
      <c r="A18205">
        <v>0.18203000000000003</v>
      </c>
      <c r="B18205">
        <v>22.999408188314412</v>
      </c>
      <c r="C18205">
        <v>2.2004620348070603E-13</v>
      </c>
      <c r="D18205">
        <f t="shared" si="284"/>
        <v>5.0609324541416498E-12</v>
      </c>
    </row>
    <row r="18206" spans="1:4" x14ac:dyDescent="0.3">
      <c r="A18206">
        <v>0.18204000000000001</v>
      </c>
      <c r="B18206">
        <v>22.999408188314412</v>
      </c>
      <c r="C18206">
        <v>2.2004620348070603E-13</v>
      </c>
      <c r="D18206">
        <f t="shared" si="284"/>
        <v>5.0609324541416498E-12</v>
      </c>
    </row>
    <row r="18207" spans="1:4" x14ac:dyDescent="0.3">
      <c r="A18207">
        <v>0.18205000000000002</v>
      </c>
      <c r="B18207">
        <v>22.999408188314412</v>
      </c>
      <c r="C18207">
        <v>2.2004620348070603E-13</v>
      </c>
      <c r="D18207">
        <f t="shared" si="284"/>
        <v>5.0609324541416498E-12</v>
      </c>
    </row>
    <row r="18208" spans="1:4" x14ac:dyDescent="0.3">
      <c r="A18208">
        <v>0.18206000000000003</v>
      </c>
      <c r="B18208">
        <v>22.999408188314412</v>
      </c>
      <c r="C18208">
        <v>2.2004620348070603E-13</v>
      </c>
      <c r="D18208">
        <f t="shared" si="284"/>
        <v>5.0609324541416498E-12</v>
      </c>
    </row>
    <row r="18209" spans="1:4" x14ac:dyDescent="0.3">
      <c r="A18209">
        <v>0.18207000000000001</v>
      </c>
      <c r="B18209">
        <v>22.999408188314412</v>
      </c>
      <c r="C18209">
        <v>2.2004620348070603E-13</v>
      </c>
      <c r="D18209">
        <f t="shared" si="284"/>
        <v>5.0609324541416498E-12</v>
      </c>
    </row>
    <row r="18210" spans="1:4" x14ac:dyDescent="0.3">
      <c r="A18210">
        <v>0.18208000000000002</v>
      </c>
      <c r="B18210">
        <v>22.999408188314412</v>
      </c>
      <c r="C18210">
        <v>2.2004620348070603E-13</v>
      </c>
      <c r="D18210">
        <f t="shared" si="284"/>
        <v>5.0609324541416498E-12</v>
      </c>
    </row>
    <row r="18211" spans="1:4" x14ac:dyDescent="0.3">
      <c r="A18211">
        <v>0.18209</v>
      </c>
      <c r="B18211">
        <v>22.999408188314412</v>
      </c>
      <c r="C18211">
        <v>2.2004620348070603E-13</v>
      </c>
      <c r="D18211">
        <f t="shared" si="284"/>
        <v>5.0609324541416498E-12</v>
      </c>
    </row>
    <row r="18212" spans="1:4" x14ac:dyDescent="0.3">
      <c r="A18212">
        <v>0.18210000000000001</v>
      </c>
      <c r="B18212">
        <v>22.999408188314412</v>
      </c>
      <c r="C18212">
        <v>2.2004620348070603E-13</v>
      </c>
      <c r="D18212">
        <f t="shared" si="284"/>
        <v>5.0609324541416498E-12</v>
      </c>
    </row>
    <row r="18213" spans="1:4" x14ac:dyDescent="0.3">
      <c r="A18213">
        <v>0.18211000000000002</v>
      </c>
      <c r="B18213">
        <v>22.999408188314412</v>
      </c>
      <c r="C18213">
        <v>2.2004620348070603E-13</v>
      </c>
      <c r="D18213">
        <f t="shared" si="284"/>
        <v>5.0609324541416498E-12</v>
      </c>
    </row>
    <row r="18214" spans="1:4" x14ac:dyDescent="0.3">
      <c r="A18214">
        <v>0.18212</v>
      </c>
      <c r="B18214">
        <v>22.999408188314412</v>
      </c>
      <c r="C18214">
        <v>2.2004620348070603E-13</v>
      </c>
      <c r="D18214">
        <f t="shared" si="284"/>
        <v>5.0609324541416498E-12</v>
      </c>
    </row>
    <row r="18215" spans="1:4" x14ac:dyDescent="0.3">
      <c r="A18215">
        <v>0.18213000000000001</v>
      </c>
      <c r="B18215">
        <v>22.999408188314412</v>
      </c>
      <c r="C18215">
        <v>2.2004620348070603E-13</v>
      </c>
      <c r="D18215">
        <f t="shared" si="284"/>
        <v>5.0609324541416498E-12</v>
      </c>
    </row>
    <row r="18216" spans="1:4" x14ac:dyDescent="0.3">
      <c r="A18216">
        <v>0.18214000000000002</v>
      </c>
      <c r="B18216">
        <v>22.999408188314412</v>
      </c>
      <c r="C18216">
        <v>2.2004620348070603E-13</v>
      </c>
      <c r="D18216">
        <f t="shared" si="284"/>
        <v>5.0609324541416498E-12</v>
      </c>
    </row>
    <row r="18217" spans="1:4" x14ac:dyDescent="0.3">
      <c r="A18217">
        <v>0.18215000000000001</v>
      </c>
      <c r="B18217">
        <v>22.999408188314412</v>
      </c>
      <c r="C18217">
        <v>2.2004620348070603E-13</v>
      </c>
      <c r="D18217">
        <f t="shared" si="284"/>
        <v>5.0609324541416498E-12</v>
      </c>
    </row>
    <row r="18218" spans="1:4" x14ac:dyDescent="0.3">
      <c r="A18218">
        <v>0.18216000000000002</v>
      </c>
      <c r="B18218">
        <v>22.999408188314412</v>
      </c>
      <c r="C18218">
        <v>2.2004620348070603E-13</v>
      </c>
      <c r="D18218">
        <f t="shared" si="284"/>
        <v>5.0609324541416498E-12</v>
      </c>
    </row>
    <row r="18219" spans="1:4" x14ac:dyDescent="0.3">
      <c r="A18219">
        <v>0.18217000000000003</v>
      </c>
      <c r="B18219">
        <v>22.999408188314412</v>
      </c>
      <c r="C18219">
        <v>2.2004620348070603E-13</v>
      </c>
      <c r="D18219">
        <f t="shared" si="284"/>
        <v>5.0609324541416498E-12</v>
      </c>
    </row>
    <row r="18220" spans="1:4" x14ac:dyDescent="0.3">
      <c r="A18220">
        <v>0.18218000000000001</v>
      </c>
      <c r="B18220">
        <v>22.999408188314412</v>
      </c>
      <c r="C18220">
        <v>2.2004620348070603E-13</v>
      </c>
      <c r="D18220">
        <f t="shared" si="284"/>
        <v>5.0609324541416498E-12</v>
      </c>
    </row>
    <row r="18221" spans="1:4" x14ac:dyDescent="0.3">
      <c r="A18221">
        <v>0.18219000000000002</v>
      </c>
      <c r="B18221">
        <v>22.999408188314412</v>
      </c>
      <c r="C18221">
        <v>2.2004620348070603E-13</v>
      </c>
      <c r="D18221">
        <f t="shared" si="284"/>
        <v>5.0609324541416498E-12</v>
      </c>
    </row>
    <row r="18222" spans="1:4" x14ac:dyDescent="0.3">
      <c r="A18222">
        <v>0.18220000000000003</v>
      </c>
      <c r="B18222">
        <v>22.999408188314412</v>
      </c>
      <c r="C18222">
        <v>2.2004620348070603E-13</v>
      </c>
      <c r="D18222">
        <f t="shared" si="284"/>
        <v>5.0609324541416498E-12</v>
      </c>
    </row>
    <row r="18223" spans="1:4" x14ac:dyDescent="0.3">
      <c r="A18223">
        <v>0.18221000000000001</v>
      </c>
      <c r="B18223">
        <v>22.999408188314412</v>
      </c>
      <c r="C18223">
        <v>2.2004620348070603E-13</v>
      </c>
      <c r="D18223">
        <f t="shared" si="284"/>
        <v>5.0609324541416498E-12</v>
      </c>
    </row>
    <row r="18224" spans="1:4" x14ac:dyDescent="0.3">
      <c r="A18224">
        <v>0.18222000000000002</v>
      </c>
      <c r="B18224">
        <v>22.999408188314412</v>
      </c>
      <c r="C18224">
        <v>2.2004620348070603E-13</v>
      </c>
      <c r="D18224">
        <f t="shared" si="284"/>
        <v>5.0609324541416498E-12</v>
      </c>
    </row>
    <row r="18225" spans="1:4" x14ac:dyDescent="0.3">
      <c r="A18225">
        <v>0.18223</v>
      </c>
      <c r="B18225">
        <v>22.999408188314412</v>
      </c>
      <c r="C18225">
        <v>2.2004620348070603E-13</v>
      </c>
      <c r="D18225">
        <f t="shared" si="284"/>
        <v>5.0609324541416498E-12</v>
      </c>
    </row>
    <row r="18226" spans="1:4" x14ac:dyDescent="0.3">
      <c r="A18226">
        <v>0.18224000000000001</v>
      </c>
      <c r="B18226">
        <v>22.999408188314412</v>
      </c>
      <c r="C18226">
        <v>2.2004620348070603E-13</v>
      </c>
      <c r="D18226">
        <f t="shared" si="284"/>
        <v>5.0609324541416498E-12</v>
      </c>
    </row>
    <row r="18227" spans="1:4" x14ac:dyDescent="0.3">
      <c r="A18227">
        <v>0.18225000000000002</v>
      </c>
      <c r="B18227">
        <v>22.999408188314412</v>
      </c>
      <c r="C18227">
        <v>2.2004620348070603E-13</v>
      </c>
      <c r="D18227">
        <f t="shared" si="284"/>
        <v>5.0609324541416498E-12</v>
      </c>
    </row>
    <row r="18228" spans="1:4" x14ac:dyDescent="0.3">
      <c r="A18228">
        <v>0.18226000000000001</v>
      </c>
      <c r="B18228">
        <v>22.999408188314412</v>
      </c>
      <c r="C18228">
        <v>2.2004620348070603E-13</v>
      </c>
      <c r="D18228">
        <f t="shared" si="284"/>
        <v>5.0609324541416498E-12</v>
      </c>
    </row>
    <row r="18229" spans="1:4" x14ac:dyDescent="0.3">
      <c r="A18229">
        <v>0.18227000000000002</v>
      </c>
      <c r="B18229">
        <v>22.999408188314412</v>
      </c>
      <c r="C18229">
        <v>2.2004620348070603E-13</v>
      </c>
      <c r="D18229">
        <f t="shared" si="284"/>
        <v>5.0609324541416498E-12</v>
      </c>
    </row>
    <row r="18230" spans="1:4" x14ac:dyDescent="0.3">
      <c r="A18230">
        <v>0.18228000000000003</v>
      </c>
      <c r="B18230">
        <v>22.999408188314412</v>
      </c>
      <c r="C18230">
        <v>2.2004620348070603E-13</v>
      </c>
      <c r="D18230">
        <f t="shared" si="284"/>
        <v>5.0609324541416498E-12</v>
      </c>
    </row>
    <row r="18231" spans="1:4" x14ac:dyDescent="0.3">
      <c r="A18231">
        <v>0.18229000000000001</v>
      </c>
      <c r="B18231">
        <v>22.999408188314412</v>
      </c>
      <c r="C18231">
        <v>2.2004620348070603E-13</v>
      </c>
      <c r="D18231">
        <f t="shared" si="284"/>
        <v>5.0609324541416498E-12</v>
      </c>
    </row>
    <row r="18232" spans="1:4" x14ac:dyDescent="0.3">
      <c r="A18232">
        <v>0.18230000000000002</v>
      </c>
      <c r="B18232">
        <v>22.999408188314412</v>
      </c>
      <c r="C18232">
        <v>2.2004620348070603E-13</v>
      </c>
      <c r="D18232">
        <f t="shared" si="284"/>
        <v>5.0609324541416498E-12</v>
      </c>
    </row>
    <row r="18233" spans="1:4" x14ac:dyDescent="0.3">
      <c r="A18233">
        <v>0.18231000000000003</v>
      </c>
      <c r="B18233">
        <v>22.999408188314412</v>
      </c>
      <c r="C18233">
        <v>2.2004620348070603E-13</v>
      </c>
      <c r="D18233">
        <f t="shared" si="284"/>
        <v>5.0609324541416498E-12</v>
      </c>
    </row>
    <row r="18234" spans="1:4" x14ac:dyDescent="0.3">
      <c r="A18234">
        <v>0.18232000000000001</v>
      </c>
      <c r="B18234">
        <v>22.999408188314412</v>
      </c>
      <c r="C18234">
        <v>2.2004620348070603E-13</v>
      </c>
      <c r="D18234">
        <f t="shared" si="284"/>
        <v>5.0609324541416498E-12</v>
      </c>
    </row>
    <row r="18235" spans="1:4" x14ac:dyDescent="0.3">
      <c r="A18235">
        <v>0.18233000000000002</v>
      </c>
      <c r="B18235">
        <v>22.999408188314412</v>
      </c>
      <c r="C18235">
        <v>2.2004620348070603E-13</v>
      </c>
      <c r="D18235">
        <f t="shared" si="284"/>
        <v>5.0609324541416498E-12</v>
      </c>
    </row>
    <row r="18236" spans="1:4" x14ac:dyDescent="0.3">
      <c r="A18236">
        <v>0.18234</v>
      </c>
      <c r="B18236">
        <v>22.999408188314412</v>
      </c>
      <c r="C18236">
        <v>2.2004620348070603E-13</v>
      </c>
      <c r="D18236">
        <f t="shared" si="284"/>
        <v>5.0609324541416498E-12</v>
      </c>
    </row>
    <row r="18237" spans="1:4" x14ac:dyDescent="0.3">
      <c r="A18237">
        <v>0.18235000000000001</v>
      </c>
      <c r="B18237">
        <v>22.999408188314412</v>
      </c>
      <c r="C18237">
        <v>2.2004620348070603E-13</v>
      </c>
      <c r="D18237">
        <f t="shared" si="284"/>
        <v>5.0609324541416498E-12</v>
      </c>
    </row>
    <row r="18238" spans="1:4" x14ac:dyDescent="0.3">
      <c r="A18238">
        <v>0.18236000000000002</v>
      </c>
      <c r="B18238">
        <v>22.999408188314412</v>
      </c>
      <c r="C18238">
        <v>2.2004620348070603E-13</v>
      </c>
      <c r="D18238">
        <f t="shared" si="284"/>
        <v>5.0609324541416498E-12</v>
      </c>
    </row>
    <row r="18239" spans="1:4" x14ac:dyDescent="0.3">
      <c r="A18239">
        <v>0.18237</v>
      </c>
      <c r="B18239">
        <v>22.999408188314412</v>
      </c>
      <c r="C18239">
        <v>2.2004620348070603E-13</v>
      </c>
      <c r="D18239">
        <f t="shared" si="284"/>
        <v>5.0609324541416498E-12</v>
      </c>
    </row>
    <row r="18240" spans="1:4" x14ac:dyDescent="0.3">
      <c r="A18240">
        <v>0.18238000000000001</v>
      </c>
      <c r="B18240">
        <v>22.999408188314412</v>
      </c>
      <c r="C18240">
        <v>2.2004620348070603E-13</v>
      </c>
      <c r="D18240">
        <f t="shared" si="284"/>
        <v>5.0609324541416498E-12</v>
      </c>
    </row>
    <row r="18241" spans="1:4" x14ac:dyDescent="0.3">
      <c r="A18241">
        <v>0.18239000000000002</v>
      </c>
      <c r="B18241">
        <v>22.999408188314412</v>
      </c>
      <c r="C18241">
        <v>2.2004620348070603E-13</v>
      </c>
      <c r="D18241">
        <f t="shared" si="284"/>
        <v>5.0609324541416498E-12</v>
      </c>
    </row>
    <row r="18242" spans="1:4" x14ac:dyDescent="0.3">
      <c r="A18242">
        <v>0.18240000000000001</v>
      </c>
      <c r="B18242">
        <v>22.999408188314412</v>
      </c>
      <c r="C18242">
        <v>2.2004620348070603E-13</v>
      </c>
      <c r="D18242">
        <f t="shared" si="284"/>
        <v>5.0609324541416498E-12</v>
      </c>
    </row>
    <row r="18243" spans="1:4" x14ac:dyDescent="0.3">
      <c r="A18243">
        <v>0.18241000000000002</v>
      </c>
      <c r="B18243">
        <v>22.999408188314412</v>
      </c>
      <c r="C18243">
        <v>2.2004620348070603E-13</v>
      </c>
      <c r="D18243">
        <f t="shared" ref="D18243:D18306" si="285">B18243*C18243</f>
        <v>5.0609324541416498E-12</v>
      </c>
    </row>
    <row r="18244" spans="1:4" x14ac:dyDescent="0.3">
      <c r="A18244">
        <v>0.18242000000000003</v>
      </c>
      <c r="B18244">
        <v>22.999408188314412</v>
      </c>
      <c r="C18244">
        <v>2.2004620348070603E-13</v>
      </c>
      <c r="D18244">
        <f t="shared" si="285"/>
        <v>5.0609324541416498E-12</v>
      </c>
    </row>
    <row r="18245" spans="1:4" x14ac:dyDescent="0.3">
      <c r="A18245">
        <v>0.18243000000000001</v>
      </c>
      <c r="B18245">
        <v>22.999408188314412</v>
      </c>
      <c r="C18245">
        <v>2.2004620348070603E-13</v>
      </c>
      <c r="D18245">
        <f t="shared" si="285"/>
        <v>5.0609324541416498E-12</v>
      </c>
    </row>
    <row r="18246" spans="1:4" x14ac:dyDescent="0.3">
      <c r="A18246">
        <v>0.18244000000000002</v>
      </c>
      <c r="B18246">
        <v>22.999408188314412</v>
      </c>
      <c r="C18246">
        <v>2.2004620348070603E-13</v>
      </c>
      <c r="D18246">
        <f t="shared" si="285"/>
        <v>5.0609324541416498E-12</v>
      </c>
    </row>
    <row r="18247" spans="1:4" x14ac:dyDescent="0.3">
      <c r="A18247">
        <v>0.18245</v>
      </c>
      <c r="B18247">
        <v>22.999408188314412</v>
      </c>
      <c r="C18247">
        <v>2.2004620348070603E-13</v>
      </c>
      <c r="D18247">
        <f t="shared" si="285"/>
        <v>5.0609324541416498E-12</v>
      </c>
    </row>
    <row r="18248" spans="1:4" x14ac:dyDescent="0.3">
      <c r="A18248">
        <v>0.18246000000000001</v>
      </c>
      <c r="B18248">
        <v>22.999408188314412</v>
      </c>
      <c r="C18248">
        <v>2.2004620348070603E-13</v>
      </c>
      <c r="D18248">
        <f t="shared" si="285"/>
        <v>5.0609324541416498E-12</v>
      </c>
    </row>
    <row r="18249" spans="1:4" x14ac:dyDescent="0.3">
      <c r="A18249">
        <v>0.18247000000000002</v>
      </c>
      <c r="B18249">
        <v>22.999408188314412</v>
      </c>
      <c r="C18249">
        <v>2.2004620348070603E-13</v>
      </c>
      <c r="D18249">
        <f t="shared" si="285"/>
        <v>5.0609324541416498E-12</v>
      </c>
    </row>
    <row r="18250" spans="1:4" x14ac:dyDescent="0.3">
      <c r="A18250">
        <v>0.18248</v>
      </c>
      <c r="B18250">
        <v>22.999408188314412</v>
      </c>
      <c r="C18250">
        <v>2.2004620348070603E-13</v>
      </c>
      <c r="D18250">
        <f t="shared" si="285"/>
        <v>5.0609324541416498E-12</v>
      </c>
    </row>
    <row r="18251" spans="1:4" x14ac:dyDescent="0.3">
      <c r="A18251">
        <v>0.18249000000000001</v>
      </c>
      <c r="B18251">
        <v>22.999408188314412</v>
      </c>
      <c r="C18251">
        <v>2.2004620348070603E-13</v>
      </c>
      <c r="D18251">
        <f t="shared" si="285"/>
        <v>5.0609324541416498E-12</v>
      </c>
    </row>
    <row r="18252" spans="1:4" x14ac:dyDescent="0.3">
      <c r="A18252">
        <v>0.18250000000000002</v>
      </c>
      <c r="B18252">
        <v>22.999408188314412</v>
      </c>
      <c r="C18252">
        <v>2.2004620348070603E-13</v>
      </c>
      <c r="D18252">
        <f t="shared" si="285"/>
        <v>5.0609324541416498E-12</v>
      </c>
    </row>
    <row r="18253" spans="1:4" x14ac:dyDescent="0.3">
      <c r="A18253">
        <v>0.18251000000000001</v>
      </c>
      <c r="B18253">
        <v>22.999408188314412</v>
      </c>
      <c r="C18253">
        <v>2.2004620348070603E-13</v>
      </c>
      <c r="D18253">
        <f t="shared" si="285"/>
        <v>5.0609324541416498E-12</v>
      </c>
    </row>
    <row r="18254" spans="1:4" x14ac:dyDescent="0.3">
      <c r="A18254">
        <v>0.18252000000000002</v>
      </c>
      <c r="B18254">
        <v>22.999408188314412</v>
      </c>
      <c r="C18254">
        <v>2.2004620348070603E-13</v>
      </c>
      <c r="D18254">
        <f t="shared" si="285"/>
        <v>5.0609324541416498E-12</v>
      </c>
    </row>
    <row r="18255" spans="1:4" x14ac:dyDescent="0.3">
      <c r="A18255">
        <v>0.18253000000000003</v>
      </c>
      <c r="B18255">
        <v>22.999408188314412</v>
      </c>
      <c r="C18255">
        <v>2.2004620348070603E-13</v>
      </c>
      <c r="D18255">
        <f t="shared" si="285"/>
        <v>5.0609324541416498E-12</v>
      </c>
    </row>
    <row r="18256" spans="1:4" x14ac:dyDescent="0.3">
      <c r="A18256">
        <v>0.18254000000000001</v>
      </c>
      <c r="B18256">
        <v>22.999408188314412</v>
      </c>
      <c r="C18256">
        <v>2.2004620348070603E-13</v>
      </c>
      <c r="D18256">
        <f t="shared" si="285"/>
        <v>5.0609324541416498E-12</v>
      </c>
    </row>
    <row r="18257" spans="1:4" x14ac:dyDescent="0.3">
      <c r="A18257">
        <v>0.18255000000000002</v>
      </c>
      <c r="B18257">
        <v>22.999408188314412</v>
      </c>
      <c r="C18257">
        <v>2.2004620348070603E-13</v>
      </c>
      <c r="D18257">
        <f t="shared" si="285"/>
        <v>5.0609324541416498E-12</v>
      </c>
    </row>
    <row r="18258" spans="1:4" x14ac:dyDescent="0.3">
      <c r="A18258">
        <v>0.18256000000000003</v>
      </c>
      <c r="B18258">
        <v>22.999408188314412</v>
      </c>
      <c r="C18258">
        <v>2.2004620348070603E-13</v>
      </c>
      <c r="D18258">
        <f t="shared" si="285"/>
        <v>5.0609324541416498E-12</v>
      </c>
    </row>
    <row r="18259" spans="1:4" x14ac:dyDescent="0.3">
      <c r="A18259">
        <v>0.18257000000000001</v>
      </c>
      <c r="B18259">
        <v>22.999408188314412</v>
      </c>
      <c r="C18259">
        <v>2.2004620348070603E-13</v>
      </c>
      <c r="D18259">
        <f t="shared" si="285"/>
        <v>5.0609324541416498E-12</v>
      </c>
    </row>
    <row r="18260" spans="1:4" x14ac:dyDescent="0.3">
      <c r="A18260">
        <v>0.18258000000000002</v>
      </c>
      <c r="B18260">
        <v>22.999408188314412</v>
      </c>
      <c r="C18260">
        <v>2.2004620348070603E-13</v>
      </c>
      <c r="D18260">
        <f t="shared" si="285"/>
        <v>5.0609324541416498E-12</v>
      </c>
    </row>
    <row r="18261" spans="1:4" x14ac:dyDescent="0.3">
      <c r="A18261">
        <v>0.18259</v>
      </c>
      <c r="B18261">
        <v>22.999408188314412</v>
      </c>
      <c r="C18261">
        <v>2.2004620348070603E-13</v>
      </c>
      <c r="D18261">
        <f t="shared" si="285"/>
        <v>5.0609324541416498E-12</v>
      </c>
    </row>
    <row r="18262" spans="1:4" x14ac:dyDescent="0.3">
      <c r="A18262">
        <v>0.18260000000000001</v>
      </c>
      <c r="B18262">
        <v>22.999408188314412</v>
      </c>
      <c r="C18262">
        <v>2.2004620348070603E-13</v>
      </c>
      <c r="D18262">
        <f t="shared" si="285"/>
        <v>5.0609324541416498E-12</v>
      </c>
    </row>
    <row r="18263" spans="1:4" x14ac:dyDescent="0.3">
      <c r="A18263">
        <v>0.18261000000000002</v>
      </c>
      <c r="B18263">
        <v>22.999408188314412</v>
      </c>
      <c r="C18263">
        <v>2.2004620348070603E-13</v>
      </c>
      <c r="D18263">
        <f t="shared" si="285"/>
        <v>5.0609324541416498E-12</v>
      </c>
    </row>
    <row r="18264" spans="1:4" x14ac:dyDescent="0.3">
      <c r="A18264">
        <v>0.18262</v>
      </c>
      <c r="B18264">
        <v>22.999408188314412</v>
      </c>
      <c r="C18264">
        <v>2.2004620348070603E-13</v>
      </c>
      <c r="D18264">
        <f t="shared" si="285"/>
        <v>5.0609324541416498E-12</v>
      </c>
    </row>
    <row r="18265" spans="1:4" x14ac:dyDescent="0.3">
      <c r="A18265">
        <v>0.18263000000000001</v>
      </c>
      <c r="B18265">
        <v>22.999408188314412</v>
      </c>
      <c r="C18265">
        <v>2.2004620348070603E-13</v>
      </c>
      <c r="D18265">
        <f t="shared" si="285"/>
        <v>5.0609324541416498E-12</v>
      </c>
    </row>
    <row r="18266" spans="1:4" x14ac:dyDescent="0.3">
      <c r="A18266">
        <v>0.18264000000000002</v>
      </c>
      <c r="B18266">
        <v>22.999408188314412</v>
      </c>
      <c r="C18266">
        <v>2.2004620348070603E-13</v>
      </c>
      <c r="D18266">
        <f t="shared" si="285"/>
        <v>5.0609324541416498E-12</v>
      </c>
    </row>
    <row r="18267" spans="1:4" x14ac:dyDescent="0.3">
      <c r="A18267">
        <v>0.18265000000000001</v>
      </c>
      <c r="B18267">
        <v>22.999408188314412</v>
      </c>
      <c r="C18267">
        <v>2.2004620348070603E-13</v>
      </c>
      <c r="D18267">
        <f t="shared" si="285"/>
        <v>5.0609324541416498E-12</v>
      </c>
    </row>
    <row r="18268" spans="1:4" x14ac:dyDescent="0.3">
      <c r="A18268">
        <v>0.18266000000000002</v>
      </c>
      <c r="B18268">
        <v>22.999408188314412</v>
      </c>
      <c r="C18268">
        <v>2.2004620348070603E-13</v>
      </c>
      <c r="D18268">
        <f t="shared" si="285"/>
        <v>5.0609324541416498E-12</v>
      </c>
    </row>
    <row r="18269" spans="1:4" x14ac:dyDescent="0.3">
      <c r="A18269">
        <v>0.18267000000000003</v>
      </c>
      <c r="B18269">
        <v>22.999408188314412</v>
      </c>
      <c r="C18269">
        <v>2.2004620348070603E-13</v>
      </c>
      <c r="D18269">
        <f t="shared" si="285"/>
        <v>5.0609324541416498E-12</v>
      </c>
    </row>
    <row r="18270" spans="1:4" x14ac:dyDescent="0.3">
      <c r="A18270">
        <v>0.18268000000000001</v>
      </c>
      <c r="B18270">
        <v>22.999408188314412</v>
      </c>
      <c r="C18270">
        <v>2.2004620348070603E-13</v>
      </c>
      <c r="D18270">
        <f t="shared" si="285"/>
        <v>5.0609324541416498E-12</v>
      </c>
    </row>
    <row r="18271" spans="1:4" x14ac:dyDescent="0.3">
      <c r="A18271">
        <v>0.18269000000000002</v>
      </c>
      <c r="B18271">
        <v>22.999408188314412</v>
      </c>
      <c r="C18271">
        <v>2.2004620348070603E-13</v>
      </c>
      <c r="D18271">
        <f t="shared" si="285"/>
        <v>5.0609324541416498E-12</v>
      </c>
    </row>
    <row r="18272" spans="1:4" x14ac:dyDescent="0.3">
      <c r="A18272">
        <v>0.1827</v>
      </c>
      <c r="B18272">
        <v>22.999408188314412</v>
      </c>
      <c r="C18272">
        <v>2.2004620348070603E-13</v>
      </c>
      <c r="D18272">
        <f t="shared" si="285"/>
        <v>5.0609324541416498E-12</v>
      </c>
    </row>
    <row r="18273" spans="1:4" x14ac:dyDescent="0.3">
      <c r="A18273">
        <v>0.18271000000000001</v>
      </c>
      <c r="B18273">
        <v>22.999408188314412</v>
      </c>
      <c r="C18273">
        <v>2.2004620348070603E-13</v>
      </c>
      <c r="D18273">
        <f t="shared" si="285"/>
        <v>5.0609324541416498E-12</v>
      </c>
    </row>
    <row r="18274" spans="1:4" x14ac:dyDescent="0.3">
      <c r="A18274">
        <v>0.18272000000000002</v>
      </c>
      <c r="B18274">
        <v>22.999408188314412</v>
      </c>
      <c r="C18274">
        <v>2.2004620348070603E-13</v>
      </c>
      <c r="D18274">
        <f t="shared" si="285"/>
        <v>5.0609324541416498E-12</v>
      </c>
    </row>
    <row r="18275" spans="1:4" x14ac:dyDescent="0.3">
      <c r="A18275">
        <v>0.18273</v>
      </c>
      <c r="B18275">
        <v>22.999408188314412</v>
      </c>
      <c r="C18275">
        <v>2.2004620348070603E-13</v>
      </c>
      <c r="D18275">
        <f t="shared" si="285"/>
        <v>5.0609324541416498E-12</v>
      </c>
    </row>
    <row r="18276" spans="1:4" x14ac:dyDescent="0.3">
      <c r="A18276">
        <v>0.18274000000000001</v>
      </c>
      <c r="B18276">
        <v>22.999408188314412</v>
      </c>
      <c r="C18276">
        <v>2.2004620348070603E-13</v>
      </c>
      <c r="D18276">
        <f t="shared" si="285"/>
        <v>5.0609324541416498E-12</v>
      </c>
    </row>
    <row r="18277" spans="1:4" x14ac:dyDescent="0.3">
      <c r="A18277">
        <v>0.18275000000000002</v>
      </c>
      <c r="B18277">
        <v>22.999408188314412</v>
      </c>
      <c r="C18277">
        <v>2.2004620348070603E-13</v>
      </c>
      <c r="D18277">
        <f t="shared" si="285"/>
        <v>5.0609324541416498E-12</v>
      </c>
    </row>
    <row r="18278" spans="1:4" x14ac:dyDescent="0.3">
      <c r="A18278">
        <v>0.18276000000000001</v>
      </c>
      <c r="B18278">
        <v>22.999408188314412</v>
      </c>
      <c r="C18278">
        <v>2.2004620348070603E-13</v>
      </c>
      <c r="D18278">
        <f t="shared" si="285"/>
        <v>5.0609324541416498E-12</v>
      </c>
    </row>
    <row r="18279" spans="1:4" x14ac:dyDescent="0.3">
      <c r="A18279">
        <v>0.18277000000000002</v>
      </c>
      <c r="B18279">
        <v>22.999408188314412</v>
      </c>
      <c r="C18279">
        <v>2.2004620348070603E-13</v>
      </c>
      <c r="D18279">
        <f t="shared" si="285"/>
        <v>5.0609324541416498E-12</v>
      </c>
    </row>
    <row r="18280" spans="1:4" x14ac:dyDescent="0.3">
      <c r="A18280">
        <v>0.18278000000000003</v>
      </c>
      <c r="B18280">
        <v>22.999408188314412</v>
      </c>
      <c r="C18280">
        <v>2.2004620348070603E-13</v>
      </c>
      <c r="D18280">
        <f t="shared" si="285"/>
        <v>5.0609324541416498E-12</v>
      </c>
    </row>
    <row r="18281" spans="1:4" x14ac:dyDescent="0.3">
      <c r="A18281">
        <v>0.18279000000000001</v>
      </c>
      <c r="B18281">
        <v>22.999408188314412</v>
      </c>
      <c r="C18281">
        <v>2.2004620348070603E-13</v>
      </c>
      <c r="D18281">
        <f t="shared" si="285"/>
        <v>5.0609324541416498E-12</v>
      </c>
    </row>
    <row r="18282" spans="1:4" x14ac:dyDescent="0.3">
      <c r="A18282">
        <v>0.18280000000000002</v>
      </c>
      <c r="B18282">
        <v>22.999408188314412</v>
      </c>
      <c r="C18282">
        <v>2.2004620348070603E-13</v>
      </c>
      <c r="D18282">
        <f t="shared" si="285"/>
        <v>5.0609324541416498E-12</v>
      </c>
    </row>
    <row r="18283" spans="1:4" x14ac:dyDescent="0.3">
      <c r="A18283">
        <v>0.18281000000000003</v>
      </c>
      <c r="B18283">
        <v>22.999408188314412</v>
      </c>
      <c r="C18283">
        <v>2.2004620348070603E-13</v>
      </c>
      <c r="D18283">
        <f t="shared" si="285"/>
        <v>5.0609324541416498E-12</v>
      </c>
    </row>
    <row r="18284" spans="1:4" x14ac:dyDescent="0.3">
      <c r="A18284">
        <v>0.18282000000000001</v>
      </c>
      <c r="B18284">
        <v>22.999408188314412</v>
      </c>
      <c r="C18284">
        <v>2.2004620348070603E-13</v>
      </c>
      <c r="D18284">
        <f t="shared" si="285"/>
        <v>5.0609324541416498E-12</v>
      </c>
    </row>
    <row r="18285" spans="1:4" x14ac:dyDescent="0.3">
      <c r="A18285">
        <v>0.18283000000000002</v>
      </c>
      <c r="B18285">
        <v>22.999408188314412</v>
      </c>
      <c r="C18285">
        <v>2.2004620348070603E-13</v>
      </c>
      <c r="D18285">
        <f t="shared" si="285"/>
        <v>5.0609324541416498E-12</v>
      </c>
    </row>
    <row r="18286" spans="1:4" x14ac:dyDescent="0.3">
      <c r="A18286">
        <v>0.18284</v>
      </c>
      <c r="B18286">
        <v>22.999408188314412</v>
      </c>
      <c r="C18286">
        <v>2.2004620348070603E-13</v>
      </c>
      <c r="D18286">
        <f t="shared" si="285"/>
        <v>5.0609324541416498E-12</v>
      </c>
    </row>
    <row r="18287" spans="1:4" x14ac:dyDescent="0.3">
      <c r="A18287">
        <v>0.18285000000000001</v>
      </c>
      <c r="B18287">
        <v>22.999408188314412</v>
      </c>
      <c r="C18287">
        <v>2.2004620348070603E-13</v>
      </c>
      <c r="D18287">
        <f t="shared" si="285"/>
        <v>5.0609324541416498E-12</v>
      </c>
    </row>
    <row r="18288" spans="1:4" x14ac:dyDescent="0.3">
      <c r="A18288">
        <v>0.18286000000000002</v>
      </c>
      <c r="B18288">
        <v>22.999408188314412</v>
      </c>
      <c r="C18288">
        <v>2.2004620348070603E-13</v>
      </c>
      <c r="D18288">
        <f t="shared" si="285"/>
        <v>5.0609324541416498E-12</v>
      </c>
    </row>
    <row r="18289" spans="1:4" x14ac:dyDescent="0.3">
      <c r="A18289">
        <v>0.18287</v>
      </c>
      <c r="B18289">
        <v>22.999408188314412</v>
      </c>
      <c r="C18289">
        <v>2.2004620348070603E-13</v>
      </c>
      <c r="D18289">
        <f t="shared" si="285"/>
        <v>5.0609324541416498E-12</v>
      </c>
    </row>
    <row r="18290" spans="1:4" x14ac:dyDescent="0.3">
      <c r="A18290">
        <v>0.18288000000000001</v>
      </c>
      <c r="B18290">
        <v>22.999408188314412</v>
      </c>
      <c r="C18290">
        <v>2.2004620348070603E-13</v>
      </c>
      <c r="D18290">
        <f t="shared" si="285"/>
        <v>5.0609324541416498E-12</v>
      </c>
    </row>
    <row r="18291" spans="1:4" x14ac:dyDescent="0.3">
      <c r="A18291">
        <v>0.18289000000000002</v>
      </c>
      <c r="B18291">
        <v>22.999408188314412</v>
      </c>
      <c r="C18291">
        <v>2.2004620348070603E-13</v>
      </c>
      <c r="D18291">
        <f t="shared" si="285"/>
        <v>5.0609324541416498E-12</v>
      </c>
    </row>
    <row r="18292" spans="1:4" x14ac:dyDescent="0.3">
      <c r="A18292">
        <v>0.18290000000000001</v>
      </c>
      <c r="B18292">
        <v>22.999408188314412</v>
      </c>
      <c r="C18292">
        <v>2.2004620348070603E-13</v>
      </c>
      <c r="D18292">
        <f t="shared" si="285"/>
        <v>5.0609324541416498E-12</v>
      </c>
    </row>
    <row r="18293" spans="1:4" x14ac:dyDescent="0.3">
      <c r="A18293">
        <v>0.18291000000000002</v>
      </c>
      <c r="B18293">
        <v>22.999408188314412</v>
      </c>
      <c r="C18293">
        <v>2.2004620348070603E-13</v>
      </c>
      <c r="D18293">
        <f t="shared" si="285"/>
        <v>5.0609324541416498E-12</v>
      </c>
    </row>
    <row r="18294" spans="1:4" x14ac:dyDescent="0.3">
      <c r="A18294">
        <v>0.18292000000000003</v>
      </c>
      <c r="B18294">
        <v>22.999408188314412</v>
      </c>
      <c r="C18294">
        <v>2.2004620348070603E-13</v>
      </c>
      <c r="D18294">
        <f t="shared" si="285"/>
        <v>5.0609324541416498E-12</v>
      </c>
    </row>
    <row r="18295" spans="1:4" x14ac:dyDescent="0.3">
      <c r="A18295">
        <v>0.18293000000000001</v>
      </c>
      <c r="B18295">
        <v>22.999408188314412</v>
      </c>
      <c r="C18295">
        <v>2.2004620348070603E-13</v>
      </c>
      <c r="D18295">
        <f t="shared" si="285"/>
        <v>5.0609324541416498E-12</v>
      </c>
    </row>
    <row r="18296" spans="1:4" x14ac:dyDescent="0.3">
      <c r="A18296">
        <v>0.18294000000000002</v>
      </c>
      <c r="B18296">
        <v>22.999408188314412</v>
      </c>
      <c r="C18296">
        <v>2.2004620348070603E-13</v>
      </c>
      <c r="D18296">
        <f t="shared" si="285"/>
        <v>5.0609324541416498E-12</v>
      </c>
    </row>
    <row r="18297" spans="1:4" x14ac:dyDescent="0.3">
      <c r="A18297">
        <v>0.18295</v>
      </c>
      <c r="B18297">
        <v>22.999408188314412</v>
      </c>
      <c r="C18297">
        <v>2.2004620348070603E-13</v>
      </c>
      <c r="D18297">
        <f t="shared" si="285"/>
        <v>5.0609324541416498E-12</v>
      </c>
    </row>
    <row r="18298" spans="1:4" x14ac:dyDescent="0.3">
      <c r="A18298">
        <v>0.18296000000000001</v>
      </c>
      <c r="B18298">
        <v>22.999408188314412</v>
      </c>
      <c r="C18298">
        <v>2.2004620348070603E-13</v>
      </c>
      <c r="D18298">
        <f t="shared" si="285"/>
        <v>5.0609324541416498E-12</v>
      </c>
    </row>
    <row r="18299" spans="1:4" x14ac:dyDescent="0.3">
      <c r="A18299">
        <v>0.18297000000000002</v>
      </c>
      <c r="B18299">
        <v>22.999408188314412</v>
      </c>
      <c r="C18299">
        <v>2.2004620348070603E-13</v>
      </c>
      <c r="D18299">
        <f t="shared" si="285"/>
        <v>5.0609324541416498E-12</v>
      </c>
    </row>
    <row r="18300" spans="1:4" x14ac:dyDescent="0.3">
      <c r="A18300">
        <v>0.18298</v>
      </c>
      <c r="B18300">
        <v>22.999408188314412</v>
      </c>
      <c r="C18300">
        <v>2.2004620348070603E-13</v>
      </c>
      <c r="D18300">
        <f t="shared" si="285"/>
        <v>5.0609324541416498E-12</v>
      </c>
    </row>
    <row r="18301" spans="1:4" x14ac:dyDescent="0.3">
      <c r="A18301">
        <v>0.18299000000000001</v>
      </c>
      <c r="B18301">
        <v>22.999408188314412</v>
      </c>
      <c r="C18301">
        <v>2.2004620348070603E-13</v>
      </c>
      <c r="D18301">
        <f t="shared" si="285"/>
        <v>5.0609324541416498E-12</v>
      </c>
    </row>
    <row r="18302" spans="1:4" x14ac:dyDescent="0.3">
      <c r="A18302">
        <v>0.18300000000000002</v>
      </c>
      <c r="B18302">
        <v>22.999408188314412</v>
      </c>
      <c r="C18302">
        <v>2.2004620348070603E-13</v>
      </c>
      <c r="D18302">
        <f t="shared" si="285"/>
        <v>5.0609324541416498E-12</v>
      </c>
    </row>
    <row r="18303" spans="1:4" x14ac:dyDescent="0.3">
      <c r="A18303">
        <v>0.18301000000000001</v>
      </c>
      <c r="B18303">
        <v>22.999408188314412</v>
      </c>
      <c r="C18303">
        <v>2.2004620348070603E-13</v>
      </c>
      <c r="D18303">
        <f t="shared" si="285"/>
        <v>5.0609324541416498E-12</v>
      </c>
    </row>
    <row r="18304" spans="1:4" x14ac:dyDescent="0.3">
      <c r="A18304">
        <v>0.18302000000000002</v>
      </c>
      <c r="B18304">
        <v>22.999408188314412</v>
      </c>
      <c r="C18304">
        <v>2.2004620348070603E-13</v>
      </c>
      <c r="D18304">
        <f t="shared" si="285"/>
        <v>5.0609324541416498E-12</v>
      </c>
    </row>
    <row r="18305" spans="1:4" x14ac:dyDescent="0.3">
      <c r="A18305">
        <v>0.18303000000000003</v>
      </c>
      <c r="B18305">
        <v>22.999408188314412</v>
      </c>
      <c r="C18305">
        <v>2.2004620348070603E-13</v>
      </c>
      <c r="D18305">
        <f t="shared" si="285"/>
        <v>5.0609324541416498E-12</v>
      </c>
    </row>
    <row r="18306" spans="1:4" x14ac:dyDescent="0.3">
      <c r="A18306">
        <v>0.18304000000000001</v>
      </c>
      <c r="B18306">
        <v>22.999408188314412</v>
      </c>
      <c r="C18306">
        <v>2.2004620348070603E-13</v>
      </c>
      <c r="D18306">
        <f t="shared" si="285"/>
        <v>5.0609324541416498E-12</v>
      </c>
    </row>
    <row r="18307" spans="1:4" x14ac:dyDescent="0.3">
      <c r="A18307">
        <v>0.18305000000000002</v>
      </c>
      <c r="B18307">
        <v>22.999408188314412</v>
      </c>
      <c r="C18307">
        <v>2.2004620348070603E-13</v>
      </c>
      <c r="D18307">
        <f t="shared" ref="D18307:D18370" si="286">B18307*C18307</f>
        <v>5.0609324541416498E-12</v>
      </c>
    </row>
    <row r="18308" spans="1:4" x14ac:dyDescent="0.3">
      <c r="A18308">
        <v>0.18306000000000003</v>
      </c>
      <c r="B18308">
        <v>22.999408188314412</v>
      </c>
      <c r="C18308">
        <v>2.2004620348070603E-13</v>
      </c>
      <c r="D18308">
        <f t="shared" si="286"/>
        <v>5.0609324541416498E-12</v>
      </c>
    </row>
    <row r="18309" spans="1:4" x14ac:dyDescent="0.3">
      <c r="A18309">
        <v>0.18307000000000001</v>
      </c>
      <c r="B18309">
        <v>22.999408188314412</v>
      </c>
      <c r="C18309">
        <v>2.2004620348070603E-13</v>
      </c>
      <c r="D18309">
        <f t="shared" si="286"/>
        <v>5.0609324541416498E-12</v>
      </c>
    </row>
    <row r="18310" spans="1:4" x14ac:dyDescent="0.3">
      <c r="A18310">
        <v>0.18308000000000002</v>
      </c>
      <c r="B18310">
        <v>22.999408188314412</v>
      </c>
      <c r="C18310">
        <v>2.2004620348070603E-13</v>
      </c>
      <c r="D18310">
        <f t="shared" si="286"/>
        <v>5.0609324541416498E-12</v>
      </c>
    </row>
    <row r="18311" spans="1:4" x14ac:dyDescent="0.3">
      <c r="A18311">
        <v>0.18309</v>
      </c>
      <c r="B18311">
        <v>22.999408188314412</v>
      </c>
      <c r="C18311">
        <v>2.2004620348070603E-13</v>
      </c>
      <c r="D18311">
        <f t="shared" si="286"/>
        <v>5.0609324541416498E-12</v>
      </c>
    </row>
    <row r="18312" spans="1:4" x14ac:dyDescent="0.3">
      <c r="A18312">
        <v>0.18310000000000001</v>
      </c>
      <c r="B18312">
        <v>22.999408188314412</v>
      </c>
      <c r="C18312">
        <v>2.2004620348070603E-13</v>
      </c>
      <c r="D18312">
        <f t="shared" si="286"/>
        <v>5.0609324541416498E-12</v>
      </c>
    </row>
    <row r="18313" spans="1:4" x14ac:dyDescent="0.3">
      <c r="A18313">
        <v>0.18311000000000002</v>
      </c>
      <c r="B18313">
        <v>22.999408188314412</v>
      </c>
      <c r="C18313">
        <v>2.2004620348070603E-13</v>
      </c>
      <c r="D18313">
        <f t="shared" si="286"/>
        <v>5.0609324541416498E-12</v>
      </c>
    </row>
    <row r="18314" spans="1:4" x14ac:dyDescent="0.3">
      <c r="A18314">
        <v>0.18312</v>
      </c>
      <c r="B18314">
        <v>22.999408188314412</v>
      </c>
      <c r="C18314">
        <v>2.2004620348070603E-13</v>
      </c>
      <c r="D18314">
        <f t="shared" si="286"/>
        <v>5.0609324541416498E-12</v>
      </c>
    </row>
    <row r="18315" spans="1:4" x14ac:dyDescent="0.3">
      <c r="A18315">
        <v>0.18313000000000001</v>
      </c>
      <c r="B18315">
        <v>22.999408188314412</v>
      </c>
      <c r="C18315">
        <v>2.2004620348070603E-13</v>
      </c>
      <c r="D18315">
        <f t="shared" si="286"/>
        <v>5.0609324541416498E-12</v>
      </c>
    </row>
    <row r="18316" spans="1:4" x14ac:dyDescent="0.3">
      <c r="A18316">
        <v>0.18314000000000002</v>
      </c>
      <c r="B18316">
        <v>22.999408188314412</v>
      </c>
      <c r="C18316">
        <v>2.2004620348070603E-13</v>
      </c>
      <c r="D18316">
        <f t="shared" si="286"/>
        <v>5.0609324541416498E-12</v>
      </c>
    </row>
    <row r="18317" spans="1:4" x14ac:dyDescent="0.3">
      <c r="A18317">
        <v>0.18315000000000001</v>
      </c>
      <c r="B18317">
        <v>22.999408188314412</v>
      </c>
      <c r="C18317">
        <v>2.2004620348070603E-13</v>
      </c>
      <c r="D18317">
        <f t="shared" si="286"/>
        <v>5.0609324541416498E-12</v>
      </c>
    </row>
    <row r="18318" spans="1:4" x14ac:dyDescent="0.3">
      <c r="A18318">
        <v>0.18316000000000002</v>
      </c>
      <c r="B18318">
        <v>22.999408188314412</v>
      </c>
      <c r="C18318">
        <v>2.2004620348070603E-13</v>
      </c>
      <c r="D18318">
        <f t="shared" si="286"/>
        <v>5.0609324541416498E-12</v>
      </c>
    </row>
    <row r="18319" spans="1:4" x14ac:dyDescent="0.3">
      <c r="A18319">
        <v>0.18317000000000003</v>
      </c>
      <c r="B18319">
        <v>22.999408188314412</v>
      </c>
      <c r="C18319">
        <v>2.2004620348070603E-13</v>
      </c>
      <c r="D18319">
        <f t="shared" si="286"/>
        <v>5.0609324541416498E-12</v>
      </c>
    </row>
    <row r="18320" spans="1:4" x14ac:dyDescent="0.3">
      <c r="A18320">
        <v>0.18318000000000001</v>
      </c>
      <c r="B18320">
        <v>22.999408188314412</v>
      </c>
      <c r="C18320">
        <v>2.2004620348070603E-13</v>
      </c>
      <c r="D18320">
        <f t="shared" si="286"/>
        <v>5.0609324541416498E-12</v>
      </c>
    </row>
    <row r="18321" spans="1:4" x14ac:dyDescent="0.3">
      <c r="A18321">
        <v>0.18319000000000002</v>
      </c>
      <c r="B18321">
        <v>22.999408188314412</v>
      </c>
      <c r="C18321">
        <v>2.2004620348070603E-13</v>
      </c>
      <c r="D18321">
        <f t="shared" si="286"/>
        <v>5.0609324541416498E-12</v>
      </c>
    </row>
    <row r="18322" spans="1:4" x14ac:dyDescent="0.3">
      <c r="A18322">
        <v>0.1832</v>
      </c>
      <c r="B18322">
        <v>22.999408188314412</v>
      </c>
      <c r="C18322">
        <v>2.2004620348070603E-13</v>
      </c>
      <c r="D18322">
        <f t="shared" si="286"/>
        <v>5.0609324541416498E-12</v>
      </c>
    </row>
    <row r="18323" spans="1:4" x14ac:dyDescent="0.3">
      <c r="A18323">
        <v>0.18321000000000001</v>
      </c>
      <c r="B18323">
        <v>22.999408188314412</v>
      </c>
      <c r="C18323">
        <v>2.2004620348070603E-13</v>
      </c>
      <c r="D18323">
        <f t="shared" si="286"/>
        <v>5.0609324541416498E-12</v>
      </c>
    </row>
    <row r="18324" spans="1:4" x14ac:dyDescent="0.3">
      <c r="A18324">
        <v>0.18322000000000002</v>
      </c>
      <c r="B18324">
        <v>22.999408188314412</v>
      </c>
      <c r="C18324">
        <v>2.2004620348070603E-13</v>
      </c>
      <c r="D18324">
        <f t="shared" si="286"/>
        <v>5.0609324541416498E-12</v>
      </c>
    </row>
    <row r="18325" spans="1:4" x14ac:dyDescent="0.3">
      <c r="A18325">
        <v>0.18323</v>
      </c>
      <c r="B18325">
        <v>22.999408188314412</v>
      </c>
      <c r="C18325">
        <v>2.2004620348070603E-13</v>
      </c>
      <c r="D18325">
        <f t="shared" si="286"/>
        <v>5.0609324541416498E-12</v>
      </c>
    </row>
    <row r="18326" spans="1:4" x14ac:dyDescent="0.3">
      <c r="A18326">
        <v>0.18324000000000001</v>
      </c>
      <c r="B18326">
        <v>22.999408188314412</v>
      </c>
      <c r="C18326">
        <v>2.2004620348070603E-13</v>
      </c>
      <c r="D18326">
        <f t="shared" si="286"/>
        <v>5.0609324541416498E-12</v>
      </c>
    </row>
    <row r="18327" spans="1:4" x14ac:dyDescent="0.3">
      <c r="A18327">
        <v>0.18325000000000002</v>
      </c>
      <c r="B18327">
        <v>22.999408188314412</v>
      </c>
      <c r="C18327">
        <v>2.2004620348070603E-13</v>
      </c>
      <c r="D18327">
        <f t="shared" si="286"/>
        <v>5.0609324541416498E-12</v>
      </c>
    </row>
    <row r="18328" spans="1:4" x14ac:dyDescent="0.3">
      <c r="A18328">
        <v>0.18326000000000001</v>
      </c>
      <c r="B18328">
        <v>22.999408188314412</v>
      </c>
      <c r="C18328">
        <v>2.2004620348070603E-13</v>
      </c>
      <c r="D18328">
        <f t="shared" si="286"/>
        <v>5.0609324541416498E-12</v>
      </c>
    </row>
    <row r="18329" spans="1:4" x14ac:dyDescent="0.3">
      <c r="A18329">
        <v>0.18327000000000002</v>
      </c>
      <c r="B18329">
        <v>22.999408188314412</v>
      </c>
      <c r="C18329">
        <v>2.2004620348070603E-13</v>
      </c>
      <c r="D18329">
        <f t="shared" si="286"/>
        <v>5.0609324541416498E-12</v>
      </c>
    </row>
    <row r="18330" spans="1:4" x14ac:dyDescent="0.3">
      <c r="A18330">
        <v>0.18328000000000003</v>
      </c>
      <c r="B18330">
        <v>22.999408188314412</v>
      </c>
      <c r="C18330">
        <v>2.2004620348070603E-13</v>
      </c>
      <c r="D18330">
        <f t="shared" si="286"/>
        <v>5.0609324541416498E-12</v>
      </c>
    </row>
    <row r="18331" spans="1:4" x14ac:dyDescent="0.3">
      <c r="A18331">
        <v>0.18329000000000001</v>
      </c>
      <c r="B18331">
        <v>22.999408188314412</v>
      </c>
      <c r="C18331">
        <v>2.2004620348070603E-13</v>
      </c>
      <c r="D18331">
        <f t="shared" si="286"/>
        <v>5.0609324541416498E-12</v>
      </c>
    </row>
    <row r="18332" spans="1:4" x14ac:dyDescent="0.3">
      <c r="A18332">
        <v>0.18330000000000002</v>
      </c>
      <c r="B18332">
        <v>22.999408188314412</v>
      </c>
      <c r="C18332">
        <v>2.2004620348070603E-13</v>
      </c>
      <c r="D18332">
        <f t="shared" si="286"/>
        <v>5.0609324541416498E-12</v>
      </c>
    </row>
    <row r="18333" spans="1:4" x14ac:dyDescent="0.3">
      <c r="A18333">
        <v>0.18331000000000003</v>
      </c>
      <c r="B18333">
        <v>22.999408188314412</v>
      </c>
      <c r="C18333">
        <v>2.2004620348070603E-13</v>
      </c>
      <c r="D18333">
        <f t="shared" si="286"/>
        <v>5.0609324541416498E-12</v>
      </c>
    </row>
    <row r="18334" spans="1:4" x14ac:dyDescent="0.3">
      <c r="A18334">
        <v>0.18332000000000001</v>
      </c>
      <c r="B18334">
        <v>22.999408188314412</v>
      </c>
      <c r="C18334">
        <v>2.2004620348070603E-13</v>
      </c>
      <c r="D18334">
        <f t="shared" si="286"/>
        <v>5.0609324541416498E-12</v>
      </c>
    </row>
    <row r="18335" spans="1:4" x14ac:dyDescent="0.3">
      <c r="A18335">
        <v>0.18333000000000002</v>
      </c>
      <c r="B18335">
        <v>22.999408188314412</v>
      </c>
      <c r="C18335">
        <v>2.2004620348070603E-13</v>
      </c>
      <c r="D18335">
        <f t="shared" si="286"/>
        <v>5.0609324541416498E-12</v>
      </c>
    </row>
    <row r="18336" spans="1:4" x14ac:dyDescent="0.3">
      <c r="A18336">
        <v>0.18334</v>
      </c>
      <c r="B18336">
        <v>22.999408188314412</v>
      </c>
      <c r="C18336">
        <v>2.2004620348070603E-13</v>
      </c>
      <c r="D18336">
        <f t="shared" si="286"/>
        <v>5.0609324541416498E-12</v>
      </c>
    </row>
    <row r="18337" spans="1:4" x14ac:dyDescent="0.3">
      <c r="A18337">
        <v>0.18335000000000001</v>
      </c>
      <c r="B18337">
        <v>22.999408188314412</v>
      </c>
      <c r="C18337">
        <v>2.2004620348070603E-13</v>
      </c>
      <c r="D18337">
        <f t="shared" si="286"/>
        <v>5.0609324541416498E-12</v>
      </c>
    </row>
    <row r="18338" spans="1:4" x14ac:dyDescent="0.3">
      <c r="A18338">
        <v>0.18336000000000002</v>
      </c>
      <c r="B18338">
        <v>22.999408188314412</v>
      </c>
      <c r="C18338">
        <v>2.2004620348070603E-13</v>
      </c>
      <c r="D18338">
        <f t="shared" si="286"/>
        <v>5.0609324541416498E-12</v>
      </c>
    </row>
    <row r="18339" spans="1:4" x14ac:dyDescent="0.3">
      <c r="A18339">
        <v>0.18337000000000001</v>
      </c>
      <c r="B18339">
        <v>22.999408188314412</v>
      </c>
      <c r="C18339">
        <v>2.2004620348070603E-13</v>
      </c>
      <c r="D18339">
        <f t="shared" si="286"/>
        <v>5.0609324541416498E-12</v>
      </c>
    </row>
    <row r="18340" spans="1:4" x14ac:dyDescent="0.3">
      <c r="A18340">
        <v>0.18338000000000002</v>
      </c>
      <c r="B18340">
        <v>22.999408188314412</v>
      </c>
      <c r="C18340">
        <v>2.2004620348070603E-13</v>
      </c>
      <c r="D18340">
        <f t="shared" si="286"/>
        <v>5.0609324541416498E-12</v>
      </c>
    </row>
    <row r="18341" spans="1:4" x14ac:dyDescent="0.3">
      <c r="A18341">
        <v>0.18339000000000003</v>
      </c>
      <c r="B18341">
        <v>22.999408188314412</v>
      </c>
      <c r="C18341">
        <v>2.2004620348070603E-13</v>
      </c>
      <c r="D18341">
        <f t="shared" si="286"/>
        <v>5.0609324541416498E-12</v>
      </c>
    </row>
    <row r="18342" spans="1:4" x14ac:dyDescent="0.3">
      <c r="A18342">
        <v>0.18340000000000001</v>
      </c>
      <c r="B18342">
        <v>22.999408188314412</v>
      </c>
      <c r="C18342">
        <v>2.2004620348070603E-13</v>
      </c>
      <c r="D18342">
        <f t="shared" si="286"/>
        <v>5.0609324541416498E-12</v>
      </c>
    </row>
    <row r="18343" spans="1:4" x14ac:dyDescent="0.3">
      <c r="A18343">
        <v>0.18341000000000002</v>
      </c>
      <c r="B18343">
        <v>22.999408188314412</v>
      </c>
      <c r="C18343">
        <v>2.2004620348070603E-13</v>
      </c>
      <c r="D18343">
        <f t="shared" si="286"/>
        <v>5.0609324541416498E-12</v>
      </c>
    </row>
    <row r="18344" spans="1:4" x14ac:dyDescent="0.3">
      <c r="A18344">
        <v>0.18342000000000003</v>
      </c>
      <c r="B18344">
        <v>22.999408188314412</v>
      </c>
      <c r="C18344">
        <v>2.2004620348070603E-13</v>
      </c>
      <c r="D18344">
        <f t="shared" si="286"/>
        <v>5.0609324541416498E-12</v>
      </c>
    </row>
    <row r="18345" spans="1:4" x14ac:dyDescent="0.3">
      <c r="A18345">
        <v>0.18343000000000001</v>
      </c>
      <c r="B18345">
        <v>22.999408188314412</v>
      </c>
      <c r="C18345">
        <v>2.2004620348070603E-13</v>
      </c>
      <c r="D18345">
        <f t="shared" si="286"/>
        <v>5.0609324541416498E-12</v>
      </c>
    </row>
    <row r="18346" spans="1:4" x14ac:dyDescent="0.3">
      <c r="A18346">
        <v>0.18344000000000002</v>
      </c>
      <c r="B18346">
        <v>22.999408188314412</v>
      </c>
      <c r="C18346">
        <v>2.2004620348070603E-13</v>
      </c>
      <c r="D18346">
        <f t="shared" si="286"/>
        <v>5.0609324541416498E-12</v>
      </c>
    </row>
    <row r="18347" spans="1:4" x14ac:dyDescent="0.3">
      <c r="A18347">
        <v>0.18345</v>
      </c>
      <c r="B18347">
        <v>22.999408188314412</v>
      </c>
      <c r="C18347">
        <v>2.2004620348070603E-13</v>
      </c>
      <c r="D18347">
        <f t="shared" si="286"/>
        <v>5.0609324541416498E-12</v>
      </c>
    </row>
    <row r="18348" spans="1:4" x14ac:dyDescent="0.3">
      <c r="A18348">
        <v>0.18346000000000001</v>
      </c>
      <c r="B18348">
        <v>22.999408188314412</v>
      </c>
      <c r="C18348">
        <v>2.2004620348070603E-13</v>
      </c>
      <c r="D18348">
        <f t="shared" si="286"/>
        <v>5.0609324541416498E-12</v>
      </c>
    </row>
    <row r="18349" spans="1:4" x14ac:dyDescent="0.3">
      <c r="A18349">
        <v>0.18347000000000002</v>
      </c>
      <c r="B18349">
        <v>22.999408188314412</v>
      </c>
      <c r="C18349">
        <v>2.2004620348070603E-13</v>
      </c>
      <c r="D18349">
        <f t="shared" si="286"/>
        <v>5.0609324541416498E-12</v>
      </c>
    </row>
    <row r="18350" spans="1:4" x14ac:dyDescent="0.3">
      <c r="A18350">
        <v>0.18348</v>
      </c>
      <c r="B18350">
        <v>22.999408188314412</v>
      </c>
      <c r="C18350">
        <v>2.2004620348070603E-13</v>
      </c>
      <c r="D18350">
        <f t="shared" si="286"/>
        <v>5.0609324541416498E-12</v>
      </c>
    </row>
    <row r="18351" spans="1:4" x14ac:dyDescent="0.3">
      <c r="A18351">
        <v>0.18349000000000001</v>
      </c>
      <c r="B18351">
        <v>22.999408188314412</v>
      </c>
      <c r="C18351">
        <v>2.2004620348070603E-13</v>
      </c>
      <c r="D18351">
        <f t="shared" si="286"/>
        <v>5.0609324541416498E-12</v>
      </c>
    </row>
    <row r="18352" spans="1:4" x14ac:dyDescent="0.3">
      <c r="A18352">
        <v>0.18350000000000002</v>
      </c>
      <c r="B18352">
        <v>22.999408188314412</v>
      </c>
      <c r="C18352">
        <v>2.2004620348070603E-13</v>
      </c>
      <c r="D18352">
        <f t="shared" si="286"/>
        <v>5.0609324541416498E-12</v>
      </c>
    </row>
    <row r="18353" spans="1:4" x14ac:dyDescent="0.3">
      <c r="A18353">
        <v>0.18351000000000001</v>
      </c>
      <c r="B18353">
        <v>22.999408188314412</v>
      </c>
      <c r="C18353">
        <v>2.2004620348070603E-13</v>
      </c>
      <c r="D18353">
        <f t="shared" si="286"/>
        <v>5.0609324541416498E-12</v>
      </c>
    </row>
    <row r="18354" spans="1:4" x14ac:dyDescent="0.3">
      <c r="A18354">
        <v>0.18352000000000002</v>
      </c>
      <c r="B18354">
        <v>22.999408188314412</v>
      </c>
      <c r="C18354">
        <v>2.2004620348070603E-13</v>
      </c>
      <c r="D18354">
        <f t="shared" si="286"/>
        <v>5.0609324541416498E-12</v>
      </c>
    </row>
    <row r="18355" spans="1:4" x14ac:dyDescent="0.3">
      <c r="A18355">
        <v>0.18353000000000003</v>
      </c>
      <c r="B18355">
        <v>22.999408188314412</v>
      </c>
      <c r="C18355">
        <v>2.2004620348070603E-13</v>
      </c>
      <c r="D18355">
        <f t="shared" si="286"/>
        <v>5.0609324541416498E-12</v>
      </c>
    </row>
    <row r="18356" spans="1:4" x14ac:dyDescent="0.3">
      <c r="A18356">
        <v>0.18354000000000001</v>
      </c>
      <c r="B18356">
        <v>22.999408188314412</v>
      </c>
      <c r="C18356">
        <v>2.2004620348070603E-13</v>
      </c>
      <c r="D18356">
        <f t="shared" si="286"/>
        <v>5.0609324541416498E-12</v>
      </c>
    </row>
    <row r="18357" spans="1:4" x14ac:dyDescent="0.3">
      <c r="A18357">
        <v>0.18355000000000002</v>
      </c>
      <c r="B18357">
        <v>22.999408188314412</v>
      </c>
      <c r="C18357">
        <v>2.2004620348070603E-13</v>
      </c>
      <c r="D18357">
        <f t="shared" si="286"/>
        <v>5.0609324541416498E-12</v>
      </c>
    </row>
    <row r="18358" spans="1:4" x14ac:dyDescent="0.3">
      <c r="A18358">
        <v>0.18356000000000003</v>
      </c>
      <c r="B18358">
        <v>22.999408188314412</v>
      </c>
      <c r="C18358">
        <v>2.2004620348070603E-13</v>
      </c>
      <c r="D18358">
        <f t="shared" si="286"/>
        <v>5.0609324541416498E-12</v>
      </c>
    </row>
    <row r="18359" spans="1:4" x14ac:dyDescent="0.3">
      <c r="A18359">
        <v>0.18357000000000001</v>
      </c>
      <c r="B18359">
        <v>22.999408188314412</v>
      </c>
      <c r="C18359">
        <v>2.2004620348070603E-13</v>
      </c>
      <c r="D18359">
        <f t="shared" si="286"/>
        <v>5.0609324541416498E-12</v>
      </c>
    </row>
    <row r="18360" spans="1:4" x14ac:dyDescent="0.3">
      <c r="A18360">
        <v>0.18358000000000002</v>
      </c>
      <c r="B18360">
        <v>22.999408188314412</v>
      </c>
      <c r="C18360">
        <v>2.2004620348070603E-13</v>
      </c>
      <c r="D18360">
        <f t="shared" si="286"/>
        <v>5.0609324541416498E-12</v>
      </c>
    </row>
    <row r="18361" spans="1:4" x14ac:dyDescent="0.3">
      <c r="A18361">
        <v>0.18359</v>
      </c>
      <c r="B18361">
        <v>22.999408188314412</v>
      </c>
      <c r="C18361">
        <v>2.2004620348070603E-13</v>
      </c>
      <c r="D18361">
        <f t="shared" si="286"/>
        <v>5.0609324541416498E-12</v>
      </c>
    </row>
    <row r="18362" spans="1:4" x14ac:dyDescent="0.3">
      <c r="A18362">
        <v>0.18360000000000001</v>
      </c>
      <c r="B18362">
        <v>22.999408188314412</v>
      </c>
      <c r="C18362">
        <v>2.2004620348070603E-13</v>
      </c>
      <c r="D18362">
        <f t="shared" si="286"/>
        <v>5.0609324541416498E-12</v>
      </c>
    </row>
    <row r="18363" spans="1:4" x14ac:dyDescent="0.3">
      <c r="A18363">
        <v>0.18361000000000002</v>
      </c>
      <c r="B18363">
        <v>22.999408188314412</v>
      </c>
      <c r="C18363">
        <v>2.2004620348070603E-13</v>
      </c>
      <c r="D18363">
        <f t="shared" si="286"/>
        <v>5.0609324541416498E-12</v>
      </c>
    </row>
    <row r="18364" spans="1:4" x14ac:dyDescent="0.3">
      <c r="A18364">
        <v>0.18362000000000001</v>
      </c>
      <c r="B18364">
        <v>22.999408188314412</v>
      </c>
      <c r="C18364">
        <v>2.2004620348070603E-13</v>
      </c>
      <c r="D18364">
        <f t="shared" si="286"/>
        <v>5.0609324541416498E-12</v>
      </c>
    </row>
    <row r="18365" spans="1:4" x14ac:dyDescent="0.3">
      <c r="A18365">
        <v>0.18363000000000002</v>
      </c>
      <c r="B18365">
        <v>22.999408188314412</v>
      </c>
      <c r="C18365">
        <v>2.2004620348070603E-13</v>
      </c>
      <c r="D18365">
        <f t="shared" si="286"/>
        <v>5.0609324541416498E-12</v>
      </c>
    </row>
    <row r="18366" spans="1:4" x14ac:dyDescent="0.3">
      <c r="A18366">
        <v>0.18364000000000003</v>
      </c>
      <c r="B18366">
        <v>22.999408188314412</v>
      </c>
      <c r="C18366">
        <v>2.2004620348070603E-13</v>
      </c>
      <c r="D18366">
        <f t="shared" si="286"/>
        <v>5.0609324541416498E-12</v>
      </c>
    </row>
    <row r="18367" spans="1:4" x14ac:dyDescent="0.3">
      <c r="A18367">
        <v>0.18365000000000001</v>
      </c>
      <c r="B18367">
        <v>22.999408188314412</v>
      </c>
      <c r="C18367">
        <v>2.2004620348070603E-13</v>
      </c>
      <c r="D18367">
        <f t="shared" si="286"/>
        <v>5.0609324541416498E-12</v>
      </c>
    </row>
    <row r="18368" spans="1:4" x14ac:dyDescent="0.3">
      <c r="A18368">
        <v>0.18366000000000002</v>
      </c>
      <c r="B18368">
        <v>22.999408188314412</v>
      </c>
      <c r="C18368">
        <v>2.2004620348070603E-13</v>
      </c>
      <c r="D18368">
        <f t="shared" si="286"/>
        <v>5.0609324541416498E-12</v>
      </c>
    </row>
    <row r="18369" spans="1:4" x14ac:dyDescent="0.3">
      <c r="A18369">
        <v>0.18367000000000003</v>
      </c>
      <c r="B18369">
        <v>22.999408188314412</v>
      </c>
      <c r="C18369">
        <v>2.2004620348070603E-13</v>
      </c>
      <c r="D18369">
        <f t="shared" si="286"/>
        <v>5.0609324541416498E-12</v>
      </c>
    </row>
    <row r="18370" spans="1:4" x14ac:dyDescent="0.3">
      <c r="A18370">
        <v>0.18368000000000001</v>
      </c>
      <c r="B18370">
        <v>22.999408188314412</v>
      </c>
      <c r="C18370">
        <v>2.2004620348070603E-13</v>
      </c>
      <c r="D18370">
        <f t="shared" si="286"/>
        <v>5.0609324541416498E-12</v>
      </c>
    </row>
    <row r="18371" spans="1:4" x14ac:dyDescent="0.3">
      <c r="A18371">
        <v>0.18369000000000002</v>
      </c>
      <c r="B18371">
        <v>22.999408188314412</v>
      </c>
      <c r="C18371">
        <v>2.2004620348070603E-13</v>
      </c>
      <c r="D18371">
        <f t="shared" ref="D18371:D18434" si="287">B18371*C18371</f>
        <v>5.0609324541416498E-12</v>
      </c>
    </row>
    <row r="18372" spans="1:4" x14ac:dyDescent="0.3">
      <c r="A18372">
        <v>0.1837</v>
      </c>
      <c r="B18372">
        <v>22.999408188314412</v>
      </c>
      <c r="C18372">
        <v>2.2004620348070603E-13</v>
      </c>
      <c r="D18372">
        <f t="shared" si="287"/>
        <v>5.0609324541416498E-12</v>
      </c>
    </row>
    <row r="18373" spans="1:4" x14ac:dyDescent="0.3">
      <c r="A18373">
        <v>0.18371000000000001</v>
      </c>
      <c r="B18373">
        <v>22.999408188314412</v>
      </c>
      <c r="C18373">
        <v>2.2004620348070603E-13</v>
      </c>
      <c r="D18373">
        <f t="shared" si="287"/>
        <v>5.0609324541416498E-12</v>
      </c>
    </row>
    <row r="18374" spans="1:4" x14ac:dyDescent="0.3">
      <c r="A18374">
        <v>0.18372000000000002</v>
      </c>
      <c r="B18374">
        <v>22.999408188314412</v>
      </c>
      <c r="C18374">
        <v>2.2004620348070603E-13</v>
      </c>
      <c r="D18374">
        <f t="shared" si="287"/>
        <v>5.0609324541416498E-12</v>
      </c>
    </row>
    <row r="18375" spans="1:4" x14ac:dyDescent="0.3">
      <c r="A18375">
        <v>0.18373</v>
      </c>
      <c r="B18375">
        <v>22.999408188314412</v>
      </c>
      <c r="C18375">
        <v>2.2004620348070603E-13</v>
      </c>
      <c r="D18375">
        <f t="shared" si="287"/>
        <v>5.0609324541416498E-12</v>
      </c>
    </row>
    <row r="18376" spans="1:4" x14ac:dyDescent="0.3">
      <c r="A18376">
        <v>0.18374000000000001</v>
      </c>
      <c r="B18376">
        <v>22.999408188314412</v>
      </c>
      <c r="C18376">
        <v>2.2004620348070603E-13</v>
      </c>
      <c r="D18376">
        <f t="shared" si="287"/>
        <v>5.0609324541416498E-12</v>
      </c>
    </row>
    <row r="18377" spans="1:4" x14ac:dyDescent="0.3">
      <c r="A18377">
        <v>0.18375000000000002</v>
      </c>
      <c r="B18377">
        <v>22.999408188314412</v>
      </c>
      <c r="C18377">
        <v>2.2004620348070603E-13</v>
      </c>
      <c r="D18377">
        <f t="shared" si="287"/>
        <v>5.0609324541416498E-12</v>
      </c>
    </row>
    <row r="18378" spans="1:4" x14ac:dyDescent="0.3">
      <c r="A18378">
        <v>0.18376000000000001</v>
      </c>
      <c r="B18378">
        <v>22.999408188314412</v>
      </c>
      <c r="C18378">
        <v>2.2004620348070603E-13</v>
      </c>
      <c r="D18378">
        <f t="shared" si="287"/>
        <v>5.0609324541416498E-12</v>
      </c>
    </row>
    <row r="18379" spans="1:4" x14ac:dyDescent="0.3">
      <c r="A18379">
        <v>0.18377000000000002</v>
      </c>
      <c r="B18379">
        <v>22.999408188314412</v>
      </c>
      <c r="C18379">
        <v>2.2004620348070603E-13</v>
      </c>
      <c r="D18379">
        <f t="shared" si="287"/>
        <v>5.0609324541416498E-12</v>
      </c>
    </row>
    <row r="18380" spans="1:4" x14ac:dyDescent="0.3">
      <c r="A18380">
        <v>0.18378000000000003</v>
      </c>
      <c r="B18380">
        <v>22.999408188314412</v>
      </c>
      <c r="C18380">
        <v>2.2004620348070603E-13</v>
      </c>
      <c r="D18380">
        <f t="shared" si="287"/>
        <v>5.0609324541416498E-12</v>
      </c>
    </row>
    <row r="18381" spans="1:4" x14ac:dyDescent="0.3">
      <c r="A18381">
        <v>0.18379000000000001</v>
      </c>
      <c r="B18381">
        <v>22.999408188314412</v>
      </c>
      <c r="C18381">
        <v>2.2004620348070603E-13</v>
      </c>
      <c r="D18381">
        <f t="shared" si="287"/>
        <v>5.0609324541416498E-12</v>
      </c>
    </row>
    <row r="18382" spans="1:4" x14ac:dyDescent="0.3">
      <c r="A18382">
        <v>0.18380000000000002</v>
      </c>
      <c r="B18382">
        <v>22.999408188314412</v>
      </c>
      <c r="C18382">
        <v>2.2004620348070603E-13</v>
      </c>
      <c r="D18382">
        <f t="shared" si="287"/>
        <v>5.0609324541416498E-12</v>
      </c>
    </row>
    <row r="18383" spans="1:4" x14ac:dyDescent="0.3">
      <c r="A18383">
        <v>0.18381</v>
      </c>
      <c r="B18383">
        <v>22.999408188314412</v>
      </c>
      <c r="C18383">
        <v>2.2004620348070603E-13</v>
      </c>
      <c r="D18383">
        <f t="shared" si="287"/>
        <v>5.0609324541416498E-12</v>
      </c>
    </row>
    <row r="18384" spans="1:4" x14ac:dyDescent="0.3">
      <c r="A18384">
        <v>0.18382000000000001</v>
      </c>
      <c r="B18384">
        <v>22.999408188314412</v>
      </c>
      <c r="C18384">
        <v>2.2004620348070603E-13</v>
      </c>
      <c r="D18384">
        <f t="shared" si="287"/>
        <v>5.0609324541416498E-12</v>
      </c>
    </row>
    <row r="18385" spans="1:4" x14ac:dyDescent="0.3">
      <c r="A18385">
        <v>0.18383000000000002</v>
      </c>
      <c r="B18385">
        <v>22.999408188314412</v>
      </c>
      <c r="C18385">
        <v>2.2004620348070603E-13</v>
      </c>
      <c r="D18385">
        <f t="shared" si="287"/>
        <v>5.0609324541416498E-12</v>
      </c>
    </row>
    <row r="18386" spans="1:4" x14ac:dyDescent="0.3">
      <c r="A18386">
        <v>0.18384</v>
      </c>
      <c r="B18386">
        <v>22.999408188314412</v>
      </c>
      <c r="C18386">
        <v>2.2004620348070603E-13</v>
      </c>
      <c r="D18386">
        <f t="shared" si="287"/>
        <v>5.0609324541416498E-12</v>
      </c>
    </row>
    <row r="18387" spans="1:4" x14ac:dyDescent="0.3">
      <c r="A18387">
        <v>0.18385000000000001</v>
      </c>
      <c r="B18387">
        <v>22.999408188314412</v>
      </c>
      <c r="C18387">
        <v>2.2004620348070603E-13</v>
      </c>
      <c r="D18387">
        <f t="shared" si="287"/>
        <v>5.0609324541416498E-12</v>
      </c>
    </row>
    <row r="18388" spans="1:4" x14ac:dyDescent="0.3">
      <c r="A18388">
        <v>0.18386000000000002</v>
      </c>
      <c r="B18388">
        <v>22.999408188314412</v>
      </c>
      <c r="C18388">
        <v>2.2004620348070603E-13</v>
      </c>
      <c r="D18388">
        <f t="shared" si="287"/>
        <v>5.0609324541416498E-12</v>
      </c>
    </row>
    <row r="18389" spans="1:4" x14ac:dyDescent="0.3">
      <c r="A18389">
        <v>0.18387000000000001</v>
      </c>
      <c r="B18389">
        <v>22.999408188314412</v>
      </c>
      <c r="C18389">
        <v>2.2004620348070603E-13</v>
      </c>
      <c r="D18389">
        <f t="shared" si="287"/>
        <v>5.0609324541416498E-12</v>
      </c>
    </row>
    <row r="18390" spans="1:4" x14ac:dyDescent="0.3">
      <c r="A18390">
        <v>0.18388000000000002</v>
      </c>
      <c r="B18390">
        <v>22.999408188314412</v>
      </c>
      <c r="C18390">
        <v>2.2004620348070603E-13</v>
      </c>
      <c r="D18390">
        <f t="shared" si="287"/>
        <v>5.0609324541416498E-12</v>
      </c>
    </row>
    <row r="18391" spans="1:4" x14ac:dyDescent="0.3">
      <c r="A18391">
        <v>0.18389000000000003</v>
      </c>
      <c r="B18391">
        <v>22.999408188314412</v>
      </c>
      <c r="C18391">
        <v>2.2004620348070603E-13</v>
      </c>
      <c r="D18391">
        <f t="shared" si="287"/>
        <v>5.0609324541416498E-12</v>
      </c>
    </row>
    <row r="18392" spans="1:4" x14ac:dyDescent="0.3">
      <c r="A18392">
        <v>0.18390000000000001</v>
      </c>
      <c r="B18392">
        <v>22.999408188314412</v>
      </c>
      <c r="C18392">
        <v>2.2004620348070603E-13</v>
      </c>
      <c r="D18392">
        <f t="shared" si="287"/>
        <v>5.0609324541416498E-12</v>
      </c>
    </row>
    <row r="18393" spans="1:4" x14ac:dyDescent="0.3">
      <c r="A18393">
        <v>0.18391000000000002</v>
      </c>
      <c r="B18393">
        <v>22.999408188314412</v>
      </c>
      <c r="C18393">
        <v>2.2004620348070603E-13</v>
      </c>
      <c r="D18393">
        <f t="shared" si="287"/>
        <v>5.0609324541416498E-12</v>
      </c>
    </row>
    <row r="18394" spans="1:4" x14ac:dyDescent="0.3">
      <c r="A18394">
        <v>0.18392000000000003</v>
      </c>
      <c r="B18394">
        <v>22.999408188314412</v>
      </c>
      <c r="C18394">
        <v>2.2004620348070603E-13</v>
      </c>
      <c r="D18394">
        <f t="shared" si="287"/>
        <v>5.0609324541416498E-12</v>
      </c>
    </row>
    <row r="18395" spans="1:4" x14ac:dyDescent="0.3">
      <c r="A18395">
        <v>0.18393000000000001</v>
      </c>
      <c r="B18395">
        <v>22.999408188314412</v>
      </c>
      <c r="C18395">
        <v>2.2004620348070603E-13</v>
      </c>
      <c r="D18395">
        <f t="shared" si="287"/>
        <v>5.0609324541416498E-12</v>
      </c>
    </row>
    <row r="18396" spans="1:4" x14ac:dyDescent="0.3">
      <c r="A18396">
        <v>0.18394000000000002</v>
      </c>
      <c r="B18396">
        <v>22.999408188314412</v>
      </c>
      <c r="C18396">
        <v>2.2004620348070603E-13</v>
      </c>
      <c r="D18396">
        <f t="shared" si="287"/>
        <v>5.0609324541416498E-12</v>
      </c>
    </row>
    <row r="18397" spans="1:4" x14ac:dyDescent="0.3">
      <c r="A18397">
        <v>0.18395</v>
      </c>
      <c r="B18397">
        <v>22.999408188314412</v>
      </c>
      <c r="C18397">
        <v>2.2004620348070603E-13</v>
      </c>
      <c r="D18397">
        <f t="shared" si="287"/>
        <v>5.0609324541416498E-12</v>
      </c>
    </row>
    <row r="18398" spans="1:4" x14ac:dyDescent="0.3">
      <c r="A18398">
        <v>0.18396000000000001</v>
      </c>
      <c r="B18398">
        <v>22.999408188314412</v>
      </c>
      <c r="C18398">
        <v>2.2004620348070603E-13</v>
      </c>
      <c r="D18398">
        <f t="shared" si="287"/>
        <v>5.0609324541416498E-12</v>
      </c>
    </row>
    <row r="18399" spans="1:4" x14ac:dyDescent="0.3">
      <c r="A18399">
        <v>0.18397000000000002</v>
      </c>
      <c r="B18399">
        <v>22.999408188314412</v>
      </c>
      <c r="C18399">
        <v>2.2004620348070603E-13</v>
      </c>
      <c r="D18399">
        <f t="shared" si="287"/>
        <v>5.0609324541416498E-12</v>
      </c>
    </row>
    <row r="18400" spans="1:4" x14ac:dyDescent="0.3">
      <c r="A18400">
        <v>0.18398</v>
      </c>
      <c r="B18400">
        <v>22.999408188314412</v>
      </c>
      <c r="C18400">
        <v>2.2004620348070603E-13</v>
      </c>
      <c r="D18400">
        <f t="shared" si="287"/>
        <v>5.0609324541416498E-12</v>
      </c>
    </row>
    <row r="18401" spans="1:4" x14ac:dyDescent="0.3">
      <c r="A18401">
        <v>0.18399000000000001</v>
      </c>
      <c r="B18401">
        <v>22.999408188314412</v>
      </c>
      <c r="C18401">
        <v>2.2004620348070603E-13</v>
      </c>
      <c r="D18401">
        <f t="shared" si="287"/>
        <v>5.0609324541416498E-12</v>
      </c>
    </row>
    <row r="18402" spans="1:4" x14ac:dyDescent="0.3">
      <c r="A18402">
        <v>0.18400000000000002</v>
      </c>
      <c r="B18402">
        <v>22.999408188314412</v>
      </c>
      <c r="C18402">
        <v>2.2004620348070603E-13</v>
      </c>
      <c r="D18402">
        <f t="shared" si="287"/>
        <v>5.0609324541416498E-12</v>
      </c>
    </row>
    <row r="18403" spans="1:4" x14ac:dyDescent="0.3">
      <c r="A18403">
        <v>0.18401000000000001</v>
      </c>
      <c r="B18403">
        <v>22.999408188314412</v>
      </c>
      <c r="C18403">
        <v>2.2004620348070603E-13</v>
      </c>
      <c r="D18403">
        <f t="shared" si="287"/>
        <v>5.0609324541416498E-12</v>
      </c>
    </row>
    <row r="18404" spans="1:4" x14ac:dyDescent="0.3">
      <c r="A18404">
        <v>0.18402000000000002</v>
      </c>
      <c r="B18404">
        <v>22.999408188314412</v>
      </c>
      <c r="C18404">
        <v>2.2004620348070603E-13</v>
      </c>
      <c r="D18404">
        <f t="shared" si="287"/>
        <v>5.0609324541416498E-12</v>
      </c>
    </row>
    <row r="18405" spans="1:4" x14ac:dyDescent="0.3">
      <c r="A18405">
        <v>0.18403000000000003</v>
      </c>
      <c r="B18405">
        <v>22.999408188314412</v>
      </c>
      <c r="C18405">
        <v>2.2004620348070603E-13</v>
      </c>
      <c r="D18405">
        <f t="shared" si="287"/>
        <v>5.0609324541416498E-12</v>
      </c>
    </row>
    <row r="18406" spans="1:4" x14ac:dyDescent="0.3">
      <c r="A18406">
        <v>0.18404000000000001</v>
      </c>
      <c r="B18406">
        <v>22.999408188314412</v>
      </c>
      <c r="C18406">
        <v>2.2004620348070603E-13</v>
      </c>
      <c r="D18406">
        <f t="shared" si="287"/>
        <v>5.0609324541416498E-12</v>
      </c>
    </row>
    <row r="18407" spans="1:4" x14ac:dyDescent="0.3">
      <c r="A18407">
        <v>0.18405000000000002</v>
      </c>
      <c r="B18407">
        <v>22.999408188314412</v>
      </c>
      <c r="C18407">
        <v>2.2004620348070603E-13</v>
      </c>
      <c r="D18407">
        <f t="shared" si="287"/>
        <v>5.0609324541416498E-12</v>
      </c>
    </row>
    <row r="18408" spans="1:4" x14ac:dyDescent="0.3">
      <c r="A18408">
        <v>0.18406</v>
      </c>
      <c r="B18408">
        <v>22.999408188314412</v>
      </c>
      <c r="C18408">
        <v>2.2004620348070603E-13</v>
      </c>
      <c r="D18408">
        <f t="shared" si="287"/>
        <v>5.0609324541416498E-12</v>
      </c>
    </row>
    <row r="18409" spans="1:4" x14ac:dyDescent="0.3">
      <c r="A18409">
        <v>0.18407000000000001</v>
      </c>
      <c r="B18409">
        <v>22.999408188314412</v>
      </c>
      <c r="C18409">
        <v>2.2004620348070603E-13</v>
      </c>
      <c r="D18409">
        <f t="shared" si="287"/>
        <v>5.0609324541416498E-12</v>
      </c>
    </row>
    <row r="18410" spans="1:4" x14ac:dyDescent="0.3">
      <c r="A18410">
        <v>0.18408000000000002</v>
      </c>
      <c r="B18410">
        <v>22.999408188314412</v>
      </c>
      <c r="C18410">
        <v>2.2004620348070603E-13</v>
      </c>
      <c r="D18410">
        <f t="shared" si="287"/>
        <v>5.0609324541416498E-12</v>
      </c>
    </row>
    <row r="18411" spans="1:4" x14ac:dyDescent="0.3">
      <c r="A18411">
        <v>0.18409</v>
      </c>
      <c r="B18411">
        <v>22.999408188314412</v>
      </c>
      <c r="C18411">
        <v>2.2004620348070603E-13</v>
      </c>
      <c r="D18411">
        <f t="shared" si="287"/>
        <v>5.0609324541416498E-12</v>
      </c>
    </row>
    <row r="18412" spans="1:4" x14ac:dyDescent="0.3">
      <c r="A18412">
        <v>0.18410000000000001</v>
      </c>
      <c r="B18412">
        <v>22.999408188314412</v>
      </c>
      <c r="C18412">
        <v>2.2004620348070603E-13</v>
      </c>
      <c r="D18412">
        <f t="shared" si="287"/>
        <v>5.0609324541416498E-12</v>
      </c>
    </row>
    <row r="18413" spans="1:4" x14ac:dyDescent="0.3">
      <c r="A18413">
        <v>0.18411000000000002</v>
      </c>
      <c r="B18413">
        <v>22.999408188314412</v>
      </c>
      <c r="C18413">
        <v>2.2004620348070603E-13</v>
      </c>
      <c r="D18413">
        <f t="shared" si="287"/>
        <v>5.0609324541416498E-12</v>
      </c>
    </row>
    <row r="18414" spans="1:4" x14ac:dyDescent="0.3">
      <c r="A18414">
        <v>0.18412000000000001</v>
      </c>
      <c r="B18414">
        <v>22.999408188314412</v>
      </c>
      <c r="C18414">
        <v>2.2004620348070603E-13</v>
      </c>
      <c r="D18414">
        <f t="shared" si="287"/>
        <v>5.0609324541416498E-12</v>
      </c>
    </row>
    <row r="18415" spans="1:4" x14ac:dyDescent="0.3">
      <c r="A18415">
        <v>0.18413000000000002</v>
      </c>
      <c r="B18415">
        <v>22.999408188314412</v>
      </c>
      <c r="C18415">
        <v>2.2004620348070603E-13</v>
      </c>
      <c r="D18415">
        <f t="shared" si="287"/>
        <v>5.0609324541416498E-12</v>
      </c>
    </row>
    <row r="18416" spans="1:4" x14ac:dyDescent="0.3">
      <c r="A18416">
        <v>0.18414000000000003</v>
      </c>
      <c r="B18416">
        <v>22.999408188314412</v>
      </c>
      <c r="C18416">
        <v>2.2004620348070603E-13</v>
      </c>
      <c r="D18416">
        <f t="shared" si="287"/>
        <v>5.0609324541416498E-12</v>
      </c>
    </row>
    <row r="18417" spans="1:4" x14ac:dyDescent="0.3">
      <c r="A18417">
        <v>0.18415000000000001</v>
      </c>
      <c r="B18417">
        <v>22.999408188314412</v>
      </c>
      <c r="C18417">
        <v>2.2004620348070603E-13</v>
      </c>
      <c r="D18417">
        <f t="shared" si="287"/>
        <v>5.0609324541416498E-12</v>
      </c>
    </row>
    <row r="18418" spans="1:4" x14ac:dyDescent="0.3">
      <c r="A18418">
        <v>0.18416000000000002</v>
      </c>
      <c r="B18418">
        <v>22.999408188314412</v>
      </c>
      <c r="C18418">
        <v>2.2004620348070603E-13</v>
      </c>
      <c r="D18418">
        <f t="shared" si="287"/>
        <v>5.0609324541416498E-12</v>
      </c>
    </row>
    <row r="18419" spans="1:4" x14ac:dyDescent="0.3">
      <c r="A18419">
        <v>0.18417000000000003</v>
      </c>
      <c r="B18419">
        <v>22.999408188314412</v>
      </c>
      <c r="C18419">
        <v>2.2004620348070603E-13</v>
      </c>
      <c r="D18419">
        <f t="shared" si="287"/>
        <v>5.0609324541416498E-12</v>
      </c>
    </row>
    <row r="18420" spans="1:4" x14ac:dyDescent="0.3">
      <c r="A18420">
        <v>0.18418000000000001</v>
      </c>
      <c r="B18420">
        <v>22.999408188314412</v>
      </c>
      <c r="C18420">
        <v>2.2004620348070603E-13</v>
      </c>
      <c r="D18420">
        <f t="shared" si="287"/>
        <v>5.0609324541416498E-12</v>
      </c>
    </row>
    <row r="18421" spans="1:4" x14ac:dyDescent="0.3">
      <c r="A18421">
        <v>0.18419000000000002</v>
      </c>
      <c r="B18421">
        <v>22.999408188314412</v>
      </c>
      <c r="C18421">
        <v>2.2004620348070603E-13</v>
      </c>
      <c r="D18421">
        <f t="shared" si="287"/>
        <v>5.0609324541416498E-12</v>
      </c>
    </row>
    <row r="18422" spans="1:4" x14ac:dyDescent="0.3">
      <c r="A18422">
        <v>0.1842</v>
      </c>
      <c r="B18422">
        <v>22.999408188314412</v>
      </c>
      <c r="C18422">
        <v>2.2004620348070603E-13</v>
      </c>
      <c r="D18422">
        <f t="shared" si="287"/>
        <v>5.0609324541416498E-12</v>
      </c>
    </row>
    <row r="18423" spans="1:4" x14ac:dyDescent="0.3">
      <c r="A18423">
        <v>0.18421000000000001</v>
      </c>
      <c r="B18423">
        <v>22.999408188314412</v>
      </c>
      <c r="C18423">
        <v>2.2004620348070603E-13</v>
      </c>
      <c r="D18423">
        <f t="shared" si="287"/>
        <v>5.0609324541416498E-12</v>
      </c>
    </row>
    <row r="18424" spans="1:4" x14ac:dyDescent="0.3">
      <c r="A18424">
        <v>0.18422000000000002</v>
      </c>
      <c r="B18424">
        <v>22.999408188314412</v>
      </c>
      <c r="C18424">
        <v>2.2004620348070603E-13</v>
      </c>
      <c r="D18424">
        <f t="shared" si="287"/>
        <v>5.0609324541416498E-12</v>
      </c>
    </row>
    <row r="18425" spans="1:4" x14ac:dyDescent="0.3">
      <c r="A18425">
        <v>0.18423</v>
      </c>
      <c r="B18425">
        <v>22.999408188314412</v>
      </c>
      <c r="C18425">
        <v>2.2004620348070603E-13</v>
      </c>
      <c r="D18425">
        <f t="shared" si="287"/>
        <v>5.0609324541416498E-12</v>
      </c>
    </row>
    <row r="18426" spans="1:4" x14ac:dyDescent="0.3">
      <c r="A18426">
        <v>0.18424000000000001</v>
      </c>
      <c r="B18426">
        <v>22.999408188314412</v>
      </c>
      <c r="C18426">
        <v>2.2004620348070603E-13</v>
      </c>
      <c r="D18426">
        <f t="shared" si="287"/>
        <v>5.0609324541416498E-12</v>
      </c>
    </row>
    <row r="18427" spans="1:4" x14ac:dyDescent="0.3">
      <c r="A18427">
        <v>0.18425000000000002</v>
      </c>
      <c r="B18427">
        <v>22.999408188314412</v>
      </c>
      <c r="C18427">
        <v>2.2004620348070603E-13</v>
      </c>
      <c r="D18427">
        <f t="shared" si="287"/>
        <v>5.0609324541416498E-12</v>
      </c>
    </row>
    <row r="18428" spans="1:4" x14ac:dyDescent="0.3">
      <c r="A18428">
        <v>0.18426000000000001</v>
      </c>
      <c r="B18428">
        <v>22.999408188314412</v>
      </c>
      <c r="C18428">
        <v>2.2004620348070603E-13</v>
      </c>
      <c r="D18428">
        <f t="shared" si="287"/>
        <v>5.0609324541416498E-12</v>
      </c>
    </row>
    <row r="18429" spans="1:4" x14ac:dyDescent="0.3">
      <c r="A18429">
        <v>0.18427000000000002</v>
      </c>
      <c r="B18429">
        <v>22.999408188314412</v>
      </c>
      <c r="C18429">
        <v>2.2004620348070603E-13</v>
      </c>
      <c r="D18429">
        <f t="shared" si="287"/>
        <v>5.0609324541416498E-12</v>
      </c>
    </row>
    <row r="18430" spans="1:4" x14ac:dyDescent="0.3">
      <c r="A18430">
        <v>0.18428000000000003</v>
      </c>
      <c r="B18430">
        <v>22.999408188314412</v>
      </c>
      <c r="C18430">
        <v>2.2004620348070603E-13</v>
      </c>
      <c r="D18430">
        <f t="shared" si="287"/>
        <v>5.0609324541416498E-12</v>
      </c>
    </row>
    <row r="18431" spans="1:4" x14ac:dyDescent="0.3">
      <c r="A18431">
        <v>0.18429000000000001</v>
      </c>
      <c r="B18431">
        <v>22.999408188314412</v>
      </c>
      <c r="C18431">
        <v>2.2004620348070603E-13</v>
      </c>
      <c r="D18431">
        <f t="shared" si="287"/>
        <v>5.0609324541416498E-12</v>
      </c>
    </row>
    <row r="18432" spans="1:4" x14ac:dyDescent="0.3">
      <c r="A18432">
        <v>0.18430000000000002</v>
      </c>
      <c r="B18432">
        <v>22.999408188314412</v>
      </c>
      <c r="C18432">
        <v>2.2004620348070603E-13</v>
      </c>
      <c r="D18432">
        <f t="shared" si="287"/>
        <v>5.0609324541416498E-12</v>
      </c>
    </row>
    <row r="18433" spans="1:4" x14ac:dyDescent="0.3">
      <c r="A18433">
        <v>0.18431</v>
      </c>
      <c r="B18433">
        <v>22.999408188314412</v>
      </c>
      <c r="C18433">
        <v>2.2004620348070603E-13</v>
      </c>
      <c r="D18433">
        <f t="shared" si="287"/>
        <v>5.0609324541416498E-12</v>
      </c>
    </row>
    <row r="18434" spans="1:4" x14ac:dyDescent="0.3">
      <c r="A18434">
        <v>0.18432000000000001</v>
      </c>
      <c r="B18434">
        <v>22.999408188314412</v>
      </c>
      <c r="C18434">
        <v>2.2004620348070603E-13</v>
      </c>
      <c r="D18434">
        <f t="shared" si="287"/>
        <v>5.0609324541416498E-12</v>
      </c>
    </row>
    <row r="18435" spans="1:4" x14ac:dyDescent="0.3">
      <c r="A18435">
        <v>0.18433000000000002</v>
      </c>
      <c r="B18435">
        <v>22.999408188314412</v>
      </c>
      <c r="C18435">
        <v>2.2004620348070603E-13</v>
      </c>
      <c r="D18435">
        <f t="shared" ref="D18435:D18498" si="288">B18435*C18435</f>
        <v>5.0609324541416498E-12</v>
      </c>
    </row>
    <row r="18436" spans="1:4" x14ac:dyDescent="0.3">
      <c r="A18436">
        <v>0.18434</v>
      </c>
      <c r="B18436">
        <v>22.999408188314412</v>
      </c>
      <c r="C18436">
        <v>2.2004620348070603E-13</v>
      </c>
      <c r="D18436">
        <f t="shared" si="288"/>
        <v>5.0609324541416498E-12</v>
      </c>
    </row>
    <row r="18437" spans="1:4" x14ac:dyDescent="0.3">
      <c r="A18437">
        <v>0.18435000000000001</v>
      </c>
      <c r="B18437">
        <v>22.999408188314412</v>
      </c>
      <c r="C18437">
        <v>2.2004620348070603E-13</v>
      </c>
      <c r="D18437">
        <f t="shared" si="288"/>
        <v>5.0609324541416498E-12</v>
      </c>
    </row>
    <row r="18438" spans="1:4" x14ac:dyDescent="0.3">
      <c r="A18438">
        <v>0.18436000000000002</v>
      </c>
      <c r="B18438">
        <v>22.999408188314412</v>
      </c>
      <c r="C18438">
        <v>2.2004620348070603E-13</v>
      </c>
      <c r="D18438">
        <f t="shared" si="288"/>
        <v>5.0609324541416498E-12</v>
      </c>
    </row>
    <row r="18439" spans="1:4" x14ac:dyDescent="0.3">
      <c r="A18439">
        <v>0.18437000000000001</v>
      </c>
      <c r="B18439">
        <v>22.999408188314412</v>
      </c>
      <c r="C18439">
        <v>2.2004620348070603E-13</v>
      </c>
      <c r="D18439">
        <f t="shared" si="288"/>
        <v>5.0609324541416498E-12</v>
      </c>
    </row>
    <row r="18440" spans="1:4" x14ac:dyDescent="0.3">
      <c r="A18440">
        <v>0.18438000000000002</v>
      </c>
      <c r="B18440">
        <v>22.999408188314412</v>
      </c>
      <c r="C18440">
        <v>2.2004620348070603E-13</v>
      </c>
      <c r="D18440">
        <f t="shared" si="288"/>
        <v>5.0609324541416498E-12</v>
      </c>
    </row>
    <row r="18441" spans="1:4" x14ac:dyDescent="0.3">
      <c r="A18441">
        <v>0.18439000000000003</v>
      </c>
      <c r="B18441">
        <v>22.999408188314412</v>
      </c>
      <c r="C18441">
        <v>2.2004620348070603E-13</v>
      </c>
      <c r="D18441">
        <f t="shared" si="288"/>
        <v>5.0609324541416498E-12</v>
      </c>
    </row>
    <row r="18442" spans="1:4" x14ac:dyDescent="0.3">
      <c r="A18442">
        <v>0.18440000000000001</v>
      </c>
      <c r="B18442">
        <v>22.999408188314412</v>
      </c>
      <c r="C18442">
        <v>2.2004620348070603E-13</v>
      </c>
      <c r="D18442">
        <f t="shared" si="288"/>
        <v>5.0609324541416498E-12</v>
      </c>
    </row>
    <row r="18443" spans="1:4" x14ac:dyDescent="0.3">
      <c r="A18443">
        <v>0.18441000000000002</v>
      </c>
      <c r="B18443">
        <v>22.999408188314412</v>
      </c>
      <c r="C18443">
        <v>2.2004620348070603E-13</v>
      </c>
      <c r="D18443">
        <f t="shared" si="288"/>
        <v>5.0609324541416498E-12</v>
      </c>
    </row>
    <row r="18444" spans="1:4" x14ac:dyDescent="0.3">
      <c r="A18444">
        <v>0.18442000000000003</v>
      </c>
      <c r="B18444">
        <v>22.999408188314412</v>
      </c>
      <c r="C18444">
        <v>2.2004620348070603E-13</v>
      </c>
      <c r="D18444">
        <f t="shared" si="288"/>
        <v>5.0609324541416498E-12</v>
      </c>
    </row>
    <row r="18445" spans="1:4" x14ac:dyDescent="0.3">
      <c r="A18445">
        <v>0.18443000000000001</v>
      </c>
      <c r="B18445">
        <v>22.999408188314412</v>
      </c>
      <c r="C18445">
        <v>2.2004620348070603E-13</v>
      </c>
      <c r="D18445">
        <f t="shared" si="288"/>
        <v>5.0609324541416498E-12</v>
      </c>
    </row>
    <row r="18446" spans="1:4" x14ac:dyDescent="0.3">
      <c r="A18446">
        <v>0.18444000000000002</v>
      </c>
      <c r="B18446">
        <v>22.999408188314412</v>
      </c>
      <c r="C18446">
        <v>2.2004620348070603E-13</v>
      </c>
      <c r="D18446">
        <f t="shared" si="288"/>
        <v>5.0609324541416498E-12</v>
      </c>
    </row>
    <row r="18447" spans="1:4" x14ac:dyDescent="0.3">
      <c r="A18447">
        <v>0.18445</v>
      </c>
      <c r="B18447">
        <v>22.999408188314412</v>
      </c>
      <c r="C18447">
        <v>2.2004620348070603E-13</v>
      </c>
      <c r="D18447">
        <f t="shared" si="288"/>
        <v>5.0609324541416498E-12</v>
      </c>
    </row>
    <row r="18448" spans="1:4" x14ac:dyDescent="0.3">
      <c r="A18448">
        <v>0.18446000000000001</v>
      </c>
      <c r="B18448">
        <v>22.999408188314412</v>
      </c>
      <c r="C18448">
        <v>2.2004620348070603E-13</v>
      </c>
      <c r="D18448">
        <f t="shared" si="288"/>
        <v>5.0609324541416498E-12</v>
      </c>
    </row>
    <row r="18449" spans="1:4" x14ac:dyDescent="0.3">
      <c r="A18449">
        <v>0.18447000000000002</v>
      </c>
      <c r="B18449">
        <v>22.999408188314412</v>
      </c>
      <c r="C18449">
        <v>2.2004620348070603E-13</v>
      </c>
      <c r="D18449">
        <f t="shared" si="288"/>
        <v>5.0609324541416498E-12</v>
      </c>
    </row>
    <row r="18450" spans="1:4" x14ac:dyDescent="0.3">
      <c r="A18450">
        <v>0.18448000000000001</v>
      </c>
      <c r="B18450">
        <v>22.999408188314412</v>
      </c>
      <c r="C18450">
        <v>2.2004620348070603E-13</v>
      </c>
      <c r="D18450">
        <f t="shared" si="288"/>
        <v>5.0609324541416498E-12</v>
      </c>
    </row>
    <row r="18451" spans="1:4" x14ac:dyDescent="0.3">
      <c r="A18451">
        <v>0.18449000000000002</v>
      </c>
      <c r="B18451">
        <v>22.999408188314412</v>
      </c>
      <c r="C18451">
        <v>2.2004620348070603E-13</v>
      </c>
      <c r="D18451">
        <f t="shared" si="288"/>
        <v>5.0609324541416498E-12</v>
      </c>
    </row>
    <row r="18452" spans="1:4" x14ac:dyDescent="0.3">
      <c r="A18452">
        <v>0.18450000000000003</v>
      </c>
      <c r="B18452">
        <v>22.999408188314412</v>
      </c>
      <c r="C18452">
        <v>2.2004620348070603E-13</v>
      </c>
      <c r="D18452">
        <f t="shared" si="288"/>
        <v>5.0609324541416498E-12</v>
      </c>
    </row>
    <row r="18453" spans="1:4" x14ac:dyDescent="0.3">
      <c r="A18453">
        <v>0.18451000000000001</v>
      </c>
      <c r="B18453">
        <v>22.999408188314412</v>
      </c>
      <c r="C18453">
        <v>2.2004620348070603E-13</v>
      </c>
      <c r="D18453">
        <f t="shared" si="288"/>
        <v>5.0609324541416498E-12</v>
      </c>
    </row>
    <row r="18454" spans="1:4" x14ac:dyDescent="0.3">
      <c r="A18454">
        <v>0.18452000000000002</v>
      </c>
      <c r="B18454">
        <v>22.999408188314412</v>
      </c>
      <c r="C18454">
        <v>2.2004620348070603E-13</v>
      </c>
      <c r="D18454">
        <f t="shared" si="288"/>
        <v>5.0609324541416498E-12</v>
      </c>
    </row>
    <row r="18455" spans="1:4" x14ac:dyDescent="0.3">
      <c r="A18455">
        <v>0.18453000000000003</v>
      </c>
      <c r="B18455">
        <v>22.999408188314412</v>
      </c>
      <c r="C18455">
        <v>2.2004620348070603E-13</v>
      </c>
      <c r="D18455">
        <f t="shared" si="288"/>
        <v>5.0609324541416498E-12</v>
      </c>
    </row>
    <row r="18456" spans="1:4" x14ac:dyDescent="0.3">
      <c r="A18456">
        <v>0.18454000000000001</v>
      </c>
      <c r="B18456">
        <v>22.999408188314412</v>
      </c>
      <c r="C18456">
        <v>2.2004620348070603E-13</v>
      </c>
      <c r="D18456">
        <f t="shared" si="288"/>
        <v>5.0609324541416498E-12</v>
      </c>
    </row>
    <row r="18457" spans="1:4" x14ac:dyDescent="0.3">
      <c r="A18457">
        <v>0.18455000000000002</v>
      </c>
      <c r="B18457">
        <v>22.999408188314412</v>
      </c>
      <c r="C18457">
        <v>2.2004620348070603E-13</v>
      </c>
      <c r="D18457">
        <f t="shared" si="288"/>
        <v>5.0609324541416498E-12</v>
      </c>
    </row>
    <row r="18458" spans="1:4" x14ac:dyDescent="0.3">
      <c r="A18458">
        <v>0.18456</v>
      </c>
      <c r="B18458">
        <v>22.999408188314412</v>
      </c>
      <c r="C18458">
        <v>2.2004620348070603E-13</v>
      </c>
      <c r="D18458">
        <f t="shared" si="288"/>
        <v>5.0609324541416498E-12</v>
      </c>
    </row>
    <row r="18459" spans="1:4" x14ac:dyDescent="0.3">
      <c r="A18459">
        <v>0.18457000000000001</v>
      </c>
      <c r="B18459">
        <v>22.999408188314412</v>
      </c>
      <c r="C18459">
        <v>2.2004620348070603E-13</v>
      </c>
      <c r="D18459">
        <f t="shared" si="288"/>
        <v>5.0609324541416498E-12</v>
      </c>
    </row>
    <row r="18460" spans="1:4" x14ac:dyDescent="0.3">
      <c r="A18460">
        <v>0.18458000000000002</v>
      </c>
      <c r="B18460">
        <v>22.999408188314412</v>
      </c>
      <c r="C18460">
        <v>2.2004620348070603E-13</v>
      </c>
      <c r="D18460">
        <f t="shared" si="288"/>
        <v>5.0609324541416498E-12</v>
      </c>
    </row>
    <row r="18461" spans="1:4" x14ac:dyDescent="0.3">
      <c r="A18461">
        <v>0.18459</v>
      </c>
      <c r="B18461">
        <v>22.999408188314412</v>
      </c>
      <c r="C18461">
        <v>2.2004620348070603E-13</v>
      </c>
      <c r="D18461">
        <f t="shared" si="288"/>
        <v>5.0609324541416498E-12</v>
      </c>
    </row>
    <row r="18462" spans="1:4" x14ac:dyDescent="0.3">
      <c r="A18462">
        <v>0.18460000000000001</v>
      </c>
      <c r="B18462">
        <v>22.999408188314412</v>
      </c>
      <c r="C18462">
        <v>2.2004620348070603E-13</v>
      </c>
      <c r="D18462">
        <f t="shared" si="288"/>
        <v>5.0609324541416498E-12</v>
      </c>
    </row>
    <row r="18463" spans="1:4" x14ac:dyDescent="0.3">
      <c r="A18463">
        <v>0.18461000000000002</v>
      </c>
      <c r="B18463">
        <v>22.999408188314412</v>
      </c>
      <c r="C18463">
        <v>2.2004620348070603E-13</v>
      </c>
      <c r="D18463">
        <f t="shared" si="288"/>
        <v>5.0609324541416498E-12</v>
      </c>
    </row>
    <row r="18464" spans="1:4" x14ac:dyDescent="0.3">
      <c r="A18464">
        <v>0.18462000000000001</v>
      </c>
      <c r="B18464">
        <v>22.999408188314412</v>
      </c>
      <c r="C18464">
        <v>2.2004620348070603E-13</v>
      </c>
      <c r="D18464">
        <f t="shared" si="288"/>
        <v>5.0609324541416498E-12</v>
      </c>
    </row>
    <row r="18465" spans="1:4" x14ac:dyDescent="0.3">
      <c r="A18465">
        <v>0.18463000000000002</v>
      </c>
      <c r="B18465">
        <v>22.999408188314412</v>
      </c>
      <c r="C18465">
        <v>2.2004620348070603E-13</v>
      </c>
      <c r="D18465">
        <f t="shared" si="288"/>
        <v>5.0609324541416498E-12</v>
      </c>
    </row>
    <row r="18466" spans="1:4" x14ac:dyDescent="0.3">
      <c r="A18466">
        <v>0.18464000000000003</v>
      </c>
      <c r="B18466">
        <v>22.999408188314412</v>
      </c>
      <c r="C18466">
        <v>2.2004620348070603E-13</v>
      </c>
      <c r="D18466">
        <f t="shared" si="288"/>
        <v>5.0609324541416498E-12</v>
      </c>
    </row>
    <row r="18467" spans="1:4" x14ac:dyDescent="0.3">
      <c r="A18467">
        <v>0.18465000000000001</v>
      </c>
      <c r="B18467">
        <v>22.999408188314412</v>
      </c>
      <c r="C18467">
        <v>2.2004620348070603E-13</v>
      </c>
      <c r="D18467">
        <f t="shared" si="288"/>
        <v>5.0609324541416498E-12</v>
      </c>
    </row>
    <row r="18468" spans="1:4" x14ac:dyDescent="0.3">
      <c r="A18468">
        <v>0.18466000000000002</v>
      </c>
      <c r="B18468">
        <v>22.999408188314412</v>
      </c>
      <c r="C18468">
        <v>2.2004620348070603E-13</v>
      </c>
      <c r="D18468">
        <f t="shared" si="288"/>
        <v>5.0609324541416498E-12</v>
      </c>
    </row>
    <row r="18469" spans="1:4" x14ac:dyDescent="0.3">
      <c r="A18469">
        <v>0.18467000000000003</v>
      </c>
      <c r="B18469">
        <v>22.999408188314412</v>
      </c>
      <c r="C18469">
        <v>2.2004620348070603E-13</v>
      </c>
      <c r="D18469">
        <f t="shared" si="288"/>
        <v>5.0609324541416498E-12</v>
      </c>
    </row>
    <row r="18470" spans="1:4" x14ac:dyDescent="0.3">
      <c r="A18470">
        <v>0.18468000000000001</v>
      </c>
      <c r="B18470">
        <v>22.999408188314412</v>
      </c>
      <c r="C18470">
        <v>2.2004620348070603E-13</v>
      </c>
      <c r="D18470">
        <f t="shared" si="288"/>
        <v>5.0609324541416498E-12</v>
      </c>
    </row>
    <row r="18471" spans="1:4" x14ac:dyDescent="0.3">
      <c r="A18471">
        <v>0.18469000000000002</v>
      </c>
      <c r="B18471">
        <v>22.999408188314412</v>
      </c>
      <c r="C18471">
        <v>2.2004620348070603E-13</v>
      </c>
      <c r="D18471">
        <f t="shared" si="288"/>
        <v>5.0609324541416498E-12</v>
      </c>
    </row>
    <row r="18472" spans="1:4" x14ac:dyDescent="0.3">
      <c r="A18472">
        <v>0.1847</v>
      </c>
      <c r="B18472">
        <v>22.999408188314412</v>
      </c>
      <c r="C18472">
        <v>2.2004620348070603E-13</v>
      </c>
      <c r="D18472">
        <f t="shared" si="288"/>
        <v>5.0609324541416498E-12</v>
      </c>
    </row>
    <row r="18473" spans="1:4" x14ac:dyDescent="0.3">
      <c r="A18473">
        <v>0.18471000000000001</v>
      </c>
      <c r="B18473">
        <v>22.999408188314412</v>
      </c>
      <c r="C18473">
        <v>2.2004620348070603E-13</v>
      </c>
      <c r="D18473">
        <f t="shared" si="288"/>
        <v>5.0609324541416498E-12</v>
      </c>
    </row>
    <row r="18474" spans="1:4" x14ac:dyDescent="0.3">
      <c r="A18474">
        <v>0.18472000000000002</v>
      </c>
      <c r="B18474">
        <v>22.999408188314412</v>
      </c>
      <c r="C18474">
        <v>2.2004620348070603E-13</v>
      </c>
      <c r="D18474">
        <f t="shared" si="288"/>
        <v>5.0609324541416498E-12</v>
      </c>
    </row>
    <row r="18475" spans="1:4" x14ac:dyDescent="0.3">
      <c r="A18475">
        <v>0.18473000000000001</v>
      </c>
      <c r="B18475">
        <v>22.999408188314412</v>
      </c>
      <c r="C18475">
        <v>2.2004620348070603E-13</v>
      </c>
      <c r="D18475">
        <f t="shared" si="288"/>
        <v>5.0609324541416498E-12</v>
      </c>
    </row>
    <row r="18476" spans="1:4" x14ac:dyDescent="0.3">
      <c r="A18476">
        <v>0.18474000000000002</v>
      </c>
      <c r="B18476">
        <v>22.999408188314412</v>
      </c>
      <c r="C18476">
        <v>2.2004620348070603E-13</v>
      </c>
      <c r="D18476">
        <f t="shared" si="288"/>
        <v>5.0609324541416498E-12</v>
      </c>
    </row>
    <row r="18477" spans="1:4" x14ac:dyDescent="0.3">
      <c r="A18477">
        <v>0.18475000000000003</v>
      </c>
      <c r="B18477">
        <v>22.999408188314412</v>
      </c>
      <c r="C18477">
        <v>2.2004620348070603E-13</v>
      </c>
      <c r="D18477">
        <f t="shared" si="288"/>
        <v>5.0609324541416498E-12</v>
      </c>
    </row>
    <row r="18478" spans="1:4" x14ac:dyDescent="0.3">
      <c r="A18478">
        <v>0.18476000000000001</v>
      </c>
      <c r="B18478">
        <v>22.999408188314412</v>
      </c>
      <c r="C18478">
        <v>2.2004620348070603E-13</v>
      </c>
      <c r="D18478">
        <f t="shared" si="288"/>
        <v>5.0609324541416498E-12</v>
      </c>
    </row>
    <row r="18479" spans="1:4" x14ac:dyDescent="0.3">
      <c r="A18479">
        <v>0.18477000000000002</v>
      </c>
      <c r="B18479">
        <v>22.999408188314412</v>
      </c>
      <c r="C18479">
        <v>2.2004620348070603E-13</v>
      </c>
      <c r="D18479">
        <f t="shared" si="288"/>
        <v>5.0609324541416498E-12</v>
      </c>
    </row>
    <row r="18480" spans="1:4" x14ac:dyDescent="0.3">
      <c r="A18480">
        <v>0.18478000000000003</v>
      </c>
      <c r="B18480">
        <v>22.999408188314412</v>
      </c>
      <c r="C18480">
        <v>2.2004620348070603E-13</v>
      </c>
      <c r="D18480">
        <f t="shared" si="288"/>
        <v>5.0609324541416498E-12</v>
      </c>
    </row>
    <row r="18481" spans="1:4" x14ac:dyDescent="0.3">
      <c r="A18481">
        <v>0.18479000000000001</v>
      </c>
      <c r="B18481">
        <v>22.999408188314412</v>
      </c>
      <c r="C18481">
        <v>2.2004620348070603E-13</v>
      </c>
      <c r="D18481">
        <f t="shared" si="288"/>
        <v>5.0609324541416498E-12</v>
      </c>
    </row>
    <row r="18482" spans="1:4" x14ac:dyDescent="0.3">
      <c r="A18482">
        <v>0.18480000000000002</v>
      </c>
      <c r="B18482">
        <v>22.999408188314412</v>
      </c>
      <c r="C18482">
        <v>2.2004620348070603E-13</v>
      </c>
      <c r="D18482">
        <f t="shared" si="288"/>
        <v>5.0609324541416498E-12</v>
      </c>
    </row>
    <row r="18483" spans="1:4" x14ac:dyDescent="0.3">
      <c r="A18483">
        <v>0.18481</v>
      </c>
      <c r="B18483">
        <v>22.999408188314412</v>
      </c>
      <c r="C18483">
        <v>2.2004620348070603E-13</v>
      </c>
      <c r="D18483">
        <f t="shared" si="288"/>
        <v>5.0609324541416498E-12</v>
      </c>
    </row>
    <row r="18484" spans="1:4" x14ac:dyDescent="0.3">
      <c r="A18484">
        <v>0.18482000000000001</v>
      </c>
      <c r="B18484">
        <v>22.999408188314412</v>
      </c>
      <c r="C18484">
        <v>2.2004620348070603E-13</v>
      </c>
      <c r="D18484">
        <f t="shared" si="288"/>
        <v>5.0609324541416498E-12</v>
      </c>
    </row>
    <row r="18485" spans="1:4" x14ac:dyDescent="0.3">
      <c r="A18485">
        <v>0.18483000000000002</v>
      </c>
      <c r="B18485">
        <v>22.999408188314412</v>
      </c>
      <c r="C18485">
        <v>2.2004620348070603E-13</v>
      </c>
      <c r="D18485">
        <f t="shared" si="288"/>
        <v>5.0609324541416498E-12</v>
      </c>
    </row>
    <row r="18486" spans="1:4" x14ac:dyDescent="0.3">
      <c r="A18486">
        <v>0.18484</v>
      </c>
      <c r="B18486">
        <v>22.999408188314412</v>
      </c>
      <c r="C18486">
        <v>2.2004620348070603E-13</v>
      </c>
      <c r="D18486">
        <f t="shared" si="288"/>
        <v>5.0609324541416498E-12</v>
      </c>
    </row>
    <row r="18487" spans="1:4" x14ac:dyDescent="0.3">
      <c r="A18487">
        <v>0.18485000000000001</v>
      </c>
      <c r="B18487">
        <v>22.999408188314412</v>
      </c>
      <c r="C18487">
        <v>2.2004620348070603E-13</v>
      </c>
      <c r="D18487">
        <f t="shared" si="288"/>
        <v>5.0609324541416498E-12</v>
      </c>
    </row>
    <row r="18488" spans="1:4" x14ac:dyDescent="0.3">
      <c r="A18488">
        <v>0.18486000000000002</v>
      </c>
      <c r="B18488">
        <v>22.999408188314412</v>
      </c>
      <c r="C18488">
        <v>2.2004620348070603E-13</v>
      </c>
      <c r="D18488">
        <f t="shared" si="288"/>
        <v>5.0609324541416498E-12</v>
      </c>
    </row>
    <row r="18489" spans="1:4" x14ac:dyDescent="0.3">
      <c r="A18489">
        <v>0.18487000000000001</v>
      </c>
      <c r="B18489">
        <v>22.999408188314412</v>
      </c>
      <c r="C18489">
        <v>2.2004620348070603E-13</v>
      </c>
      <c r="D18489">
        <f t="shared" si="288"/>
        <v>5.0609324541416498E-12</v>
      </c>
    </row>
    <row r="18490" spans="1:4" x14ac:dyDescent="0.3">
      <c r="A18490">
        <v>0.18488000000000002</v>
      </c>
      <c r="B18490">
        <v>22.999408188314412</v>
      </c>
      <c r="C18490">
        <v>2.2004620348070603E-13</v>
      </c>
      <c r="D18490">
        <f t="shared" si="288"/>
        <v>5.0609324541416498E-12</v>
      </c>
    </row>
    <row r="18491" spans="1:4" x14ac:dyDescent="0.3">
      <c r="A18491">
        <v>0.18489000000000003</v>
      </c>
      <c r="B18491">
        <v>22.999408188314412</v>
      </c>
      <c r="C18491">
        <v>2.2004620348070603E-13</v>
      </c>
      <c r="D18491">
        <f t="shared" si="288"/>
        <v>5.0609324541416498E-12</v>
      </c>
    </row>
    <row r="18492" spans="1:4" x14ac:dyDescent="0.3">
      <c r="A18492">
        <v>0.18490000000000001</v>
      </c>
      <c r="B18492">
        <v>22.999408188314412</v>
      </c>
      <c r="C18492">
        <v>2.2004620348070603E-13</v>
      </c>
      <c r="D18492">
        <f t="shared" si="288"/>
        <v>5.0609324541416498E-12</v>
      </c>
    </row>
    <row r="18493" spans="1:4" x14ac:dyDescent="0.3">
      <c r="A18493">
        <v>0.18491000000000002</v>
      </c>
      <c r="B18493">
        <v>22.999408188314412</v>
      </c>
      <c r="C18493">
        <v>2.2004620348070603E-13</v>
      </c>
      <c r="D18493">
        <f t="shared" si="288"/>
        <v>5.0609324541416498E-12</v>
      </c>
    </row>
    <row r="18494" spans="1:4" x14ac:dyDescent="0.3">
      <c r="A18494">
        <v>0.18492000000000003</v>
      </c>
      <c r="B18494">
        <v>22.999408188314412</v>
      </c>
      <c r="C18494">
        <v>2.2004620348070603E-13</v>
      </c>
      <c r="D18494">
        <f t="shared" si="288"/>
        <v>5.0609324541416498E-12</v>
      </c>
    </row>
    <row r="18495" spans="1:4" x14ac:dyDescent="0.3">
      <c r="A18495">
        <v>0.18493000000000001</v>
      </c>
      <c r="B18495">
        <v>22.999408188314412</v>
      </c>
      <c r="C18495">
        <v>2.2004620348070603E-13</v>
      </c>
      <c r="D18495">
        <f t="shared" si="288"/>
        <v>5.0609324541416498E-12</v>
      </c>
    </row>
    <row r="18496" spans="1:4" x14ac:dyDescent="0.3">
      <c r="A18496">
        <v>0.18494000000000002</v>
      </c>
      <c r="B18496">
        <v>22.999408188314412</v>
      </c>
      <c r="C18496">
        <v>2.2004620348070603E-13</v>
      </c>
      <c r="D18496">
        <f t="shared" si="288"/>
        <v>5.0609324541416498E-12</v>
      </c>
    </row>
    <row r="18497" spans="1:4" x14ac:dyDescent="0.3">
      <c r="A18497">
        <v>0.18495</v>
      </c>
      <c r="B18497">
        <v>22.999408188314412</v>
      </c>
      <c r="C18497">
        <v>2.2004620348070603E-13</v>
      </c>
      <c r="D18497">
        <f t="shared" si="288"/>
        <v>5.0609324541416498E-12</v>
      </c>
    </row>
    <row r="18498" spans="1:4" x14ac:dyDescent="0.3">
      <c r="A18498">
        <v>0.18496000000000001</v>
      </c>
      <c r="B18498">
        <v>22.999408188314412</v>
      </c>
      <c r="C18498">
        <v>2.2004620348070603E-13</v>
      </c>
      <c r="D18498">
        <f t="shared" si="288"/>
        <v>5.0609324541416498E-12</v>
      </c>
    </row>
    <row r="18499" spans="1:4" x14ac:dyDescent="0.3">
      <c r="A18499">
        <v>0.18497000000000002</v>
      </c>
      <c r="B18499">
        <v>22.999408188314412</v>
      </c>
      <c r="C18499">
        <v>2.2004620348070603E-13</v>
      </c>
      <c r="D18499">
        <f t="shared" ref="D18499:D18562" si="289">B18499*C18499</f>
        <v>5.0609324541416498E-12</v>
      </c>
    </row>
    <row r="18500" spans="1:4" x14ac:dyDescent="0.3">
      <c r="A18500">
        <v>0.18498000000000001</v>
      </c>
      <c r="B18500">
        <v>22.999408188314412</v>
      </c>
      <c r="C18500">
        <v>2.2004620348070603E-13</v>
      </c>
      <c r="D18500">
        <f t="shared" si="289"/>
        <v>5.0609324541416498E-12</v>
      </c>
    </row>
    <row r="18501" spans="1:4" x14ac:dyDescent="0.3">
      <c r="A18501">
        <v>0.18499000000000002</v>
      </c>
      <c r="B18501">
        <v>22.999408188314412</v>
      </c>
      <c r="C18501">
        <v>2.2004620348070603E-13</v>
      </c>
      <c r="D18501">
        <f t="shared" si="289"/>
        <v>5.0609324541416498E-12</v>
      </c>
    </row>
    <row r="18502" spans="1:4" x14ac:dyDescent="0.3">
      <c r="A18502">
        <v>0.18500000000000003</v>
      </c>
      <c r="B18502">
        <v>22.999408188314412</v>
      </c>
      <c r="C18502">
        <v>2.2004620348070603E-13</v>
      </c>
      <c r="D18502">
        <f t="shared" si="289"/>
        <v>5.0609324541416498E-12</v>
      </c>
    </row>
    <row r="18503" spans="1:4" x14ac:dyDescent="0.3">
      <c r="A18503">
        <v>0.18501000000000001</v>
      </c>
      <c r="B18503">
        <v>22.999408188314412</v>
      </c>
      <c r="C18503">
        <v>2.2004620348070603E-13</v>
      </c>
      <c r="D18503">
        <f t="shared" si="289"/>
        <v>5.0609324541416498E-12</v>
      </c>
    </row>
    <row r="18504" spans="1:4" x14ac:dyDescent="0.3">
      <c r="A18504">
        <v>0.18502000000000002</v>
      </c>
      <c r="B18504">
        <v>22.999408188314412</v>
      </c>
      <c r="C18504">
        <v>2.2004620348070603E-13</v>
      </c>
      <c r="D18504">
        <f t="shared" si="289"/>
        <v>5.0609324541416498E-12</v>
      </c>
    </row>
    <row r="18505" spans="1:4" x14ac:dyDescent="0.3">
      <c r="A18505">
        <v>0.18503000000000003</v>
      </c>
      <c r="B18505">
        <v>22.999408188314412</v>
      </c>
      <c r="C18505">
        <v>2.2004620348070603E-13</v>
      </c>
      <c r="D18505">
        <f t="shared" si="289"/>
        <v>5.0609324541416498E-12</v>
      </c>
    </row>
    <row r="18506" spans="1:4" x14ac:dyDescent="0.3">
      <c r="A18506">
        <v>0.18504000000000001</v>
      </c>
      <c r="B18506">
        <v>22.999408188314412</v>
      </c>
      <c r="C18506">
        <v>2.2004620348070603E-13</v>
      </c>
      <c r="D18506">
        <f t="shared" si="289"/>
        <v>5.0609324541416498E-12</v>
      </c>
    </row>
    <row r="18507" spans="1:4" x14ac:dyDescent="0.3">
      <c r="A18507">
        <v>0.18505000000000002</v>
      </c>
      <c r="B18507">
        <v>22.999408188314412</v>
      </c>
      <c r="C18507">
        <v>2.2004620348070603E-13</v>
      </c>
      <c r="D18507">
        <f t="shared" si="289"/>
        <v>5.0609324541416498E-12</v>
      </c>
    </row>
    <row r="18508" spans="1:4" x14ac:dyDescent="0.3">
      <c r="A18508">
        <v>0.18506</v>
      </c>
      <c r="B18508">
        <v>22.999408188314412</v>
      </c>
      <c r="C18508">
        <v>2.2004620348070603E-13</v>
      </c>
      <c r="D18508">
        <f t="shared" si="289"/>
        <v>5.0609324541416498E-12</v>
      </c>
    </row>
    <row r="18509" spans="1:4" x14ac:dyDescent="0.3">
      <c r="A18509">
        <v>0.18507000000000001</v>
      </c>
      <c r="B18509">
        <v>22.999408188314412</v>
      </c>
      <c r="C18509">
        <v>2.2004620348070603E-13</v>
      </c>
      <c r="D18509">
        <f t="shared" si="289"/>
        <v>5.0609324541416498E-12</v>
      </c>
    </row>
    <row r="18510" spans="1:4" x14ac:dyDescent="0.3">
      <c r="A18510">
        <v>0.18508000000000002</v>
      </c>
      <c r="B18510">
        <v>22.999408188314412</v>
      </c>
      <c r="C18510">
        <v>2.2004620348070603E-13</v>
      </c>
      <c r="D18510">
        <f t="shared" si="289"/>
        <v>5.0609324541416498E-12</v>
      </c>
    </row>
    <row r="18511" spans="1:4" x14ac:dyDescent="0.3">
      <c r="A18511">
        <v>0.18509</v>
      </c>
      <c r="B18511">
        <v>22.999408188314412</v>
      </c>
      <c r="C18511">
        <v>2.2004620348070603E-13</v>
      </c>
      <c r="D18511">
        <f t="shared" si="289"/>
        <v>5.0609324541416498E-12</v>
      </c>
    </row>
    <row r="18512" spans="1:4" x14ac:dyDescent="0.3">
      <c r="A18512">
        <v>0.18510000000000001</v>
      </c>
      <c r="B18512">
        <v>22.999408188314412</v>
      </c>
      <c r="C18512">
        <v>2.2004620348070603E-13</v>
      </c>
      <c r="D18512">
        <f t="shared" si="289"/>
        <v>5.0609324541416498E-12</v>
      </c>
    </row>
    <row r="18513" spans="1:4" x14ac:dyDescent="0.3">
      <c r="A18513">
        <v>0.18511000000000002</v>
      </c>
      <c r="B18513">
        <v>22.999408188314412</v>
      </c>
      <c r="C18513">
        <v>2.2004620348070603E-13</v>
      </c>
      <c r="D18513">
        <f t="shared" si="289"/>
        <v>5.0609324541416498E-12</v>
      </c>
    </row>
    <row r="18514" spans="1:4" x14ac:dyDescent="0.3">
      <c r="A18514">
        <v>0.18512000000000001</v>
      </c>
      <c r="B18514">
        <v>22.999408188314412</v>
      </c>
      <c r="C18514">
        <v>2.2004620348070603E-13</v>
      </c>
      <c r="D18514">
        <f t="shared" si="289"/>
        <v>5.0609324541416498E-12</v>
      </c>
    </row>
    <row r="18515" spans="1:4" x14ac:dyDescent="0.3">
      <c r="A18515">
        <v>0.18513000000000002</v>
      </c>
      <c r="B18515">
        <v>22.999408188314412</v>
      </c>
      <c r="C18515">
        <v>2.2004620348070603E-13</v>
      </c>
      <c r="D18515">
        <f t="shared" si="289"/>
        <v>5.0609324541416498E-12</v>
      </c>
    </row>
    <row r="18516" spans="1:4" x14ac:dyDescent="0.3">
      <c r="A18516">
        <v>0.18514000000000003</v>
      </c>
      <c r="B18516">
        <v>22.999408188314412</v>
      </c>
      <c r="C18516">
        <v>2.2004620348070603E-13</v>
      </c>
      <c r="D18516">
        <f t="shared" si="289"/>
        <v>5.0609324541416498E-12</v>
      </c>
    </row>
    <row r="18517" spans="1:4" x14ac:dyDescent="0.3">
      <c r="A18517">
        <v>0.18515000000000001</v>
      </c>
      <c r="B18517">
        <v>22.999408188314412</v>
      </c>
      <c r="C18517">
        <v>2.2004620348070603E-13</v>
      </c>
      <c r="D18517">
        <f t="shared" si="289"/>
        <v>5.0609324541416498E-12</v>
      </c>
    </row>
    <row r="18518" spans="1:4" x14ac:dyDescent="0.3">
      <c r="A18518">
        <v>0.18516000000000002</v>
      </c>
      <c r="B18518">
        <v>22.999408188314412</v>
      </c>
      <c r="C18518">
        <v>2.2004620348070603E-13</v>
      </c>
      <c r="D18518">
        <f t="shared" si="289"/>
        <v>5.0609324541416498E-12</v>
      </c>
    </row>
    <row r="18519" spans="1:4" x14ac:dyDescent="0.3">
      <c r="A18519">
        <v>0.18517000000000003</v>
      </c>
      <c r="B18519">
        <v>22.999408188314412</v>
      </c>
      <c r="C18519">
        <v>2.2004620348070603E-13</v>
      </c>
      <c r="D18519">
        <f t="shared" si="289"/>
        <v>5.0609324541416498E-12</v>
      </c>
    </row>
    <row r="18520" spans="1:4" x14ac:dyDescent="0.3">
      <c r="A18520">
        <v>0.18518000000000001</v>
      </c>
      <c r="B18520">
        <v>22.999408188314412</v>
      </c>
      <c r="C18520">
        <v>2.2004620348070603E-13</v>
      </c>
      <c r="D18520">
        <f t="shared" si="289"/>
        <v>5.0609324541416498E-12</v>
      </c>
    </row>
    <row r="18521" spans="1:4" x14ac:dyDescent="0.3">
      <c r="A18521">
        <v>0.18519000000000002</v>
      </c>
      <c r="B18521">
        <v>22.999408188314412</v>
      </c>
      <c r="C18521">
        <v>2.2004620348070603E-13</v>
      </c>
      <c r="D18521">
        <f t="shared" si="289"/>
        <v>5.0609324541416498E-12</v>
      </c>
    </row>
    <row r="18522" spans="1:4" x14ac:dyDescent="0.3">
      <c r="A18522">
        <v>0.1852</v>
      </c>
      <c r="B18522">
        <v>22.999408188314412</v>
      </c>
      <c r="C18522">
        <v>2.2004620348070603E-13</v>
      </c>
      <c r="D18522">
        <f t="shared" si="289"/>
        <v>5.0609324541416498E-12</v>
      </c>
    </row>
    <row r="18523" spans="1:4" x14ac:dyDescent="0.3">
      <c r="A18523">
        <v>0.18521000000000001</v>
      </c>
      <c r="B18523">
        <v>22.999408188314412</v>
      </c>
      <c r="C18523">
        <v>2.2004620348070603E-13</v>
      </c>
      <c r="D18523">
        <f t="shared" si="289"/>
        <v>5.0609324541416498E-12</v>
      </c>
    </row>
    <row r="18524" spans="1:4" x14ac:dyDescent="0.3">
      <c r="A18524">
        <v>0.18522000000000002</v>
      </c>
      <c r="B18524">
        <v>22.999408188314412</v>
      </c>
      <c r="C18524">
        <v>2.2004620348070603E-13</v>
      </c>
      <c r="D18524">
        <f t="shared" si="289"/>
        <v>5.0609324541416498E-12</v>
      </c>
    </row>
    <row r="18525" spans="1:4" x14ac:dyDescent="0.3">
      <c r="A18525">
        <v>0.18523000000000001</v>
      </c>
      <c r="B18525">
        <v>22.999408188314412</v>
      </c>
      <c r="C18525">
        <v>2.2004620348070603E-13</v>
      </c>
      <c r="D18525">
        <f t="shared" si="289"/>
        <v>5.0609324541416498E-12</v>
      </c>
    </row>
    <row r="18526" spans="1:4" x14ac:dyDescent="0.3">
      <c r="A18526">
        <v>0.18524000000000002</v>
      </c>
      <c r="B18526">
        <v>22.999408188314412</v>
      </c>
      <c r="C18526">
        <v>2.2004620348070603E-13</v>
      </c>
      <c r="D18526">
        <f t="shared" si="289"/>
        <v>5.0609324541416498E-12</v>
      </c>
    </row>
    <row r="18527" spans="1:4" x14ac:dyDescent="0.3">
      <c r="A18527">
        <v>0.18525000000000003</v>
      </c>
      <c r="B18527">
        <v>22.999408188314412</v>
      </c>
      <c r="C18527">
        <v>2.2004620348070603E-13</v>
      </c>
      <c r="D18527">
        <f t="shared" si="289"/>
        <v>5.0609324541416498E-12</v>
      </c>
    </row>
    <row r="18528" spans="1:4" x14ac:dyDescent="0.3">
      <c r="A18528">
        <v>0.18526000000000001</v>
      </c>
      <c r="B18528">
        <v>22.999408188314412</v>
      </c>
      <c r="C18528">
        <v>2.2004620348070603E-13</v>
      </c>
      <c r="D18528">
        <f t="shared" si="289"/>
        <v>5.0609324541416498E-12</v>
      </c>
    </row>
    <row r="18529" spans="1:4" x14ac:dyDescent="0.3">
      <c r="A18529">
        <v>0.18527000000000002</v>
      </c>
      <c r="B18529">
        <v>22.999408188314412</v>
      </c>
      <c r="C18529">
        <v>2.2004620348070603E-13</v>
      </c>
      <c r="D18529">
        <f t="shared" si="289"/>
        <v>5.0609324541416498E-12</v>
      </c>
    </row>
    <row r="18530" spans="1:4" x14ac:dyDescent="0.3">
      <c r="A18530">
        <v>0.18528000000000003</v>
      </c>
      <c r="B18530">
        <v>22.999408188314412</v>
      </c>
      <c r="C18530">
        <v>2.2004620348070603E-13</v>
      </c>
      <c r="D18530">
        <f t="shared" si="289"/>
        <v>5.0609324541416498E-12</v>
      </c>
    </row>
    <row r="18531" spans="1:4" x14ac:dyDescent="0.3">
      <c r="A18531">
        <v>0.18529000000000001</v>
      </c>
      <c r="B18531">
        <v>22.999408188314412</v>
      </c>
      <c r="C18531">
        <v>2.2004620348070603E-13</v>
      </c>
      <c r="D18531">
        <f t="shared" si="289"/>
        <v>5.0609324541416498E-12</v>
      </c>
    </row>
    <row r="18532" spans="1:4" x14ac:dyDescent="0.3">
      <c r="A18532">
        <v>0.18530000000000002</v>
      </c>
      <c r="B18532">
        <v>22.999408188314412</v>
      </c>
      <c r="C18532">
        <v>2.2004620348070603E-13</v>
      </c>
      <c r="D18532">
        <f t="shared" si="289"/>
        <v>5.0609324541416498E-12</v>
      </c>
    </row>
    <row r="18533" spans="1:4" x14ac:dyDescent="0.3">
      <c r="A18533">
        <v>0.18531</v>
      </c>
      <c r="B18533">
        <v>22.999408188314412</v>
      </c>
      <c r="C18533">
        <v>2.2004620348070603E-13</v>
      </c>
      <c r="D18533">
        <f t="shared" si="289"/>
        <v>5.0609324541416498E-12</v>
      </c>
    </row>
    <row r="18534" spans="1:4" x14ac:dyDescent="0.3">
      <c r="A18534">
        <v>0.18532000000000001</v>
      </c>
      <c r="B18534">
        <v>22.999408188314412</v>
      </c>
      <c r="C18534">
        <v>2.2004620348070603E-13</v>
      </c>
      <c r="D18534">
        <f t="shared" si="289"/>
        <v>5.0609324541416498E-12</v>
      </c>
    </row>
    <row r="18535" spans="1:4" x14ac:dyDescent="0.3">
      <c r="A18535">
        <v>0.18533000000000002</v>
      </c>
      <c r="B18535">
        <v>22.999408188314412</v>
      </c>
      <c r="C18535">
        <v>2.2004620348070603E-13</v>
      </c>
      <c r="D18535">
        <f t="shared" si="289"/>
        <v>5.0609324541416498E-12</v>
      </c>
    </row>
    <row r="18536" spans="1:4" x14ac:dyDescent="0.3">
      <c r="A18536">
        <v>0.18534</v>
      </c>
      <c r="B18536">
        <v>22.999408188314412</v>
      </c>
      <c r="C18536">
        <v>2.2004620348070603E-13</v>
      </c>
      <c r="D18536">
        <f t="shared" si="289"/>
        <v>5.0609324541416498E-12</v>
      </c>
    </row>
    <row r="18537" spans="1:4" x14ac:dyDescent="0.3">
      <c r="A18537">
        <v>0.18535000000000001</v>
      </c>
      <c r="B18537">
        <v>22.999408188314412</v>
      </c>
      <c r="C18537">
        <v>2.2004620348070603E-13</v>
      </c>
      <c r="D18537">
        <f t="shared" si="289"/>
        <v>5.0609324541416498E-12</v>
      </c>
    </row>
    <row r="18538" spans="1:4" x14ac:dyDescent="0.3">
      <c r="A18538">
        <v>0.18536000000000002</v>
      </c>
      <c r="B18538">
        <v>22.999408188314412</v>
      </c>
      <c r="C18538">
        <v>2.2004620348070603E-13</v>
      </c>
      <c r="D18538">
        <f t="shared" si="289"/>
        <v>5.0609324541416498E-12</v>
      </c>
    </row>
    <row r="18539" spans="1:4" x14ac:dyDescent="0.3">
      <c r="A18539">
        <v>0.18537000000000001</v>
      </c>
      <c r="B18539">
        <v>22.999408188314412</v>
      </c>
      <c r="C18539">
        <v>2.2004620348070603E-13</v>
      </c>
      <c r="D18539">
        <f t="shared" si="289"/>
        <v>5.0609324541416498E-12</v>
      </c>
    </row>
    <row r="18540" spans="1:4" x14ac:dyDescent="0.3">
      <c r="A18540">
        <v>0.18538000000000002</v>
      </c>
      <c r="B18540">
        <v>22.999408188314412</v>
      </c>
      <c r="C18540">
        <v>2.2004620348070603E-13</v>
      </c>
      <c r="D18540">
        <f t="shared" si="289"/>
        <v>5.0609324541416498E-12</v>
      </c>
    </row>
    <row r="18541" spans="1:4" x14ac:dyDescent="0.3">
      <c r="A18541">
        <v>0.18539000000000003</v>
      </c>
      <c r="B18541">
        <v>22.999408188314412</v>
      </c>
      <c r="C18541">
        <v>2.2004620348070603E-13</v>
      </c>
      <c r="D18541">
        <f t="shared" si="289"/>
        <v>5.0609324541416498E-12</v>
      </c>
    </row>
    <row r="18542" spans="1:4" x14ac:dyDescent="0.3">
      <c r="A18542">
        <v>0.18540000000000001</v>
      </c>
      <c r="B18542">
        <v>22.999408188314412</v>
      </c>
      <c r="C18542">
        <v>2.2004620348070603E-13</v>
      </c>
      <c r="D18542">
        <f t="shared" si="289"/>
        <v>5.0609324541416498E-12</v>
      </c>
    </row>
    <row r="18543" spans="1:4" x14ac:dyDescent="0.3">
      <c r="A18543">
        <v>0.18541000000000002</v>
      </c>
      <c r="B18543">
        <v>22.999408188314412</v>
      </c>
      <c r="C18543">
        <v>2.2004620348070603E-13</v>
      </c>
      <c r="D18543">
        <f t="shared" si="289"/>
        <v>5.0609324541416498E-12</v>
      </c>
    </row>
    <row r="18544" spans="1:4" x14ac:dyDescent="0.3">
      <c r="A18544">
        <v>0.18542</v>
      </c>
      <c r="B18544">
        <v>22.999408188314412</v>
      </c>
      <c r="C18544">
        <v>2.2004620348070603E-13</v>
      </c>
      <c r="D18544">
        <f t="shared" si="289"/>
        <v>5.0609324541416498E-12</v>
      </c>
    </row>
    <row r="18545" spans="1:4" x14ac:dyDescent="0.3">
      <c r="A18545">
        <v>0.18543000000000001</v>
      </c>
      <c r="B18545">
        <v>22.999408188314412</v>
      </c>
      <c r="C18545">
        <v>2.2004620348070603E-13</v>
      </c>
      <c r="D18545">
        <f t="shared" si="289"/>
        <v>5.0609324541416498E-12</v>
      </c>
    </row>
    <row r="18546" spans="1:4" x14ac:dyDescent="0.3">
      <c r="A18546">
        <v>0.18544000000000002</v>
      </c>
      <c r="B18546">
        <v>22.999408188314412</v>
      </c>
      <c r="C18546">
        <v>2.2004620348070603E-13</v>
      </c>
      <c r="D18546">
        <f t="shared" si="289"/>
        <v>5.0609324541416498E-12</v>
      </c>
    </row>
    <row r="18547" spans="1:4" x14ac:dyDescent="0.3">
      <c r="A18547">
        <v>0.18545</v>
      </c>
      <c r="B18547">
        <v>22.999408188314412</v>
      </c>
      <c r="C18547">
        <v>2.2004620348070603E-13</v>
      </c>
      <c r="D18547">
        <f t="shared" si="289"/>
        <v>5.0609324541416498E-12</v>
      </c>
    </row>
    <row r="18548" spans="1:4" x14ac:dyDescent="0.3">
      <c r="A18548">
        <v>0.18546000000000001</v>
      </c>
      <c r="B18548">
        <v>22.999408188314412</v>
      </c>
      <c r="C18548">
        <v>2.2004620348070603E-13</v>
      </c>
      <c r="D18548">
        <f t="shared" si="289"/>
        <v>5.0609324541416498E-12</v>
      </c>
    </row>
    <row r="18549" spans="1:4" x14ac:dyDescent="0.3">
      <c r="A18549">
        <v>0.18547000000000002</v>
      </c>
      <c r="B18549">
        <v>22.999408188314412</v>
      </c>
      <c r="C18549">
        <v>2.2004620348070603E-13</v>
      </c>
      <c r="D18549">
        <f t="shared" si="289"/>
        <v>5.0609324541416498E-12</v>
      </c>
    </row>
    <row r="18550" spans="1:4" x14ac:dyDescent="0.3">
      <c r="A18550">
        <v>0.18548000000000001</v>
      </c>
      <c r="B18550">
        <v>22.999408188314412</v>
      </c>
      <c r="C18550">
        <v>2.2004620348070603E-13</v>
      </c>
      <c r="D18550">
        <f t="shared" si="289"/>
        <v>5.0609324541416498E-12</v>
      </c>
    </row>
    <row r="18551" spans="1:4" x14ac:dyDescent="0.3">
      <c r="A18551">
        <v>0.18549000000000002</v>
      </c>
      <c r="B18551">
        <v>22.999408188314412</v>
      </c>
      <c r="C18551">
        <v>2.2004620348070603E-13</v>
      </c>
      <c r="D18551">
        <f t="shared" si="289"/>
        <v>5.0609324541416498E-12</v>
      </c>
    </row>
    <row r="18552" spans="1:4" x14ac:dyDescent="0.3">
      <c r="A18552">
        <v>0.18550000000000003</v>
      </c>
      <c r="B18552">
        <v>22.999408188314412</v>
      </c>
      <c r="C18552">
        <v>2.2004620348070603E-13</v>
      </c>
      <c r="D18552">
        <f t="shared" si="289"/>
        <v>5.0609324541416498E-12</v>
      </c>
    </row>
    <row r="18553" spans="1:4" x14ac:dyDescent="0.3">
      <c r="A18553">
        <v>0.18551000000000001</v>
      </c>
      <c r="B18553">
        <v>22.999408188314412</v>
      </c>
      <c r="C18553">
        <v>2.2004620348070603E-13</v>
      </c>
      <c r="D18553">
        <f t="shared" si="289"/>
        <v>5.0609324541416498E-12</v>
      </c>
    </row>
    <row r="18554" spans="1:4" x14ac:dyDescent="0.3">
      <c r="A18554">
        <v>0.18552000000000002</v>
      </c>
      <c r="B18554">
        <v>22.999408188314412</v>
      </c>
      <c r="C18554">
        <v>2.2004620348070603E-13</v>
      </c>
      <c r="D18554">
        <f t="shared" si="289"/>
        <v>5.0609324541416498E-12</v>
      </c>
    </row>
    <row r="18555" spans="1:4" x14ac:dyDescent="0.3">
      <c r="A18555">
        <v>0.18553000000000003</v>
      </c>
      <c r="B18555">
        <v>22.999408188314412</v>
      </c>
      <c r="C18555">
        <v>2.2004620348070603E-13</v>
      </c>
      <c r="D18555">
        <f t="shared" si="289"/>
        <v>5.0609324541416498E-12</v>
      </c>
    </row>
    <row r="18556" spans="1:4" x14ac:dyDescent="0.3">
      <c r="A18556">
        <v>0.18554000000000001</v>
      </c>
      <c r="B18556">
        <v>22.999408188314412</v>
      </c>
      <c r="C18556">
        <v>2.2004620348070603E-13</v>
      </c>
      <c r="D18556">
        <f t="shared" si="289"/>
        <v>5.0609324541416498E-12</v>
      </c>
    </row>
    <row r="18557" spans="1:4" x14ac:dyDescent="0.3">
      <c r="A18557">
        <v>0.18555000000000002</v>
      </c>
      <c r="B18557">
        <v>22.999408188314412</v>
      </c>
      <c r="C18557">
        <v>2.2004620348070603E-13</v>
      </c>
      <c r="D18557">
        <f t="shared" si="289"/>
        <v>5.0609324541416498E-12</v>
      </c>
    </row>
    <row r="18558" spans="1:4" x14ac:dyDescent="0.3">
      <c r="A18558">
        <v>0.18556</v>
      </c>
      <c r="B18558">
        <v>22.999408188314412</v>
      </c>
      <c r="C18558">
        <v>2.2004620348070603E-13</v>
      </c>
      <c r="D18558">
        <f t="shared" si="289"/>
        <v>5.0609324541416498E-12</v>
      </c>
    </row>
    <row r="18559" spans="1:4" x14ac:dyDescent="0.3">
      <c r="A18559">
        <v>0.18557000000000001</v>
      </c>
      <c r="B18559">
        <v>22.999408188314412</v>
      </c>
      <c r="C18559">
        <v>2.2004620348070603E-13</v>
      </c>
      <c r="D18559">
        <f t="shared" si="289"/>
        <v>5.0609324541416498E-12</v>
      </c>
    </row>
    <row r="18560" spans="1:4" x14ac:dyDescent="0.3">
      <c r="A18560">
        <v>0.18558000000000002</v>
      </c>
      <c r="B18560">
        <v>22.999408188314412</v>
      </c>
      <c r="C18560">
        <v>2.2004620348070603E-13</v>
      </c>
      <c r="D18560">
        <f t="shared" si="289"/>
        <v>5.0609324541416498E-12</v>
      </c>
    </row>
    <row r="18561" spans="1:4" x14ac:dyDescent="0.3">
      <c r="A18561">
        <v>0.18559</v>
      </c>
      <c r="B18561">
        <v>22.999408188314412</v>
      </c>
      <c r="C18561">
        <v>2.2004620348070603E-13</v>
      </c>
      <c r="D18561">
        <f t="shared" si="289"/>
        <v>5.0609324541416498E-12</v>
      </c>
    </row>
    <row r="18562" spans="1:4" x14ac:dyDescent="0.3">
      <c r="A18562">
        <v>0.18560000000000001</v>
      </c>
      <c r="B18562">
        <v>22.999408188314412</v>
      </c>
      <c r="C18562">
        <v>2.2004620348070603E-13</v>
      </c>
      <c r="D18562">
        <f t="shared" si="289"/>
        <v>5.0609324541416498E-12</v>
      </c>
    </row>
    <row r="18563" spans="1:4" x14ac:dyDescent="0.3">
      <c r="A18563">
        <v>0.18561000000000002</v>
      </c>
      <c r="B18563">
        <v>22.999408188314412</v>
      </c>
      <c r="C18563">
        <v>2.2004620348070603E-13</v>
      </c>
      <c r="D18563">
        <f t="shared" ref="D18563:D18626" si="290">B18563*C18563</f>
        <v>5.0609324541416498E-12</v>
      </c>
    </row>
    <row r="18564" spans="1:4" x14ac:dyDescent="0.3">
      <c r="A18564">
        <v>0.18562000000000001</v>
      </c>
      <c r="B18564">
        <v>22.999408188314412</v>
      </c>
      <c r="C18564">
        <v>2.2004620348070603E-13</v>
      </c>
      <c r="D18564">
        <f t="shared" si="290"/>
        <v>5.0609324541416498E-12</v>
      </c>
    </row>
    <row r="18565" spans="1:4" x14ac:dyDescent="0.3">
      <c r="A18565">
        <v>0.18563000000000002</v>
      </c>
      <c r="B18565">
        <v>22.999408188314412</v>
      </c>
      <c r="C18565">
        <v>2.2004620348070603E-13</v>
      </c>
      <c r="D18565">
        <f t="shared" si="290"/>
        <v>5.0609324541416498E-12</v>
      </c>
    </row>
    <row r="18566" spans="1:4" x14ac:dyDescent="0.3">
      <c r="A18566">
        <v>0.18564000000000003</v>
      </c>
      <c r="B18566">
        <v>22.999408188314412</v>
      </c>
      <c r="C18566">
        <v>2.2004620348070603E-13</v>
      </c>
      <c r="D18566">
        <f t="shared" si="290"/>
        <v>5.0609324541416498E-12</v>
      </c>
    </row>
    <row r="18567" spans="1:4" x14ac:dyDescent="0.3">
      <c r="A18567">
        <v>0.18565000000000001</v>
      </c>
      <c r="B18567">
        <v>22.999408188314412</v>
      </c>
      <c r="C18567">
        <v>2.2004620348070603E-13</v>
      </c>
      <c r="D18567">
        <f t="shared" si="290"/>
        <v>5.0609324541416498E-12</v>
      </c>
    </row>
    <row r="18568" spans="1:4" x14ac:dyDescent="0.3">
      <c r="A18568">
        <v>0.18566000000000002</v>
      </c>
      <c r="B18568">
        <v>22.999408188314412</v>
      </c>
      <c r="C18568">
        <v>2.2004620348070603E-13</v>
      </c>
      <c r="D18568">
        <f t="shared" si="290"/>
        <v>5.0609324541416498E-12</v>
      </c>
    </row>
    <row r="18569" spans="1:4" x14ac:dyDescent="0.3">
      <c r="A18569">
        <v>0.18567</v>
      </c>
      <c r="B18569">
        <v>22.999408188314412</v>
      </c>
      <c r="C18569">
        <v>2.2004620348070603E-13</v>
      </c>
      <c r="D18569">
        <f t="shared" si="290"/>
        <v>5.0609324541416498E-12</v>
      </c>
    </row>
    <row r="18570" spans="1:4" x14ac:dyDescent="0.3">
      <c r="A18570">
        <v>0.18568000000000001</v>
      </c>
      <c r="B18570">
        <v>22.999408188314412</v>
      </c>
      <c r="C18570">
        <v>2.2004620348070603E-13</v>
      </c>
      <c r="D18570">
        <f t="shared" si="290"/>
        <v>5.0609324541416498E-12</v>
      </c>
    </row>
    <row r="18571" spans="1:4" x14ac:dyDescent="0.3">
      <c r="A18571">
        <v>0.18569000000000002</v>
      </c>
      <c r="B18571">
        <v>22.999408188314412</v>
      </c>
      <c r="C18571">
        <v>2.2004620348070603E-13</v>
      </c>
      <c r="D18571">
        <f t="shared" si="290"/>
        <v>5.0609324541416498E-12</v>
      </c>
    </row>
    <row r="18572" spans="1:4" x14ac:dyDescent="0.3">
      <c r="A18572">
        <v>0.1857</v>
      </c>
      <c r="B18572">
        <v>22.999408188314412</v>
      </c>
      <c r="C18572">
        <v>2.2004620348070603E-13</v>
      </c>
      <c r="D18572">
        <f t="shared" si="290"/>
        <v>5.0609324541416498E-12</v>
      </c>
    </row>
    <row r="18573" spans="1:4" x14ac:dyDescent="0.3">
      <c r="A18573">
        <v>0.18571000000000001</v>
      </c>
      <c r="B18573">
        <v>22.999408188314412</v>
      </c>
      <c r="C18573">
        <v>2.2004620348070603E-13</v>
      </c>
      <c r="D18573">
        <f t="shared" si="290"/>
        <v>5.0609324541416498E-12</v>
      </c>
    </row>
    <row r="18574" spans="1:4" x14ac:dyDescent="0.3">
      <c r="A18574">
        <v>0.18572000000000002</v>
      </c>
      <c r="B18574">
        <v>22.999408188314412</v>
      </c>
      <c r="C18574">
        <v>2.2004620348070603E-13</v>
      </c>
      <c r="D18574">
        <f t="shared" si="290"/>
        <v>5.0609324541416498E-12</v>
      </c>
    </row>
    <row r="18575" spans="1:4" x14ac:dyDescent="0.3">
      <c r="A18575">
        <v>0.18573000000000001</v>
      </c>
      <c r="B18575">
        <v>22.999408188314412</v>
      </c>
      <c r="C18575">
        <v>2.2004620348070603E-13</v>
      </c>
      <c r="D18575">
        <f t="shared" si="290"/>
        <v>5.0609324541416498E-12</v>
      </c>
    </row>
    <row r="18576" spans="1:4" x14ac:dyDescent="0.3">
      <c r="A18576">
        <v>0.18574000000000002</v>
      </c>
      <c r="B18576">
        <v>22.999408188314412</v>
      </c>
      <c r="C18576">
        <v>2.2004620348070603E-13</v>
      </c>
      <c r="D18576">
        <f t="shared" si="290"/>
        <v>5.0609324541416498E-12</v>
      </c>
    </row>
    <row r="18577" spans="1:4" x14ac:dyDescent="0.3">
      <c r="A18577">
        <v>0.18575000000000003</v>
      </c>
      <c r="B18577">
        <v>22.999408188314412</v>
      </c>
      <c r="C18577">
        <v>2.2004620348070603E-13</v>
      </c>
      <c r="D18577">
        <f t="shared" si="290"/>
        <v>5.0609324541416498E-12</v>
      </c>
    </row>
    <row r="18578" spans="1:4" x14ac:dyDescent="0.3">
      <c r="A18578">
        <v>0.18576000000000001</v>
      </c>
      <c r="B18578">
        <v>22.999408188314412</v>
      </c>
      <c r="C18578">
        <v>2.2004620348070603E-13</v>
      </c>
      <c r="D18578">
        <f t="shared" si="290"/>
        <v>5.0609324541416498E-12</v>
      </c>
    </row>
    <row r="18579" spans="1:4" x14ac:dyDescent="0.3">
      <c r="A18579">
        <v>0.18577000000000002</v>
      </c>
      <c r="B18579">
        <v>22.999408188314412</v>
      </c>
      <c r="C18579">
        <v>2.2004620348070603E-13</v>
      </c>
      <c r="D18579">
        <f t="shared" si="290"/>
        <v>5.0609324541416498E-12</v>
      </c>
    </row>
    <row r="18580" spans="1:4" x14ac:dyDescent="0.3">
      <c r="A18580">
        <v>0.18578000000000003</v>
      </c>
      <c r="B18580">
        <v>22.999408188314412</v>
      </c>
      <c r="C18580">
        <v>2.2004620348070603E-13</v>
      </c>
      <c r="D18580">
        <f t="shared" si="290"/>
        <v>5.0609324541416498E-12</v>
      </c>
    </row>
    <row r="18581" spans="1:4" x14ac:dyDescent="0.3">
      <c r="A18581">
        <v>0.18579000000000001</v>
      </c>
      <c r="B18581">
        <v>22.999408188314412</v>
      </c>
      <c r="C18581">
        <v>2.2004620348070603E-13</v>
      </c>
      <c r="D18581">
        <f t="shared" si="290"/>
        <v>5.0609324541416498E-12</v>
      </c>
    </row>
    <row r="18582" spans="1:4" x14ac:dyDescent="0.3">
      <c r="A18582">
        <v>0.18580000000000002</v>
      </c>
      <c r="B18582">
        <v>22.999408188314412</v>
      </c>
      <c r="C18582">
        <v>2.2004620348070603E-13</v>
      </c>
      <c r="D18582">
        <f t="shared" si="290"/>
        <v>5.0609324541416498E-12</v>
      </c>
    </row>
    <row r="18583" spans="1:4" x14ac:dyDescent="0.3">
      <c r="A18583">
        <v>0.18581</v>
      </c>
      <c r="B18583">
        <v>22.999408188314412</v>
      </c>
      <c r="C18583">
        <v>2.2004620348070603E-13</v>
      </c>
      <c r="D18583">
        <f t="shared" si="290"/>
        <v>5.0609324541416498E-12</v>
      </c>
    </row>
    <row r="18584" spans="1:4" x14ac:dyDescent="0.3">
      <c r="A18584">
        <v>0.18582000000000001</v>
      </c>
      <c r="B18584">
        <v>22.999408188314412</v>
      </c>
      <c r="C18584">
        <v>2.2004620348070603E-13</v>
      </c>
      <c r="D18584">
        <f t="shared" si="290"/>
        <v>5.0609324541416498E-12</v>
      </c>
    </row>
    <row r="18585" spans="1:4" x14ac:dyDescent="0.3">
      <c r="A18585">
        <v>0.18583000000000002</v>
      </c>
      <c r="B18585">
        <v>22.999408188314412</v>
      </c>
      <c r="C18585">
        <v>2.2004620348070603E-13</v>
      </c>
      <c r="D18585">
        <f t="shared" si="290"/>
        <v>5.0609324541416498E-12</v>
      </c>
    </row>
    <row r="18586" spans="1:4" x14ac:dyDescent="0.3">
      <c r="A18586">
        <v>0.18584000000000001</v>
      </c>
      <c r="B18586">
        <v>22.999408188314412</v>
      </c>
      <c r="C18586">
        <v>2.2004620348070603E-13</v>
      </c>
      <c r="D18586">
        <f t="shared" si="290"/>
        <v>5.0609324541416498E-12</v>
      </c>
    </row>
    <row r="18587" spans="1:4" x14ac:dyDescent="0.3">
      <c r="A18587">
        <v>0.18585000000000002</v>
      </c>
      <c r="B18587">
        <v>22.999408188314412</v>
      </c>
      <c r="C18587">
        <v>2.2004620348070603E-13</v>
      </c>
      <c r="D18587">
        <f t="shared" si="290"/>
        <v>5.0609324541416498E-12</v>
      </c>
    </row>
    <row r="18588" spans="1:4" x14ac:dyDescent="0.3">
      <c r="A18588">
        <v>0.18586000000000003</v>
      </c>
      <c r="B18588">
        <v>22.999408188314412</v>
      </c>
      <c r="C18588">
        <v>2.2004620348070603E-13</v>
      </c>
      <c r="D18588">
        <f t="shared" si="290"/>
        <v>5.0609324541416498E-12</v>
      </c>
    </row>
    <row r="18589" spans="1:4" x14ac:dyDescent="0.3">
      <c r="A18589">
        <v>0.18587000000000001</v>
      </c>
      <c r="B18589">
        <v>22.999408188314412</v>
      </c>
      <c r="C18589">
        <v>2.2004620348070603E-13</v>
      </c>
      <c r="D18589">
        <f t="shared" si="290"/>
        <v>5.0609324541416498E-12</v>
      </c>
    </row>
    <row r="18590" spans="1:4" x14ac:dyDescent="0.3">
      <c r="A18590">
        <v>0.18588000000000002</v>
      </c>
      <c r="B18590">
        <v>22.999408188314412</v>
      </c>
      <c r="C18590">
        <v>2.2004620348070603E-13</v>
      </c>
      <c r="D18590">
        <f t="shared" si="290"/>
        <v>5.0609324541416498E-12</v>
      </c>
    </row>
    <row r="18591" spans="1:4" x14ac:dyDescent="0.3">
      <c r="A18591">
        <v>0.18589000000000003</v>
      </c>
      <c r="B18591">
        <v>22.999408188314412</v>
      </c>
      <c r="C18591">
        <v>2.2004620348070603E-13</v>
      </c>
      <c r="D18591">
        <f t="shared" si="290"/>
        <v>5.0609324541416498E-12</v>
      </c>
    </row>
    <row r="18592" spans="1:4" x14ac:dyDescent="0.3">
      <c r="A18592">
        <v>0.18590000000000001</v>
      </c>
      <c r="B18592">
        <v>22.999408188314412</v>
      </c>
      <c r="C18592">
        <v>2.2004620348070603E-13</v>
      </c>
      <c r="D18592">
        <f t="shared" si="290"/>
        <v>5.0609324541416498E-12</v>
      </c>
    </row>
    <row r="18593" spans="1:4" x14ac:dyDescent="0.3">
      <c r="A18593">
        <v>0.18591000000000002</v>
      </c>
      <c r="B18593">
        <v>22.999408188314412</v>
      </c>
      <c r="C18593">
        <v>2.2004620348070603E-13</v>
      </c>
      <c r="D18593">
        <f t="shared" si="290"/>
        <v>5.0609324541416498E-12</v>
      </c>
    </row>
    <row r="18594" spans="1:4" x14ac:dyDescent="0.3">
      <c r="A18594">
        <v>0.18592</v>
      </c>
      <c r="B18594">
        <v>22.999408188314412</v>
      </c>
      <c r="C18594">
        <v>2.2004620348070603E-13</v>
      </c>
      <c r="D18594">
        <f t="shared" si="290"/>
        <v>5.0609324541416498E-12</v>
      </c>
    </row>
    <row r="18595" spans="1:4" x14ac:dyDescent="0.3">
      <c r="A18595">
        <v>0.18593000000000001</v>
      </c>
      <c r="B18595">
        <v>22.999408188314412</v>
      </c>
      <c r="C18595">
        <v>2.2004620348070603E-13</v>
      </c>
      <c r="D18595">
        <f t="shared" si="290"/>
        <v>5.0609324541416498E-12</v>
      </c>
    </row>
    <row r="18596" spans="1:4" x14ac:dyDescent="0.3">
      <c r="A18596">
        <v>0.18594000000000002</v>
      </c>
      <c r="B18596">
        <v>22.999408188314412</v>
      </c>
      <c r="C18596">
        <v>2.2004620348070603E-13</v>
      </c>
      <c r="D18596">
        <f t="shared" si="290"/>
        <v>5.0609324541416498E-12</v>
      </c>
    </row>
    <row r="18597" spans="1:4" x14ac:dyDescent="0.3">
      <c r="A18597">
        <v>0.18595</v>
      </c>
      <c r="B18597">
        <v>22.999408188314412</v>
      </c>
      <c r="C18597">
        <v>2.2004620348070603E-13</v>
      </c>
      <c r="D18597">
        <f t="shared" si="290"/>
        <v>5.0609324541416498E-12</v>
      </c>
    </row>
    <row r="18598" spans="1:4" x14ac:dyDescent="0.3">
      <c r="A18598">
        <v>0.18596000000000001</v>
      </c>
      <c r="B18598">
        <v>22.999408188314412</v>
      </c>
      <c r="C18598">
        <v>2.2004620348070603E-13</v>
      </c>
      <c r="D18598">
        <f t="shared" si="290"/>
        <v>5.0609324541416498E-12</v>
      </c>
    </row>
    <row r="18599" spans="1:4" x14ac:dyDescent="0.3">
      <c r="A18599">
        <v>0.18597000000000002</v>
      </c>
      <c r="B18599">
        <v>22.999408188314412</v>
      </c>
      <c r="C18599">
        <v>2.2004620348070603E-13</v>
      </c>
      <c r="D18599">
        <f t="shared" si="290"/>
        <v>5.0609324541416498E-12</v>
      </c>
    </row>
    <row r="18600" spans="1:4" x14ac:dyDescent="0.3">
      <c r="A18600">
        <v>0.18598000000000001</v>
      </c>
      <c r="B18600">
        <v>22.999408188314412</v>
      </c>
      <c r="C18600">
        <v>2.2004620348070603E-13</v>
      </c>
      <c r="D18600">
        <f t="shared" si="290"/>
        <v>5.0609324541416498E-12</v>
      </c>
    </row>
    <row r="18601" spans="1:4" x14ac:dyDescent="0.3">
      <c r="A18601">
        <v>0.18599000000000002</v>
      </c>
      <c r="B18601">
        <v>22.999408188314412</v>
      </c>
      <c r="C18601">
        <v>2.2004620348070603E-13</v>
      </c>
      <c r="D18601">
        <f t="shared" si="290"/>
        <v>5.0609324541416498E-12</v>
      </c>
    </row>
    <row r="18602" spans="1:4" x14ac:dyDescent="0.3">
      <c r="A18602">
        <v>0.18600000000000003</v>
      </c>
      <c r="B18602">
        <v>22.999408188314412</v>
      </c>
      <c r="C18602">
        <v>2.2004620348070603E-13</v>
      </c>
      <c r="D18602">
        <f t="shared" si="290"/>
        <v>5.0609324541416498E-12</v>
      </c>
    </row>
    <row r="18603" spans="1:4" x14ac:dyDescent="0.3">
      <c r="A18603">
        <v>0.18601000000000001</v>
      </c>
      <c r="B18603">
        <v>22.999408188314412</v>
      </c>
      <c r="C18603">
        <v>2.2004620348070603E-13</v>
      </c>
      <c r="D18603">
        <f t="shared" si="290"/>
        <v>5.0609324541416498E-12</v>
      </c>
    </row>
    <row r="18604" spans="1:4" x14ac:dyDescent="0.3">
      <c r="A18604">
        <v>0.18602000000000002</v>
      </c>
      <c r="B18604">
        <v>22.999408188314412</v>
      </c>
      <c r="C18604">
        <v>2.2004620348070603E-13</v>
      </c>
      <c r="D18604">
        <f t="shared" si="290"/>
        <v>5.0609324541416498E-12</v>
      </c>
    </row>
    <row r="18605" spans="1:4" x14ac:dyDescent="0.3">
      <c r="A18605">
        <v>0.18603000000000003</v>
      </c>
      <c r="B18605">
        <v>22.999408188314412</v>
      </c>
      <c r="C18605">
        <v>2.2004620348070603E-13</v>
      </c>
      <c r="D18605">
        <f t="shared" si="290"/>
        <v>5.0609324541416498E-12</v>
      </c>
    </row>
    <row r="18606" spans="1:4" x14ac:dyDescent="0.3">
      <c r="A18606">
        <v>0.18604000000000001</v>
      </c>
      <c r="B18606">
        <v>22.999408188314412</v>
      </c>
      <c r="C18606">
        <v>2.2004620348070603E-13</v>
      </c>
      <c r="D18606">
        <f t="shared" si="290"/>
        <v>5.0609324541416498E-12</v>
      </c>
    </row>
    <row r="18607" spans="1:4" x14ac:dyDescent="0.3">
      <c r="A18607">
        <v>0.18605000000000002</v>
      </c>
      <c r="B18607">
        <v>22.999408188314412</v>
      </c>
      <c r="C18607">
        <v>2.2004620348070603E-13</v>
      </c>
      <c r="D18607">
        <f t="shared" si="290"/>
        <v>5.0609324541416498E-12</v>
      </c>
    </row>
    <row r="18608" spans="1:4" x14ac:dyDescent="0.3">
      <c r="A18608">
        <v>0.18606</v>
      </c>
      <c r="B18608">
        <v>22.999408188314412</v>
      </c>
      <c r="C18608">
        <v>2.2004620348070603E-13</v>
      </c>
      <c r="D18608">
        <f t="shared" si="290"/>
        <v>5.0609324541416498E-12</v>
      </c>
    </row>
    <row r="18609" spans="1:4" x14ac:dyDescent="0.3">
      <c r="A18609">
        <v>0.18607000000000001</v>
      </c>
      <c r="B18609">
        <v>22.999408188314412</v>
      </c>
      <c r="C18609">
        <v>2.2004620348070603E-13</v>
      </c>
      <c r="D18609">
        <f t="shared" si="290"/>
        <v>5.0609324541416498E-12</v>
      </c>
    </row>
    <row r="18610" spans="1:4" x14ac:dyDescent="0.3">
      <c r="A18610">
        <v>0.18608000000000002</v>
      </c>
      <c r="B18610">
        <v>22.999408188314412</v>
      </c>
      <c r="C18610">
        <v>2.2004620348070603E-13</v>
      </c>
      <c r="D18610">
        <f t="shared" si="290"/>
        <v>5.0609324541416498E-12</v>
      </c>
    </row>
    <row r="18611" spans="1:4" x14ac:dyDescent="0.3">
      <c r="A18611">
        <v>0.18609000000000001</v>
      </c>
      <c r="B18611">
        <v>22.999408188314412</v>
      </c>
      <c r="C18611">
        <v>2.2004620348070603E-13</v>
      </c>
      <c r="D18611">
        <f t="shared" si="290"/>
        <v>5.0609324541416498E-12</v>
      </c>
    </row>
    <row r="18612" spans="1:4" x14ac:dyDescent="0.3">
      <c r="A18612">
        <v>0.18610000000000002</v>
      </c>
      <c r="B18612">
        <v>22.999408188314412</v>
      </c>
      <c r="C18612">
        <v>2.2004620348070603E-13</v>
      </c>
      <c r="D18612">
        <f t="shared" si="290"/>
        <v>5.0609324541416498E-12</v>
      </c>
    </row>
    <row r="18613" spans="1:4" x14ac:dyDescent="0.3">
      <c r="A18613">
        <v>0.18611000000000003</v>
      </c>
      <c r="B18613">
        <v>22.999408188314412</v>
      </c>
      <c r="C18613">
        <v>2.2004620348070603E-13</v>
      </c>
      <c r="D18613">
        <f t="shared" si="290"/>
        <v>5.0609324541416498E-12</v>
      </c>
    </row>
    <row r="18614" spans="1:4" x14ac:dyDescent="0.3">
      <c r="A18614">
        <v>0.18612000000000001</v>
      </c>
      <c r="B18614">
        <v>22.999408188314412</v>
      </c>
      <c r="C18614">
        <v>2.2004620348070603E-13</v>
      </c>
      <c r="D18614">
        <f t="shared" si="290"/>
        <v>5.0609324541416498E-12</v>
      </c>
    </row>
    <row r="18615" spans="1:4" x14ac:dyDescent="0.3">
      <c r="A18615">
        <v>0.18613000000000002</v>
      </c>
      <c r="B18615">
        <v>22.999408188314412</v>
      </c>
      <c r="C18615">
        <v>2.2004620348070603E-13</v>
      </c>
      <c r="D18615">
        <f t="shared" si="290"/>
        <v>5.0609324541416498E-12</v>
      </c>
    </row>
    <row r="18616" spans="1:4" x14ac:dyDescent="0.3">
      <c r="A18616">
        <v>0.18614000000000003</v>
      </c>
      <c r="B18616">
        <v>22.999408188314412</v>
      </c>
      <c r="C18616">
        <v>2.2004620348070603E-13</v>
      </c>
      <c r="D18616">
        <f t="shared" si="290"/>
        <v>5.0609324541416498E-12</v>
      </c>
    </row>
    <row r="18617" spans="1:4" x14ac:dyDescent="0.3">
      <c r="A18617">
        <v>0.18615000000000001</v>
      </c>
      <c r="B18617">
        <v>22.999408188314412</v>
      </c>
      <c r="C18617">
        <v>2.2004620348070603E-13</v>
      </c>
      <c r="D18617">
        <f t="shared" si="290"/>
        <v>5.0609324541416498E-12</v>
      </c>
    </row>
    <row r="18618" spans="1:4" x14ac:dyDescent="0.3">
      <c r="A18618">
        <v>0.18616000000000002</v>
      </c>
      <c r="B18618">
        <v>22.999408188314412</v>
      </c>
      <c r="C18618">
        <v>2.2004620348070603E-13</v>
      </c>
      <c r="D18618">
        <f t="shared" si="290"/>
        <v>5.0609324541416498E-12</v>
      </c>
    </row>
    <row r="18619" spans="1:4" x14ac:dyDescent="0.3">
      <c r="A18619">
        <v>0.18617</v>
      </c>
      <c r="B18619">
        <v>22.999408188314412</v>
      </c>
      <c r="C18619">
        <v>2.2004620348070603E-13</v>
      </c>
      <c r="D18619">
        <f t="shared" si="290"/>
        <v>5.0609324541416498E-12</v>
      </c>
    </row>
    <row r="18620" spans="1:4" x14ac:dyDescent="0.3">
      <c r="A18620">
        <v>0.18618000000000001</v>
      </c>
      <c r="B18620">
        <v>22.999408188314412</v>
      </c>
      <c r="C18620">
        <v>2.2004620348070603E-13</v>
      </c>
      <c r="D18620">
        <f t="shared" si="290"/>
        <v>5.0609324541416498E-12</v>
      </c>
    </row>
    <row r="18621" spans="1:4" x14ac:dyDescent="0.3">
      <c r="A18621">
        <v>0.18619000000000002</v>
      </c>
      <c r="B18621">
        <v>22.999408188314412</v>
      </c>
      <c r="C18621">
        <v>2.2004620348070603E-13</v>
      </c>
      <c r="D18621">
        <f t="shared" si="290"/>
        <v>5.0609324541416498E-12</v>
      </c>
    </row>
    <row r="18622" spans="1:4" x14ac:dyDescent="0.3">
      <c r="A18622">
        <v>0.1862</v>
      </c>
      <c r="B18622">
        <v>22.999408188314412</v>
      </c>
      <c r="C18622">
        <v>2.2004620348070603E-13</v>
      </c>
      <c r="D18622">
        <f t="shared" si="290"/>
        <v>5.0609324541416498E-12</v>
      </c>
    </row>
    <row r="18623" spans="1:4" x14ac:dyDescent="0.3">
      <c r="A18623">
        <v>0.18621000000000001</v>
      </c>
      <c r="B18623">
        <v>22.999408188314412</v>
      </c>
      <c r="C18623">
        <v>2.2004620348070603E-13</v>
      </c>
      <c r="D18623">
        <f t="shared" si="290"/>
        <v>5.0609324541416498E-12</v>
      </c>
    </row>
    <row r="18624" spans="1:4" x14ac:dyDescent="0.3">
      <c r="A18624">
        <v>0.18622000000000002</v>
      </c>
      <c r="B18624">
        <v>22.999408188314412</v>
      </c>
      <c r="C18624">
        <v>2.2004620348070603E-13</v>
      </c>
      <c r="D18624">
        <f t="shared" si="290"/>
        <v>5.0609324541416498E-12</v>
      </c>
    </row>
    <row r="18625" spans="1:4" x14ac:dyDescent="0.3">
      <c r="A18625">
        <v>0.18623000000000001</v>
      </c>
      <c r="B18625">
        <v>22.999408188314412</v>
      </c>
      <c r="C18625">
        <v>2.2004620348070603E-13</v>
      </c>
      <c r="D18625">
        <f t="shared" si="290"/>
        <v>5.0609324541416498E-12</v>
      </c>
    </row>
    <row r="18626" spans="1:4" x14ac:dyDescent="0.3">
      <c r="A18626">
        <v>0.18624000000000002</v>
      </c>
      <c r="B18626">
        <v>22.999408188314412</v>
      </c>
      <c r="C18626">
        <v>2.2004620348070603E-13</v>
      </c>
      <c r="D18626">
        <f t="shared" si="290"/>
        <v>5.0609324541416498E-12</v>
      </c>
    </row>
    <row r="18627" spans="1:4" x14ac:dyDescent="0.3">
      <c r="A18627">
        <v>0.18625000000000003</v>
      </c>
      <c r="B18627">
        <v>22.999408188314412</v>
      </c>
      <c r="C18627">
        <v>2.2004620348070603E-13</v>
      </c>
      <c r="D18627">
        <f t="shared" ref="D18627:D18690" si="291">B18627*C18627</f>
        <v>5.0609324541416498E-12</v>
      </c>
    </row>
    <row r="18628" spans="1:4" x14ac:dyDescent="0.3">
      <c r="A18628">
        <v>0.18626000000000001</v>
      </c>
      <c r="B18628">
        <v>22.999408188314412</v>
      </c>
      <c r="C18628">
        <v>2.2004620348070603E-13</v>
      </c>
      <c r="D18628">
        <f t="shared" si="291"/>
        <v>5.0609324541416498E-12</v>
      </c>
    </row>
    <row r="18629" spans="1:4" x14ac:dyDescent="0.3">
      <c r="A18629">
        <v>0.18627000000000002</v>
      </c>
      <c r="B18629">
        <v>22.999408188314412</v>
      </c>
      <c r="C18629">
        <v>2.2004620348070603E-13</v>
      </c>
      <c r="D18629">
        <f t="shared" si="291"/>
        <v>5.0609324541416498E-12</v>
      </c>
    </row>
    <row r="18630" spans="1:4" x14ac:dyDescent="0.3">
      <c r="A18630">
        <v>0.18628000000000003</v>
      </c>
      <c r="B18630">
        <v>22.999408188314412</v>
      </c>
      <c r="C18630">
        <v>2.2004620348070603E-13</v>
      </c>
      <c r="D18630">
        <f t="shared" si="291"/>
        <v>5.0609324541416498E-12</v>
      </c>
    </row>
    <row r="18631" spans="1:4" x14ac:dyDescent="0.3">
      <c r="A18631">
        <v>0.18629000000000001</v>
      </c>
      <c r="B18631">
        <v>22.999408188314412</v>
      </c>
      <c r="C18631">
        <v>2.2004620348070603E-13</v>
      </c>
      <c r="D18631">
        <f t="shared" si="291"/>
        <v>5.0609324541416498E-12</v>
      </c>
    </row>
    <row r="18632" spans="1:4" x14ac:dyDescent="0.3">
      <c r="A18632">
        <v>0.18630000000000002</v>
      </c>
      <c r="B18632">
        <v>22.999408188314412</v>
      </c>
      <c r="C18632">
        <v>2.2004620348070603E-13</v>
      </c>
      <c r="D18632">
        <f t="shared" si="291"/>
        <v>5.0609324541416498E-12</v>
      </c>
    </row>
    <row r="18633" spans="1:4" x14ac:dyDescent="0.3">
      <c r="A18633">
        <v>0.18631</v>
      </c>
      <c r="B18633">
        <v>22.999408188314412</v>
      </c>
      <c r="C18633">
        <v>2.2004620348070603E-13</v>
      </c>
      <c r="D18633">
        <f t="shared" si="291"/>
        <v>5.0609324541416498E-12</v>
      </c>
    </row>
    <row r="18634" spans="1:4" x14ac:dyDescent="0.3">
      <c r="A18634">
        <v>0.18632000000000001</v>
      </c>
      <c r="B18634">
        <v>22.999408188314412</v>
      </c>
      <c r="C18634">
        <v>2.2004620348070603E-13</v>
      </c>
      <c r="D18634">
        <f t="shared" si="291"/>
        <v>5.0609324541416498E-12</v>
      </c>
    </row>
    <row r="18635" spans="1:4" x14ac:dyDescent="0.3">
      <c r="A18635">
        <v>0.18633000000000002</v>
      </c>
      <c r="B18635">
        <v>22.999408188314412</v>
      </c>
      <c r="C18635">
        <v>2.2004620348070603E-13</v>
      </c>
      <c r="D18635">
        <f t="shared" si="291"/>
        <v>5.0609324541416498E-12</v>
      </c>
    </row>
    <row r="18636" spans="1:4" x14ac:dyDescent="0.3">
      <c r="A18636">
        <v>0.18634000000000001</v>
      </c>
      <c r="B18636">
        <v>22.999408188314412</v>
      </c>
      <c r="C18636">
        <v>2.2004620348070603E-13</v>
      </c>
      <c r="D18636">
        <f t="shared" si="291"/>
        <v>5.0609324541416498E-12</v>
      </c>
    </row>
    <row r="18637" spans="1:4" x14ac:dyDescent="0.3">
      <c r="A18637">
        <v>0.18635000000000002</v>
      </c>
      <c r="B18637">
        <v>22.999408188314412</v>
      </c>
      <c r="C18637">
        <v>2.2004620348070603E-13</v>
      </c>
      <c r="D18637">
        <f t="shared" si="291"/>
        <v>5.0609324541416498E-12</v>
      </c>
    </row>
    <row r="18638" spans="1:4" x14ac:dyDescent="0.3">
      <c r="A18638">
        <v>0.18636000000000003</v>
      </c>
      <c r="B18638">
        <v>22.999408188314412</v>
      </c>
      <c r="C18638">
        <v>2.2004620348070603E-13</v>
      </c>
      <c r="D18638">
        <f t="shared" si="291"/>
        <v>5.0609324541416498E-12</v>
      </c>
    </row>
    <row r="18639" spans="1:4" x14ac:dyDescent="0.3">
      <c r="A18639">
        <v>0.18637000000000001</v>
      </c>
      <c r="B18639">
        <v>22.999408188314412</v>
      </c>
      <c r="C18639">
        <v>2.2004620348070603E-13</v>
      </c>
      <c r="D18639">
        <f t="shared" si="291"/>
        <v>5.0609324541416498E-12</v>
      </c>
    </row>
    <row r="18640" spans="1:4" x14ac:dyDescent="0.3">
      <c r="A18640">
        <v>0.18638000000000002</v>
      </c>
      <c r="B18640">
        <v>22.999408188314412</v>
      </c>
      <c r="C18640">
        <v>2.2004620348070603E-13</v>
      </c>
      <c r="D18640">
        <f t="shared" si="291"/>
        <v>5.0609324541416498E-12</v>
      </c>
    </row>
    <row r="18641" spans="1:4" x14ac:dyDescent="0.3">
      <c r="A18641">
        <v>0.18639000000000003</v>
      </c>
      <c r="B18641">
        <v>22.999408188314412</v>
      </c>
      <c r="C18641">
        <v>2.2004620348070603E-13</v>
      </c>
      <c r="D18641">
        <f t="shared" si="291"/>
        <v>5.0609324541416498E-12</v>
      </c>
    </row>
    <row r="18642" spans="1:4" x14ac:dyDescent="0.3">
      <c r="A18642">
        <v>0.18640000000000001</v>
      </c>
      <c r="B18642">
        <v>22.999408188314412</v>
      </c>
      <c r="C18642">
        <v>2.2004620348070603E-13</v>
      </c>
      <c r="D18642">
        <f t="shared" si="291"/>
        <v>5.0609324541416498E-12</v>
      </c>
    </row>
    <row r="18643" spans="1:4" x14ac:dyDescent="0.3">
      <c r="A18643">
        <v>0.18641000000000002</v>
      </c>
      <c r="B18643">
        <v>22.999408188314412</v>
      </c>
      <c r="C18643">
        <v>2.2004620348070603E-13</v>
      </c>
      <c r="D18643">
        <f t="shared" si="291"/>
        <v>5.0609324541416498E-12</v>
      </c>
    </row>
    <row r="18644" spans="1:4" x14ac:dyDescent="0.3">
      <c r="A18644">
        <v>0.18642</v>
      </c>
      <c r="B18644">
        <v>22.999408188314412</v>
      </c>
      <c r="C18644">
        <v>2.2004620348070603E-13</v>
      </c>
      <c r="D18644">
        <f t="shared" si="291"/>
        <v>5.0609324541416498E-12</v>
      </c>
    </row>
    <row r="18645" spans="1:4" x14ac:dyDescent="0.3">
      <c r="A18645">
        <v>0.18643000000000001</v>
      </c>
      <c r="B18645">
        <v>22.999408188314412</v>
      </c>
      <c r="C18645">
        <v>2.2004620348070603E-13</v>
      </c>
      <c r="D18645">
        <f t="shared" si="291"/>
        <v>5.0609324541416498E-12</v>
      </c>
    </row>
    <row r="18646" spans="1:4" x14ac:dyDescent="0.3">
      <c r="A18646">
        <v>0.18644000000000002</v>
      </c>
      <c r="B18646">
        <v>22.999408188314412</v>
      </c>
      <c r="C18646">
        <v>2.2004620348070603E-13</v>
      </c>
      <c r="D18646">
        <f t="shared" si="291"/>
        <v>5.0609324541416498E-12</v>
      </c>
    </row>
    <row r="18647" spans="1:4" x14ac:dyDescent="0.3">
      <c r="A18647">
        <v>0.18645</v>
      </c>
      <c r="B18647">
        <v>22.999408188314412</v>
      </c>
      <c r="C18647">
        <v>2.2004620348070603E-13</v>
      </c>
      <c r="D18647">
        <f t="shared" si="291"/>
        <v>5.0609324541416498E-12</v>
      </c>
    </row>
    <row r="18648" spans="1:4" x14ac:dyDescent="0.3">
      <c r="A18648">
        <v>0.18646000000000001</v>
      </c>
      <c r="B18648">
        <v>22.999408188314412</v>
      </c>
      <c r="C18648">
        <v>2.2004620348070603E-13</v>
      </c>
      <c r="D18648">
        <f t="shared" si="291"/>
        <v>5.0609324541416498E-12</v>
      </c>
    </row>
    <row r="18649" spans="1:4" x14ac:dyDescent="0.3">
      <c r="A18649">
        <v>0.18647000000000002</v>
      </c>
      <c r="B18649">
        <v>22.999408188314412</v>
      </c>
      <c r="C18649">
        <v>2.2004620348070603E-13</v>
      </c>
      <c r="D18649">
        <f t="shared" si="291"/>
        <v>5.0609324541416498E-12</v>
      </c>
    </row>
    <row r="18650" spans="1:4" x14ac:dyDescent="0.3">
      <c r="A18650">
        <v>0.18648000000000001</v>
      </c>
      <c r="B18650">
        <v>22.999408188314412</v>
      </c>
      <c r="C18650">
        <v>2.2004620348070603E-13</v>
      </c>
      <c r="D18650">
        <f t="shared" si="291"/>
        <v>5.0609324541416498E-12</v>
      </c>
    </row>
    <row r="18651" spans="1:4" x14ac:dyDescent="0.3">
      <c r="A18651">
        <v>0.18649000000000002</v>
      </c>
      <c r="B18651">
        <v>22.999408188314412</v>
      </c>
      <c r="C18651">
        <v>2.2004620348070603E-13</v>
      </c>
      <c r="D18651">
        <f t="shared" si="291"/>
        <v>5.0609324541416498E-12</v>
      </c>
    </row>
    <row r="18652" spans="1:4" x14ac:dyDescent="0.3">
      <c r="A18652">
        <v>0.18650000000000003</v>
      </c>
      <c r="B18652">
        <v>22.999408188314412</v>
      </c>
      <c r="C18652">
        <v>2.2004620348070603E-13</v>
      </c>
      <c r="D18652">
        <f t="shared" si="291"/>
        <v>5.0609324541416498E-12</v>
      </c>
    </row>
    <row r="18653" spans="1:4" x14ac:dyDescent="0.3">
      <c r="A18653">
        <v>0.18651000000000001</v>
      </c>
      <c r="B18653">
        <v>22.999408188314412</v>
      </c>
      <c r="C18653">
        <v>2.2004620348070603E-13</v>
      </c>
      <c r="D18653">
        <f t="shared" si="291"/>
        <v>5.0609324541416498E-12</v>
      </c>
    </row>
    <row r="18654" spans="1:4" x14ac:dyDescent="0.3">
      <c r="A18654">
        <v>0.18652000000000002</v>
      </c>
      <c r="B18654">
        <v>22.999408188314412</v>
      </c>
      <c r="C18654">
        <v>2.2004620348070603E-13</v>
      </c>
      <c r="D18654">
        <f t="shared" si="291"/>
        <v>5.0609324541416498E-12</v>
      </c>
    </row>
    <row r="18655" spans="1:4" x14ac:dyDescent="0.3">
      <c r="A18655">
        <v>0.18653000000000003</v>
      </c>
      <c r="B18655">
        <v>22.999408188314412</v>
      </c>
      <c r="C18655">
        <v>2.2004620348070603E-13</v>
      </c>
      <c r="D18655">
        <f t="shared" si="291"/>
        <v>5.0609324541416498E-12</v>
      </c>
    </row>
    <row r="18656" spans="1:4" x14ac:dyDescent="0.3">
      <c r="A18656">
        <v>0.18654000000000001</v>
      </c>
      <c r="B18656">
        <v>22.999408188314412</v>
      </c>
      <c r="C18656">
        <v>2.2004620348070603E-13</v>
      </c>
      <c r="D18656">
        <f t="shared" si="291"/>
        <v>5.0609324541416498E-12</v>
      </c>
    </row>
    <row r="18657" spans="1:4" x14ac:dyDescent="0.3">
      <c r="A18657">
        <v>0.18655000000000002</v>
      </c>
      <c r="B18657">
        <v>22.999408188314412</v>
      </c>
      <c r="C18657">
        <v>2.2004620348070603E-13</v>
      </c>
      <c r="D18657">
        <f t="shared" si="291"/>
        <v>5.0609324541416498E-12</v>
      </c>
    </row>
    <row r="18658" spans="1:4" x14ac:dyDescent="0.3">
      <c r="A18658">
        <v>0.18656</v>
      </c>
      <c r="B18658">
        <v>22.999408188314412</v>
      </c>
      <c r="C18658">
        <v>2.2004620348070603E-13</v>
      </c>
      <c r="D18658">
        <f t="shared" si="291"/>
        <v>5.0609324541416498E-12</v>
      </c>
    </row>
    <row r="18659" spans="1:4" x14ac:dyDescent="0.3">
      <c r="A18659">
        <v>0.18657000000000001</v>
      </c>
      <c r="B18659">
        <v>22.999408188314412</v>
      </c>
      <c r="C18659">
        <v>2.2004620348070603E-13</v>
      </c>
      <c r="D18659">
        <f t="shared" si="291"/>
        <v>5.0609324541416498E-12</v>
      </c>
    </row>
    <row r="18660" spans="1:4" x14ac:dyDescent="0.3">
      <c r="A18660">
        <v>0.18658000000000002</v>
      </c>
      <c r="B18660">
        <v>22.999408188314412</v>
      </c>
      <c r="C18660">
        <v>2.2004620348070603E-13</v>
      </c>
      <c r="D18660">
        <f t="shared" si="291"/>
        <v>5.0609324541416498E-12</v>
      </c>
    </row>
    <row r="18661" spans="1:4" x14ac:dyDescent="0.3">
      <c r="A18661">
        <v>0.18659000000000001</v>
      </c>
      <c r="B18661">
        <v>22.999408188314412</v>
      </c>
      <c r="C18661">
        <v>2.2004620348070603E-13</v>
      </c>
      <c r="D18661">
        <f t="shared" si="291"/>
        <v>5.0609324541416498E-12</v>
      </c>
    </row>
    <row r="18662" spans="1:4" x14ac:dyDescent="0.3">
      <c r="A18662">
        <v>0.18660000000000002</v>
      </c>
      <c r="B18662">
        <v>22.999408188314412</v>
      </c>
      <c r="C18662">
        <v>2.2004620348070603E-13</v>
      </c>
      <c r="D18662">
        <f t="shared" si="291"/>
        <v>5.0609324541416498E-12</v>
      </c>
    </row>
    <row r="18663" spans="1:4" x14ac:dyDescent="0.3">
      <c r="A18663">
        <v>0.18661000000000003</v>
      </c>
      <c r="B18663">
        <v>22.999408188314412</v>
      </c>
      <c r="C18663">
        <v>2.2004620348070603E-13</v>
      </c>
      <c r="D18663">
        <f t="shared" si="291"/>
        <v>5.0609324541416498E-12</v>
      </c>
    </row>
    <row r="18664" spans="1:4" x14ac:dyDescent="0.3">
      <c r="A18664">
        <v>0.18662000000000001</v>
      </c>
      <c r="B18664">
        <v>22.999408188314412</v>
      </c>
      <c r="C18664">
        <v>2.2004620348070603E-13</v>
      </c>
      <c r="D18664">
        <f t="shared" si="291"/>
        <v>5.0609324541416498E-12</v>
      </c>
    </row>
    <row r="18665" spans="1:4" x14ac:dyDescent="0.3">
      <c r="A18665">
        <v>0.18663000000000002</v>
      </c>
      <c r="B18665">
        <v>22.999408188314412</v>
      </c>
      <c r="C18665">
        <v>2.2004620348070603E-13</v>
      </c>
      <c r="D18665">
        <f t="shared" si="291"/>
        <v>5.0609324541416498E-12</v>
      </c>
    </row>
    <row r="18666" spans="1:4" x14ac:dyDescent="0.3">
      <c r="A18666">
        <v>0.18664000000000003</v>
      </c>
      <c r="B18666">
        <v>22.999408188314412</v>
      </c>
      <c r="C18666">
        <v>2.2004620348070603E-13</v>
      </c>
      <c r="D18666">
        <f t="shared" si="291"/>
        <v>5.0609324541416498E-12</v>
      </c>
    </row>
    <row r="18667" spans="1:4" x14ac:dyDescent="0.3">
      <c r="A18667">
        <v>0.18665000000000001</v>
      </c>
      <c r="B18667">
        <v>22.999408188314412</v>
      </c>
      <c r="C18667">
        <v>2.2004620348070603E-13</v>
      </c>
      <c r="D18667">
        <f t="shared" si="291"/>
        <v>5.0609324541416498E-12</v>
      </c>
    </row>
    <row r="18668" spans="1:4" x14ac:dyDescent="0.3">
      <c r="A18668">
        <v>0.18666000000000002</v>
      </c>
      <c r="B18668">
        <v>22.999408188314412</v>
      </c>
      <c r="C18668">
        <v>2.2004620348070603E-13</v>
      </c>
      <c r="D18668">
        <f t="shared" si="291"/>
        <v>5.0609324541416498E-12</v>
      </c>
    </row>
    <row r="18669" spans="1:4" x14ac:dyDescent="0.3">
      <c r="A18669">
        <v>0.18667</v>
      </c>
      <c r="B18669">
        <v>22.999408188314412</v>
      </c>
      <c r="C18669">
        <v>2.2004620348070603E-13</v>
      </c>
      <c r="D18669">
        <f t="shared" si="291"/>
        <v>5.0609324541416498E-12</v>
      </c>
    </row>
    <row r="18670" spans="1:4" x14ac:dyDescent="0.3">
      <c r="A18670">
        <v>0.18668000000000001</v>
      </c>
      <c r="B18670">
        <v>22.999408188314412</v>
      </c>
      <c r="C18670">
        <v>2.2004620348070603E-13</v>
      </c>
      <c r="D18670">
        <f t="shared" si="291"/>
        <v>5.0609324541416498E-12</v>
      </c>
    </row>
    <row r="18671" spans="1:4" x14ac:dyDescent="0.3">
      <c r="A18671">
        <v>0.18669000000000002</v>
      </c>
      <c r="B18671">
        <v>22.999408188314412</v>
      </c>
      <c r="C18671">
        <v>2.2004620348070603E-13</v>
      </c>
      <c r="D18671">
        <f t="shared" si="291"/>
        <v>5.0609324541416498E-12</v>
      </c>
    </row>
    <row r="18672" spans="1:4" x14ac:dyDescent="0.3">
      <c r="A18672">
        <v>0.1867</v>
      </c>
      <c r="B18672">
        <v>22.999408188314412</v>
      </c>
      <c r="C18672">
        <v>2.2004620348070603E-13</v>
      </c>
      <c r="D18672">
        <f t="shared" si="291"/>
        <v>5.0609324541416498E-12</v>
      </c>
    </row>
    <row r="18673" spans="1:4" x14ac:dyDescent="0.3">
      <c r="A18673">
        <v>0.18671000000000001</v>
      </c>
      <c r="B18673">
        <v>22.999408188314412</v>
      </c>
      <c r="C18673">
        <v>2.2004620348070603E-13</v>
      </c>
      <c r="D18673">
        <f t="shared" si="291"/>
        <v>5.0609324541416498E-12</v>
      </c>
    </row>
    <row r="18674" spans="1:4" x14ac:dyDescent="0.3">
      <c r="A18674">
        <v>0.18672000000000002</v>
      </c>
      <c r="B18674">
        <v>22.999408188314412</v>
      </c>
      <c r="C18674">
        <v>2.2004620348070603E-13</v>
      </c>
      <c r="D18674">
        <f t="shared" si="291"/>
        <v>5.0609324541416498E-12</v>
      </c>
    </row>
    <row r="18675" spans="1:4" x14ac:dyDescent="0.3">
      <c r="A18675">
        <v>0.18673000000000001</v>
      </c>
      <c r="B18675">
        <v>22.999408188314412</v>
      </c>
      <c r="C18675">
        <v>2.2004620348070603E-13</v>
      </c>
      <c r="D18675">
        <f t="shared" si="291"/>
        <v>5.0609324541416498E-12</v>
      </c>
    </row>
    <row r="18676" spans="1:4" x14ac:dyDescent="0.3">
      <c r="A18676">
        <v>0.18674000000000002</v>
      </c>
      <c r="B18676">
        <v>22.999408188314412</v>
      </c>
      <c r="C18676">
        <v>2.2004620348070603E-13</v>
      </c>
      <c r="D18676">
        <f t="shared" si="291"/>
        <v>5.0609324541416498E-12</v>
      </c>
    </row>
    <row r="18677" spans="1:4" x14ac:dyDescent="0.3">
      <c r="A18677">
        <v>0.18675000000000003</v>
      </c>
      <c r="B18677">
        <v>22.999408188314412</v>
      </c>
      <c r="C18677">
        <v>2.2004620348070603E-13</v>
      </c>
      <c r="D18677">
        <f t="shared" si="291"/>
        <v>5.0609324541416498E-12</v>
      </c>
    </row>
    <row r="18678" spans="1:4" x14ac:dyDescent="0.3">
      <c r="A18678">
        <v>0.18676000000000001</v>
      </c>
      <c r="B18678">
        <v>22.999408188314412</v>
      </c>
      <c r="C18678">
        <v>2.2004620348070603E-13</v>
      </c>
      <c r="D18678">
        <f t="shared" si="291"/>
        <v>5.0609324541416498E-12</v>
      </c>
    </row>
    <row r="18679" spans="1:4" x14ac:dyDescent="0.3">
      <c r="A18679">
        <v>0.18677000000000002</v>
      </c>
      <c r="B18679">
        <v>22.999408188314412</v>
      </c>
      <c r="C18679">
        <v>2.2004620348070603E-13</v>
      </c>
      <c r="D18679">
        <f t="shared" si="291"/>
        <v>5.0609324541416498E-12</v>
      </c>
    </row>
    <row r="18680" spans="1:4" x14ac:dyDescent="0.3">
      <c r="A18680">
        <v>0.18678</v>
      </c>
      <c r="B18680">
        <v>22.999408188314412</v>
      </c>
      <c r="C18680">
        <v>2.2004620348070603E-13</v>
      </c>
      <c r="D18680">
        <f t="shared" si="291"/>
        <v>5.0609324541416498E-12</v>
      </c>
    </row>
    <row r="18681" spans="1:4" x14ac:dyDescent="0.3">
      <c r="A18681">
        <v>0.18679000000000001</v>
      </c>
      <c r="B18681">
        <v>22.999408188314412</v>
      </c>
      <c r="C18681">
        <v>2.2004620348070603E-13</v>
      </c>
      <c r="D18681">
        <f t="shared" si="291"/>
        <v>5.0609324541416498E-12</v>
      </c>
    </row>
    <row r="18682" spans="1:4" x14ac:dyDescent="0.3">
      <c r="A18682">
        <v>0.18680000000000002</v>
      </c>
      <c r="B18682">
        <v>22.999408188314412</v>
      </c>
      <c r="C18682">
        <v>2.2004620348070603E-13</v>
      </c>
      <c r="D18682">
        <f t="shared" si="291"/>
        <v>5.0609324541416498E-12</v>
      </c>
    </row>
    <row r="18683" spans="1:4" x14ac:dyDescent="0.3">
      <c r="A18683">
        <v>0.18681</v>
      </c>
      <c r="B18683">
        <v>22.999408188314412</v>
      </c>
      <c r="C18683">
        <v>2.2004620348070603E-13</v>
      </c>
      <c r="D18683">
        <f t="shared" si="291"/>
        <v>5.0609324541416498E-12</v>
      </c>
    </row>
    <row r="18684" spans="1:4" x14ac:dyDescent="0.3">
      <c r="A18684">
        <v>0.18682000000000001</v>
      </c>
      <c r="B18684">
        <v>22.999408188314412</v>
      </c>
      <c r="C18684">
        <v>2.2004620348070603E-13</v>
      </c>
      <c r="D18684">
        <f t="shared" si="291"/>
        <v>5.0609324541416498E-12</v>
      </c>
    </row>
    <row r="18685" spans="1:4" x14ac:dyDescent="0.3">
      <c r="A18685">
        <v>0.18683000000000002</v>
      </c>
      <c r="B18685">
        <v>22.999408188314412</v>
      </c>
      <c r="C18685">
        <v>2.2004620348070603E-13</v>
      </c>
      <c r="D18685">
        <f t="shared" si="291"/>
        <v>5.0609324541416498E-12</v>
      </c>
    </row>
    <row r="18686" spans="1:4" x14ac:dyDescent="0.3">
      <c r="A18686">
        <v>0.18684000000000001</v>
      </c>
      <c r="B18686">
        <v>22.999408188314412</v>
      </c>
      <c r="C18686">
        <v>2.2004620348070603E-13</v>
      </c>
      <c r="D18686">
        <f t="shared" si="291"/>
        <v>5.0609324541416498E-12</v>
      </c>
    </row>
    <row r="18687" spans="1:4" x14ac:dyDescent="0.3">
      <c r="A18687">
        <v>0.18685000000000002</v>
      </c>
      <c r="B18687">
        <v>22.999408188314412</v>
      </c>
      <c r="C18687">
        <v>2.2004620348070603E-13</v>
      </c>
      <c r="D18687">
        <f t="shared" si="291"/>
        <v>5.0609324541416498E-12</v>
      </c>
    </row>
    <row r="18688" spans="1:4" x14ac:dyDescent="0.3">
      <c r="A18688">
        <v>0.18686000000000003</v>
      </c>
      <c r="B18688">
        <v>22.999408188314412</v>
      </c>
      <c r="C18688">
        <v>2.2004620348070603E-13</v>
      </c>
      <c r="D18688">
        <f t="shared" si="291"/>
        <v>5.0609324541416498E-12</v>
      </c>
    </row>
    <row r="18689" spans="1:4" x14ac:dyDescent="0.3">
      <c r="A18689">
        <v>0.18687000000000001</v>
      </c>
      <c r="B18689">
        <v>22.999408188314412</v>
      </c>
      <c r="C18689">
        <v>2.2004620348070603E-13</v>
      </c>
      <c r="D18689">
        <f t="shared" si="291"/>
        <v>5.0609324541416498E-12</v>
      </c>
    </row>
    <row r="18690" spans="1:4" x14ac:dyDescent="0.3">
      <c r="A18690">
        <v>0.18688000000000002</v>
      </c>
      <c r="B18690">
        <v>22.999408188314412</v>
      </c>
      <c r="C18690">
        <v>2.2004620348070603E-13</v>
      </c>
      <c r="D18690">
        <f t="shared" si="291"/>
        <v>5.0609324541416498E-12</v>
      </c>
    </row>
    <row r="18691" spans="1:4" x14ac:dyDescent="0.3">
      <c r="A18691">
        <v>0.18689000000000003</v>
      </c>
      <c r="B18691">
        <v>22.999408188314412</v>
      </c>
      <c r="C18691">
        <v>2.2004620348070603E-13</v>
      </c>
      <c r="D18691">
        <f t="shared" ref="D18691:D18754" si="292">B18691*C18691</f>
        <v>5.0609324541416498E-12</v>
      </c>
    </row>
    <row r="18692" spans="1:4" x14ac:dyDescent="0.3">
      <c r="A18692">
        <v>0.18690000000000001</v>
      </c>
      <c r="B18692">
        <v>22.999408188314412</v>
      </c>
      <c r="C18692">
        <v>2.2004620348070603E-13</v>
      </c>
      <c r="D18692">
        <f t="shared" si="292"/>
        <v>5.0609324541416498E-12</v>
      </c>
    </row>
    <row r="18693" spans="1:4" x14ac:dyDescent="0.3">
      <c r="A18693">
        <v>0.18691000000000002</v>
      </c>
      <c r="B18693">
        <v>22.999408188314412</v>
      </c>
      <c r="C18693">
        <v>2.2004620348070603E-13</v>
      </c>
      <c r="D18693">
        <f t="shared" si="292"/>
        <v>5.0609324541416498E-12</v>
      </c>
    </row>
    <row r="18694" spans="1:4" x14ac:dyDescent="0.3">
      <c r="A18694">
        <v>0.18692</v>
      </c>
      <c r="B18694">
        <v>22.999408188314412</v>
      </c>
      <c r="C18694">
        <v>2.2004620348070603E-13</v>
      </c>
      <c r="D18694">
        <f t="shared" si="292"/>
        <v>5.0609324541416498E-12</v>
      </c>
    </row>
    <row r="18695" spans="1:4" x14ac:dyDescent="0.3">
      <c r="A18695">
        <v>0.18693000000000001</v>
      </c>
      <c r="B18695">
        <v>22.999408188314412</v>
      </c>
      <c r="C18695">
        <v>2.2004620348070603E-13</v>
      </c>
      <c r="D18695">
        <f t="shared" si="292"/>
        <v>5.0609324541416498E-12</v>
      </c>
    </row>
    <row r="18696" spans="1:4" x14ac:dyDescent="0.3">
      <c r="A18696">
        <v>0.18694000000000002</v>
      </c>
      <c r="B18696">
        <v>22.999408188314412</v>
      </c>
      <c r="C18696">
        <v>2.2004620348070603E-13</v>
      </c>
      <c r="D18696">
        <f t="shared" si="292"/>
        <v>5.0609324541416498E-12</v>
      </c>
    </row>
    <row r="18697" spans="1:4" x14ac:dyDescent="0.3">
      <c r="A18697">
        <v>0.18695000000000001</v>
      </c>
      <c r="B18697">
        <v>22.999408188314412</v>
      </c>
      <c r="C18697">
        <v>2.2004620348070603E-13</v>
      </c>
      <c r="D18697">
        <f t="shared" si="292"/>
        <v>5.0609324541416498E-12</v>
      </c>
    </row>
    <row r="18698" spans="1:4" x14ac:dyDescent="0.3">
      <c r="A18698">
        <v>0.18696000000000002</v>
      </c>
      <c r="B18698">
        <v>22.999408188314412</v>
      </c>
      <c r="C18698">
        <v>2.2004620348070603E-13</v>
      </c>
      <c r="D18698">
        <f t="shared" si="292"/>
        <v>5.0609324541416498E-12</v>
      </c>
    </row>
    <row r="18699" spans="1:4" x14ac:dyDescent="0.3">
      <c r="A18699">
        <v>0.18697000000000003</v>
      </c>
      <c r="B18699">
        <v>22.999408188314412</v>
      </c>
      <c r="C18699">
        <v>2.2004620348070603E-13</v>
      </c>
      <c r="D18699">
        <f t="shared" si="292"/>
        <v>5.0609324541416498E-12</v>
      </c>
    </row>
    <row r="18700" spans="1:4" x14ac:dyDescent="0.3">
      <c r="A18700">
        <v>0.18698000000000001</v>
      </c>
      <c r="B18700">
        <v>22.999408188314412</v>
      </c>
      <c r="C18700">
        <v>2.2004620348070603E-13</v>
      </c>
      <c r="D18700">
        <f t="shared" si="292"/>
        <v>5.0609324541416498E-12</v>
      </c>
    </row>
    <row r="18701" spans="1:4" x14ac:dyDescent="0.3">
      <c r="A18701">
        <v>0.18699000000000002</v>
      </c>
      <c r="B18701">
        <v>22.999408188314412</v>
      </c>
      <c r="C18701">
        <v>2.2004620348070603E-13</v>
      </c>
      <c r="D18701">
        <f t="shared" si="292"/>
        <v>5.0609324541416498E-12</v>
      </c>
    </row>
    <row r="18702" spans="1:4" x14ac:dyDescent="0.3">
      <c r="A18702">
        <v>0.18700000000000003</v>
      </c>
      <c r="B18702">
        <v>22.999408188314412</v>
      </c>
      <c r="C18702">
        <v>2.2004620348070603E-13</v>
      </c>
      <c r="D18702">
        <f t="shared" si="292"/>
        <v>5.0609324541416498E-12</v>
      </c>
    </row>
    <row r="18703" spans="1:4" x14ac:dyDescent="0.3">
      <c r="A18703">
        <v>0.18701000000000001</v>
      </c>
      <c r="B18703">
        <v>22.999408188314412</v>
      </c>
      <c r="C18703">
        <v>2.2004620348070603E-13</v>
      </c>
      <c r="D18703">
        <f t="shared" si="292"/>
        <v>5.0609324541416498E-12</v>
      </c>
    </row>
    <row r="18704" spans="1:4" x14ac:dyDescent="0.3">
      <c r="A18704">
        <v>0.18702000000000002</v>
      </c>
      <c r="B18704">
        <v>22.999408188314412</v>
      </c>
      <c r="C18704">
        <v>2.2004620348070603E-13</v>
      </c>
      <c r="D18704">
        <f t="shared" si="292"/>
        <v>5.0609324541416498E-12</v>
      </c>
    </row>
    <row r="18705" spans="1:4" x14ac:dyDescent="0.3">
      <c r="A18705">
        <v>0.18703</v>
      </c>
      <c r="B18705">
        <v>22.999408188314412</v>
      </c>
      <c r="C18705">
        <v>2.2004620348070603E-13</v>
      </c>
      <c r="D18705">
        <f t="shared" si="292"/>
        <v>5.0609324541416498E-12</v>
      </c>
    </row>
    <row r="18706" spans="1:4" x14ac:dyDescent="0.3">
      <c r="A18706">
        <v>0.18704000000000001</v>
      </c>
      <c r="B18706">
        <v>22.999408188314412</v>
      </c>
      <c r="C18706">
        <v>2.2004620348070603E-13</v>
      </c>
      <c r="D18706">
        <f t="shared" si="292"/>
        <v>5.0609324541416498E-12</v>
      </c>
    </row>
    <row r="18707" spans="1:4" x14ac:dyDescent="0.3">
      <c r="A18707">
        <v>0.18705000000000002</v>
      </c>
      <c r="B18707">
        <v>22.999408188314412</v>
      </c>
      <c r="C18707">
        <v>2.2004620348070603E-13</v>
      </c>
      <c r="D18707">
        <f t="shared" si="292"/>
        <v>5.0609324541416498E-12</v>
      </c>
    </row>
    <row r="18708" spans="1:4" x14ac:dyDescent="0.3">
      <c r="A18708">
        <v>0.18706</v>
      </c>
      <c r="B18708">
        <v>22.999408188314412</v>
      </c>
      <c r="C18708">
        <v>2.2004620348070603E-13</v>
      </c>
      <c r="D18708">
        <f t="shared" si="292"/>
        <v>5.0609324541416498E-12</v>
      </c>
    </row>
    <row r="18709" spans="1:4" x14ac:dyDescent="0.3">
      <c r="A18709">
        <v>0.18707000000000001</v>
      </c>
      <c r="B18709">
        <v>22.999408188314412</v>
      </c>
      <c r="C18709">
        <v>2.2004620348070603E-13</v>
      </c>
      <c r="D18709">
        <f t="shared" si="292"/>
        <v>5.0609324541416498E-12</v>
      </c>
    </row>
    <row r="18710" spans="1:4" x14ac:dyDescent="0.3">
      <c r="A18710">
        <v>0.18708000000000002</v>
      </c>
      <c r="B18710">
        <v>22.999408188314412</v>
      </c>
      <c r="C18710">
        <v>2.2004620348070603E-13</v>
      </c>
      <c r="D18710">
        <f t="shared" si="292"/>
        <v>5.0609324541416498E-12</v>
      </c>
    </row>
    <row r="18711" spans="1:4" x14ac:dyDescent="0.3">
      <c r="A18711">
        <v>0.18709000000000001</v>
      </c>
      <c r="B18711">
        <v>22.999408188314412</v>
      </c>
      <c r="C18711">
        <v>2.2004620348070603E-13</v>
      </c>
      <c r="D18711">
        <f t="shared" si="292"/>
        <v>5.0609324541416498E-12</v>
      </c>
    </row>
    <row r="18712" spans="1:4" x14ac:dyDescent="0.3">
      <c r="A18712">
        <v>0.18710000000000002</v>
      </c>
      <c r="B18712">
        <v>22.999408188314412</v>
      </c>
      <c r="C18712">
        <v>2.2004620348070603E-13</v>
      </c>
      <c r="D18712">
        <f t="shared" si="292"/>
        <v>5.0609324541416498E-12</v>
      </c>
    </row>
    <row r="18713" spans="1:4" x14ac:dyDescent="0.3">
      <c r="A18713">
        <v>0.18711000000000003</v>
      </c>
      <c r="B18713">
        <v>22.999408188314412</v>
      </c>
      <c r="C18713">
        <v>2.2004620348070603E-13</v>
      </c>
      <c r="D18713">
        <f t="shared" si="292"/>
        <v>5.0609324541416498E-12</v>
      </c>
    </row>
    <row r="18714" spans="1:4" x14ac:dyDescent="0.3">
      <c r="A18714">
        <v>0.18712000000000001</v>
      </c>
      <c r="B18714">
        <v>22.999408188314412</v>
      </c>
      <c r="C18714">
        <v>2.2004620348070603E-13</v>
      </c>
      <c r="D18714">
        <f t="shared" si="292"/>
        <v>5.0609324541416498E-12</v>
      </c>
    </row>
    <row r="18715" spans="1:4" x14ac:dyDescent="0.3">
      <c r="A18715">
        <v>0.18713000000000002</v>
      </c>
      <c r="B18715">
        <v>22.999408188314412</v>
      </c>
      <c r="C18715">
        <v>2.2004620348070603E-13</v>
      </c>
      <c r="D18715">
        <f t="shared" si="292"/>
        <v>5.0609324541416498E-12</v>
      </c>
    </row>
    <row r="18716" spans="1:4" x14ac:dyDescent="0.3">
      <c r="A18716">
        <v>0.18714000000000003</v>
      </c>
      <c r="B18716">
        <v>22.999408188314412</v>
      </c>
      <c r="C18716">
        <v>2.2004620348070603E-13</v>
      </c>
      <c r="D18716">
        <f t="shared" si="292"/>
        <v>5.0609324541416498E-12</v>
      </c>
    </row>
    <row r="18717" spans="1:4" x14ac:dyDescent="0.3">
      <c r="A18717">
        <v>0.18715000000000001</v>
      </c>
      <c r="B18717">
        <v>22.999408188314412</v>
      </c>
      <c r="C18717">
        <v>2.2004620348070603E-13</v>
      </c>
      <c r="D18717">
        <f t="shared" si="292"/>
        <v>5.0609324541416498E-12</v>
      </c>
    </row>
    <row r="18718" spans="1:4" x14ac:dyDescent="0.3">
      <c r="A18718">
        <v>0.18716000000000002</v>
      </c>
      <c r="B18718">
        <v>22.999408188314412</v>
      </c>
      <c r="C18718">
        <v>2.2004620348070603E-13</v>
      </c>
      <c r="D18718">
        <f t="shared" si="292"/>
        <v>5.0609324541416498E-12</v>
      </c>
    </row>
    <row r="18719" spans="1:4" x14ac:dyDescent="0.3">
      <c r="A18719">
        <v>0.18717</v>
      </c>
      <c r="B18719">
        <v>22.999408188314412</v>
      </c>
      <c r="C18719">
        <v>2.2004620348070603E-13</v>
      </c>
      <c r="D18719">
        <f t="shared" si="292"/>
        <v>5.0609324541416498E-12</v>
      </c>
    </row>
    <row r="18720" spans="1:4" x14ac:dyDescent="0.3">
      <c r="A18720">
        <v>0.18718000000000001</v>
      </c>
      <c r="B18720">
        <v>22.999408188314412</v>
      </c>
      <c r="C18720">
        <v>2.2004620348070603E-13</v>
      </c>
      <c r="D18720">
        <f t="shared" si="292"/>
        <v>5.0609324541416498E-12</v>
      </c>
    </row>
    <row r="18721" spans="1:4" x14ac:dyDescent="0.3">
      <c r="A18721">
        <v>0.18719000000000002</v>
      </c>
      <c r="B18721">
        <v>22.999408188314412</v>
      </c>
      <c r="C18721">
        <v>2.2004620348070603E-13</v>
      </c>
      <c r="D18721">
        <f t="shared" si="292"/>
        <v>5.0609324541416498E-12</v>
      </c>
    </row>
    <row r="18722" spans="1:4" x14ac:dyDescent="0.3">
      <c r="A18722">
        <v>0.18720000000000001</v>
      </c>
      <c r="B18722">
        <v>22.999408188314412</v>
      </c>
      <c r="C18722">
        <v>2.2004620348070603E-13</v>
      </c>
      <c r="D18722">
        <f t="shared" si="292"/>
        <v>5.0609324541416498E-12</v>
      </c>
    </row>
    <row r="18723" spans="1:4" x14ac:dyDescent="0.3">
      <c r="A18723">
        <v>0.18721000000000002</v>
      </c>
      <c r="B18723">
        <v>22.999408188314412</v>
      </c>
      <c r="C18723">
        <v>2.2004620348070603E-13</v>
      </c>
      <c r="D18723">
        <f t="shared" si="292"/>
        <v>5.0609324541416498E-12</v>
      </c>
    </row>
    <row r="18724" spans="1:4" x14ac:dyDescent="0.3">
      <c r="A18724">
        <v>0.18722000000000003</v>
      </c>
      <c r="B18724">
        <v>22.999408188314412</v>
      </c>
      <c r="C18724">
        <v>2.2004620348070603E-13</v>
      </c>
      <c r="D18724">
        <f t="shared" si="292"/>
        <v>5.0609324541416498E-12</v>
      </c>
    </row>
    <row r="18725" spans="1:4" x14ac:dyDescent="0.3">
      <c r="A18725">
        <v>0.18723000000000001</v>
      </c>
      <c r="B18725">
        <v>22.999408188314412</v>
      </c>
      <c r="C18725">
        <v>2.2004620348070603E-13</v>
      </c>
      <c r="D18725">
        <f t="shared" si="292"/>
        <v>5.0609324541416498E-12</v>
      </c>
    </row>
    <row r="18726" spans="1:4" x14ac:dyDescent="0.3">
      <c r="A18726">
        <v>0.18724000000000002</v>
      </c>
      <c r="B18726">
        <v>22.999408188314412</v>
      </c>
      <c r="C18726">
        <v>2.2004620348070603E-13</v>
      </c>
      <c r="D18726">
        <f t="shared" si="292"/>
        <v>5.0609324541416498E-12</v>
      </c>
    </row>
    <row r="18727" spans="1:4" x14ac:dyDescent="0.3">
      <c r="A18727">
        <v>0.18725000000000003</v>
      </c>
      <c r="B18727">
        <v>22.999408188314412</v>
      </c>
      <c r="C18727">
        <v>2.2004620348070603E-13</v>
      </c>
      <c r="D18727">
        <f t="shared" si="292"/>
        <v>5.0609324541416498E-12</v>
      </c>
    </row>
    <row r="18728" spans="1:4" x14ac:dyDescent="0.3">
      <c r="A18728">
        <v>0.18726000000000001</v>
      </c>
      <c r="B18728">
        <v>22.999408188314412</v>
      </c>
      <c r="C18728">
        <v>2.2004620348070603E-13</v>
      </c>
      <c r="D18728">
        <f t="shared" si="292"/>
        <v>5.0609324541416498E-12</v>
      </c>
    </row>
    <row r="18729" spans="1:4" x14ac:dyDescent="0.3">
      <c r="A18729">
        <v>0.18727000000000002</v>
      </c>
      <c r="B18729">
        <v>22.999408188314412</v>
      </c>
      <c r="C18729">
        <v>2.2004620348070603E-13</v>
      </c>
      <c r="D18729">
        <f t="shared" si="292"/>
        <v>5.0609324541416498E-12</v>
      </c>
    </row>
    <row r="18730" spans="1:4" x14ac:dyDescent="0.3">
      <c r="A18730">
        <v>0.18728</v>
      </c>
      <c r="B18730">
        <v>22.999408188314412</v>
      </c>
      <c r="C18730">
        <v>2.2004620348070603E-13</v>
      </c>
      <c r="D18730">
        <f t="shared" si="292"/>
        <v>5.0609324541416498E-12</v>
      </c>
    </row>
    <row r="18731" spans="1:4" x14ac:dyDescent="0.3">
      <c r="A18731">
        <v>0.18729000000000001</v>
      </c>
      <c r="B18731">
        <v>22.999408188314412</v>
      </c>
      <c r="C18731">
        <v>2.2004620348070603E-13</v>
      </c>
      <c r="D18731">
        <f t="shared" si="292"/>
        <v>5.0609324541416498E-12</v>
      </c>
    </row>
    <row r="18732" spans="1:4" x14ac:dyDescent="0.3">
      <c r="A18732">
        <v>0.18730000000000002</v>
      </c>
      <c r="B18732">
        <v>22.999408188314412</v>
      </c>
      <c r="C18732">
        <v>2.2004620348070603E-13</v>
      </c>
      <c r="D18732">
        <f t="shared" si="292"/>
        <v>5.0609324541416498E-12</v>
      </c>
    </row>
    <row r="18733" spans="1:4" x14ac:dyDescent="0.3">
      <c r="A18733">
        <v>0.18731</v>
      </c>
      <c r="B18733">
        <v>22.999408188314412</v>
      </c>
      <c r="C18733">
        <v>2.2004620348070603E-13</v>
      </c>
      <c r="D18733">
        <f t="shared" si="292"/>
        <v>5.0609324541416498E-12</v>
      </c>
    </row>
    <row r="18734" spans="1:4" x14ac:dyDescent="0.3">
      <c r="A18734">
        <v>0.18732000000000001</v>
      </c>
      <c r="B18734">
        <v>22.999408188314412</v>
      </c>
      <c r="C18734">
        <v>2.2004620348070603E-13</v>
      </c>
      <c r="D18734">
        <f t="shared" si="292"/>
        <v>5.0609324541416498E-12</v>
      </c>
    </row>
    <row r="18735" spans="1:4" x14ac:dyDescent="0.3">
      <c r="A18735">
        <v>0.18733000000000002</v>
      </c>
      <c r="B18735">
        <v>22.999408188314412</v>
      </c>
      <c r="C18735">
        <v>2.2004620348070603E-13</v>
      </c>
      <c r="D18735">
        <f t="shared" si="292"/>
        <v>5.0609324541416498E-12</v>
      </c>
    </row>
    <row r="18736" spans="1:4" x14ac:dyDescent="0.3">
      <c r="A18736">
        <v>0.18734000000000001</v>
      </c>
      <c r="B18736">
        <v>22.999408188314412</v>
      </c>
      <c r="C18736">
        <v>2.2004620348070603E-13</v>
      </c>
      <c r="D18736">
        <f t="shared" si="292"/>
        <v>5.0609324541416498E-12</v>
      </c>
    </row>
    <row r="18737" spans="1:4" x14ac:dyDescent="0.3">
      <c r="A18737">
        <v>0.18735000000000002</v>
      </c>
      <c r="B18737">
        <v>22.999408188314412</v>
      </c>
      <c r="C18737">
        <v>2.2004620348070603E-13</v>
      </c>
      <c r="D18737">
        <f t="shared" si="292"/>
        <v>5.0609324541416498E-12</v>
      </c>
    </row>
    <row r="18738" spans="1:4" x14ac:dyDescent="0.3">
      <c r="A18738">
        <v>0.18736000000000003</v>
      </c>
      <c r="B18738">
        <v>22.999408188314412</v>
      </c>
      <c r="C18738">
        <v>2.2004620348070603E-13</v>
      </c>
      <c r="D18738">
        <f t="shared" si="292"/>
        <v>5.0609324541416498E-12</v>
      </c>
    </row>
    <row r="18739" spans="1:4" x14ac:dyDescent="0.3">
      <c r="A18739">
        <v>0.18737000000000001</v>
      </c>
      <c r="B18739">
        <v>22.999408188314412</v>
      </c>
      <c r="C18739">
        <v>2.2004620348070603E-13</v>
      </c>
      <c r="D18739">
        <f t="shared" si="292"/>
        <v>5.0609324541416498E-12</v>
      </c>
    </row>
    <row r="18740" spans="1:4" x14ac:dyDescent="0.3">
      <c r="A18740">
        <v>0.18738000000000002</v>
      </c>
      <c r="B18740">
        <v>22.999408188314412</v>
      </c>
      <c r="C18740">
        <v>2.2004620348070603E-13</v>
      </c>
      <c r="D18740">
        <f t="shared" si="292"/>
        <v>5.0609324541416498E-12</v>
      </c>
    </row>
    <row r="18741" spans="1:4" x14ac:dyDescent="0.3">
      <c r="A18741">
        <v>0.18739000000000003</v>
      </c>
      <c r="B18741">
        <v>22.999408188314412</v>
      </c>
      <c r="C18741">
        <v>2.2004620348070603E-13</v>
      </c>
      <c r="D18741">
        <f t="shared" si="292"/>
        <v>5.0609324541416498E-12</v>
      </c>
    </row>
    <row r="18742" spans="1:4" x14ac:dyDescent="0.3">
      <c r="A18742">
        <v>0.18740000000000001</v>
      </c>
      <c r="B18742">
        <v>22.999408188314412</v>
      </c>
      <c r="C18742">
        <v>2.2004620348070603E-13</v>
      </c>
      <c r="D18742">
        <f t="shared" si="292"/>
        <v>5.0609324541416498E-12</v>
      </c>
    </row>
    <row r="18743" spans="1:4" x14ac:dyDescent="0.3">
      <c r="A18743">
        <v>0.18741000000000002</v>
      </c>
      <c r="B18743">
        <v>22.999408188314412</v>
      </c>
      <c r="C18743">
        <v>2.2004620348070603E-13</v>
      </c>
      <c r="D18743">
        <f t="shared" si="292"/>
        <v>5.0609324541416498E-12</v>
      </c>
    </row>
    <row r="18744" spans="1:4" x14ac:dyDescent="0.3">
      <c r="A18744">
        <v>0.18742</v>
      </c>
      <c r="B18744">
        <v>22.999408188314412</v>
      </c>
      <c r="C18744">
        <v>2.2004620348070603E-13</v>
      </c>
      <c r="D18744">
        <f t="shared" si="292"/>
        <v>5.0609324541416498E-12</v>
      </c>
    </row>
    <row r="18745" spans="1:4" x14ac:dyDescent="0.3">
      <c r="A18745">
        <v>0.18743000000000001</v>
      </c>
      <c r="B18745">
        <v>22.999408188314412</v>
      </c>
      <c r="C18745">
        <v>2.2004620348070603E-13</v>
      </c>
      <c r="D18745">
        <f t="shared" si="292"/>
        <v>5.0609324541416498E-12</v>
      </c>
    </row>
    <row r="18746" spans="1:4" x14ac:dyDescent="0.3">
      <c r="A18746">
        <v>0.18744000000000002</v>
      </c>
      <c r="B18746">
        <v>22.999408188314412</v>
      </c>
      <c r="C18746">
        <v>2.2004620348070603E-13</v>
      </c>
      <c r="D18746">
        <f t="shared" si="292"/>
        <v>5.0609324541416498E-12</v>
      </c>
    </row>
    <row r="18747" spans="1:4" x14ac:dyDescent="0.3">
      <c r="A18747">
        <v>0.18745000000000001</v>
      </c>
      <c r="B18747">
        <v>22.999408188314412</v>
      </c>
      <c r="C18747">
        <v>2.2004620348070603E-13</v>
      </c>
      <c r="D18747">
        <f t="shared" si="292"/>
        <v>5.0609324541416498E-12</v>
      </c>
    </row>
    <row r="18748" spans="1:4" x14ac:dyDescent="0.3">
      <c r="A18748">
        <v>0.18746000000000002</v>
      </c>
      <c r="B18748">
        <v>22.999408188314412</v>
      </c>
      <c r="C18748">
        <v>2.2004620348070603E-13</v>
      </c>
      <c r="D18748">
        <f t="shared" si="292"/>
        <v>5.0609324541416498E-12</v>
      </c>
    </row>
    <row r="18749" spans="1:4" x14ac:dyDescent="0.3">
      <c r="A18749">
        <v>0.18747000000000003</v>
      </c>
      <c r="B18749">
        <v>22.999408188314412</v>
      </c>
      <c r="C18749">
        <v>2.2004620348070603E-13</v>
      </c>
      <c r="D18749">
        <f t="shared" si="292"/>
        <v>5.0609324541416498E-12</v>
      </c>
    </row>
    <row r="18750" spans="1:4" x14ac:dyDescent="0.3">
      <c r="A18750">
        <v>0.18748000000000001</v>
      </c>
      <c r="B18750">
        <v>22.999408188314412</v>
      </c>
      <c r="C18750">
        <v>2.2004620348070603E-13</v>
      </c>
      <c r="D18750">
        <f t="shared" si="292"/>
        <v>5.0609324541416498E-12</v>
      </c>
    </row>
    <row r="18751" spans="1:4" x14ac:dyDescent="0.3">
      <c r="A18751">
        <v>0.18749000000000002</v>
      </c>
      <c r="B18751">
        <v>22.999408188314412</v>
      </c>
      <c r="C18751">
        <v>2.2004620348070603E-13</v>
      </c>
      <c r="D18751">
        <f t="shared" si="292"/>
        <v>5.0609324541416498E-12</v>
      </c>
    </row>
    <row r="18752" spans="1:4" x14ac:dyDescent="0.3">
      <c r="A18752">
        <v>0.18750000000000003</v>
      </c>
      <c r="B18752">
        <v>22.999408188314412</v>
      </c>
      <c r="C18752">
        <v>2.2004620348070603E-13</v>
      </c>
      <c r="D18752">
        <f t="shared" si="292"/>
        <v>5.0609324541416498E-12</v>
      </c>
    </row>
    <row r="18753" spans="1:4" x14ac:dyDescent="0.3">
      <c r="A18753">
        <v>0.18751000000000001</v>
      </c>
      <c r="B18753">
        <v>22.999408188314412</v>
      </c>
      <c r="C18753">
        <v>2.2004620348070603E-13</v>
      </c>
      <c r="D18753">
        <f t="shared" si="292"/>
        <v>5.0609324541416498E-12</v>
      </c>
    </row>
    <row r="18754" spans="1:4" x14ac:dyDescent="0.3">
      <c r="A18754">
        <v>0.18752000000000002</v>
      </c>
      <c r="B18754">
        <v>22.999408188314412</v>
      </c>
      <c r="C18754">
        <v>2.2004620348070603E-13</v>
      </c>
      <c r="D18754">
        <f t="shared" si="292"/>
        <v>5.0609324541416498E-12</v>
      </c>
    </row>
    <row r="18755" spans="1:4" x14ac:dyDescent="0.3">
      <c r="A18755">
        <v>0.18753</v>
      </c>
      <c r="B18755">
        <v>22.999408188314412</v>
      </c>
      <c r="C18755">
        <v>2.2004620348070603E-13</v>
      </c>
      <c r="D18755">
        <f t="shared" ref="D18755:D18818" si="293">B18755*C18755</f>
        <v>5.0609324541416498E-12</v>
      </c>
    </row>
    <row r="18756" spans="1:4" x14ac:dyDescent="0.3">
      <c r="A18756">
        <v>0.18754000000000001</v>
      </c>
      <c r="B18756">
        <v>22.999408188314412</v>
      </c>
      <c r="C18756">
        <v>2.2004620348070603E-13</v>
      </c>
      <c r="D18756">
        <f t="shared" si="293"/>
        <v>5.0609324541416498E-12</v>
      </c>
    </row>
    <row r="18757" spans="1:4" x14ac:dyDescent="0.3">
      <c r="A18757">
        <v>0.18755000000000002</v>
      </c>
      <c r="B18757">
        <v>22.999408188314412</v>
      </c>
      <c r="C18757">
        <v>2.2004620348070603E-13</v>
      </c>
      <c r="D18757">
        <f t="shared" si="293"/>
        <v>5.0609324541416498E-12</v>
      </c>
    </row>
    <row r="18758" spans="1:4" x14ac:dyDescent="0.3">
      <c r="A18758">
        <v>0.18756</v>
      </c>
      <c r="B18758">
        <v>22.999408188314412</v>
      </c>
      <c r="C18758">
        <v>2.2004620348070603E-13</v>
      </c>
      <c r="D18758">
        <f t="shared" si="293"/>
        <v>5.0609324541416498E-12</v>
      </c>
    </row>
    <row r="18759" spans="1:4" x14ac:dyDescent="0.3">
      <c r="A18759">
        <v>0.18757000000000001</v>
      </c>
      <c r="B18759">
        <v>22.999408188314412</v>
      </c>
      <c r="C18759">
        <v>2.2004620348070603E-13</v>
      </c>
      <c r="D18759">
        <f t="shared" si="293"/>
        <v>5.0609324541416498E-12</v>
      </c>
    </row>
    <row r="18760" spans="1:4" x14ac:dyDescent="0.3">
      <c r="A18760">
        <v>0.18758000000000002</v>
      </c>
      <c r="B18760">
        <v>22.999408188314412</v>
      </c>
      <c r="C18760">
        <v>2.2004620348070603E-13</v>
      </c>
      <c r="D18760">
        <f t="shared" si="293"/>
        <v>5.0609324541416498E-12</v>
      </c>
    </row>
    <row r="18761" spans="1:4" x14ac:dyDescent="0.3">
      <c r="A18761">
        <v>0.18759000000000001</v>
      </c>
      <c r="B18761">
        <v>22.999408188314412</v>
      </c>
      <c r="C18761">
        <v>2.2004620348070603E-13</v>
      </c>
      <c r="D18761">
        <f t="shared" si="293"/>
        <v>5.0609324541416498E-12</v>
      </c>
    </row>
    <row r="18762" spans="1:4" x14ac:dyDescent="0.3">
      <c r="A18762">
        <v>0.18760000000000002</v>
      </c>
      <c r="B18762">
        <v>22.999408188314412</v>
      </c>
      <c r="C18762">
        <v>2.2004620348070603E-13</v>
      </c>
      <c r="D18762">
        <f t="shared" si="293"/>
        <v>5.0609324541416498E-12</v>
      </c>
    </row>
    <row r="18763" spans="1:4" x14ac:dyDescent="0.3">
      <c r="A18763">
        <v>0.18761000000000003</v>
      </c>
      <c r="B18763">
        <v>22.999408188314412</v>
      </c>
      <c r="C18763">
        <v>2.2004620348070603E-13</v>
      </c>
      <c r="D18763">
        <f t="shared" si="293"/>
        <v>5.0609324541416498E-12</v>
      </c>
    </row>
    <row r="18764" spans="1:4" x14ac:dyDescent="0.3">
      <c r="A18764">
        <v>0.18762000000000001</v>
      </c>
      <c r="B18764">
        <v>22.999408188314412</v>
      </c>
      <c r="C18764">
        <v>2.2004620348070603E-13</v>
      </c>
      <c r="D18764">
        <f t="shared" si="293"/>
        <v>5.0609324541416498E-12</v>
      </c>
    </row>
    <row r="18765" spans="1:4" x14ac:dyDescent="0.3">
      <c r="A18765">
        <v>0.18763000000000002</v>
      </c>
      <c r="B18765">
        <v>22.999408188314412</v>
      </c>
      <c r="C18765">
        <v>2.2004620348070603E-13</v>
      </c>
      <c r="D18765">
        <f t="shared" si="293"/>
        <v>5.0609324541416498E-12</v>
      </c>
    </row>
    <row r="18766" spans="1:4" x14ac:dyDescent="0.3">
      <c r="A18766">
        <v>0.18764000000000003</v>
      </c>
      <c r="B18766">
        <v>22.999408188314412</v>
      </c>
      <c r="C18766">
        <v>2.2004620348070603E-13</v>
      </c>
      <c r="D18766">
        <f t="shared" si="293"/>
        <v>5.0609324541416498E-12</v>
      </c>
    </row>
    <row r="18767" spans="1:4" x14ac:dyDescent="0.3">
      <c r="A18767">
        <v>0.18765000000000001</v>
      </c>
      <c r="B18767">
        <v>22.999408188314412</v>
      </c>
      <c r="C18767">
        <v>2.2004620348070603E-13</v>
      </c>
      <c r="D18767">
        <f t="shared" si="293"/>
        <v>5.0609324541416498E-12</v>
      </c>
    </row>
    <row r="18768" spans="1:4" x14ac:dyDescent="0.3">
      <c r="A18768">
        <v>0.18766000000000002</v>
      </c>
      <c r="B18768">
        <v>22.999408188314412</v>
      </c>
      <c r="C18768">
        <v>2.2004620348070603E-13</v>
      </c>
      <c r="D18768">
        <f t="shared" si="293"/>
        <v>5.0609324541416498E-12</v>
      </c>
    </row>
    <row r="18769" spans="1:4" x14ac:dyDescent="0.3">
      <c r="A18769">
        <v>0.18767</v>
      </c>
      <c r="B18769">
        <v>22.999408188314412</v>
      </c>
      <c r="C18769">
        <v>2.2004620348070603E-13</v>
      </c>
      <c r="D18769">
        <f t="shared" si="293"/>
        <v>5.0609324541416498E-12</v>
      </c>
    </row>
    <row r="18770" spans="1:4" x14ac:dyDescent="0.3">
      <c r="A18770">
        <v>0.18768000000000001</v>
      </c>
      <c r="B18770">
        <v>22.999408188314412</v>
      </c>
      <c r="C18770">
        <v>2.2004620348070603E-13</v>
      </c>
      <c r="D18770">
        <f t="shared" si="293"/>
        <v>5.0609324541416498E-12</v>
      </c>
    </row>
    <row r="18771" spans="1:4" x14ac:dyDescent="0.3">
      <c r="A18771">
        <v>0.18769000000000002</v>
      </c>
      <c r="B18771">
        <v>22.999408188314412</v>
      </c>
      <c r="C18771">
        <v>2.2004620348070603E-13</v>
      </c>
      <c r="D18771">
        <f t="shared" si="293"/>
        <v>5.0609324541416498E-12</v>
      </c>
    </row>
    <row r="18772" spans="1:4" x14ac:dyDescent="0.3">
      <c r="A18772">
        <v>0.18770000000000001</v>
      </c>
      <c r="B18772">
        <v>22.999408188314412</v>
      </c>
      <c r="C18772">
        <v>2.2004620348070603E-13</v>
      </c>
      <c r="D18772">
        <f t="shared" si="293"/>
        <v>5.0609324541416498E-12</v>
      </c>
    </row>
    <row r="18773" spans="1:4" x14ac:dyDescent="0.3">
      <c r="A18773">
        <v>0.18771000000000002</v>
      </c>
      <c r="B18773">
        <v>22.999408188314412</v>
      </c>
      <c r="C18773">
        <v>2.2004620348070603E-13</v>
      </c>
      <c r="D18773">
        <f t="shared" si="293"/>
        <v>5.0609324541416498E-12</v>
      </c>
    </row>
    <row r="18774" spans="1:4" x14ac:dyDescent="0.3">
      <c r="A18774">
        <v>0.18772000000000003</v>
      </c>
      <c r="B18774">
        <v>22.999408188314412</v>
      </c>
      <c r="C18774">
        <v>2.2004620348070603E-13</v>
      </c>
      <c r="D18774">
        <f t="shared" si="293"/>
        <v>5.0609324541416498E-12</v>
      </c>
    </row>
    <row r="18775" spans="1:4" x14ac:dyDescent="0.3">
      <c r="A18775">
        <v>0.18773000000000001</v>
      </c>
      <c r="B18775">
        <v>22.999408188314412</v>
      </c>
      <c r="C18775">
        <v>2.2004620348070603E-13</v>
      </c>
      <c r="D18775">
        <f t="shared" si="293"/>
        <v>5.0609324541416498E-12</v>
      </c>
    </row>
    <row r="18776" spans="1:4" x14ac:dyDescent="0.3">
      <c r="A18776">
        <v>0.18774000000000002</v>
      </c>
      <c r="B18776">
        <v>22.999408188314412</v>
      </c>
      <c r="C18776">
        <v>2.2004620348070603E-13</v>
      </c>
      <c r="D18776">
        <f t="shared" si="293"/>
        <v>5.0609324541416498E-12</v>
      </c>
    </row>
    <row r="18777" spans="1:4" x14ac:dyDescent="0.3">
      <c r="A18777">
        <v>0.18775000000000003</v>
      </c>
      <c r="B18777">
        <v>22.999408188314412</v>
      </c>
      <c r="C18777">
        <v>2.2004620348070603E-13</v>
      </c>
      <c r="D18777">
        <f t="shared" si="293"/>
        <v>5.0609324541416498E-12</v>
      </c>
    </row>
    <row r="18778" spans="1:4" x14ac:dyDescent="0.3">
      <c r="A18778">
        <v>0.18776000000000001</v>
      </c>
      <c r="B18778">
        <v>22.999408188314412</v>
      </c>
      <c r="C18778">
        <v>2.2004620348070603E-13</v>
      </c>
      <c r="D18778">
        <f t="shared" si="293"/>
        <v>5.0609324541416498E-12</v>
      </c>
    </row>
    <row r="18779" spans="1:4" x14ac:dyDescent="0.3">
      <c r="A18779">
        <v>0.18777000000000002</v>
      </c>
      <c r="B18779">
        <v>22.999408188314412</v>
      </c>
      <c r="C18779">
        <v>2.2004620348070603E-13</v>
      </c>
      <c r="D18779">
        <f t="shared" si="293"/>
        <v>5.0609324541416498E-12</v>
      </c>
    </row>
    <row r="18780" spans="1:4" x14ac:dyDescent="0.3">
      <c r="A18780">
        <v>0.18778</v>
      </c>
      <c r="B18780">
        <v>22.999408188314412</v>
      </c>
      <c r="C18780">
        <v>2.2004620348070603E-13</v>
      </c>
      <c r="D18780">
        <f t="shared" si="293"/>
        <v>5.0609324541416498E-12</v>
      </c>
    </row>
    <row r="18781" spans="1:4" x14ac:dyDescent="0.3">
      <c r="A18781">
        <v>0.18779000000000001</v>
      </c>
      <c r="B18781">
        <v>22.999408188314412</v>
      </c>
      <c r="C18781">
        <v>2.2004620348070603E-13</v>
      </c>
      <c r="D18781">
        <f t="shared" si="293"/>
        <v>5.0609324541416498E-12</v>
      </c>
    </row>
    <row r="18782" spans="1:4" x14ac:dyDescent="0.3">
      <c r="A18782">
        <v>0.18780000000000002</v>
      </c>
      <c r="B18782">
        <v>22.999408188314412</v>
      </c>
      <c r="C18782">
        <v>2.2004620348070603E-13</v>
      </c>
      <c r="D18782">
        <f t="shared" si="293"/>
        <v>5.0609324541416498E-12</v>
      </c>
    </row>
    <row r="18783" spans="1:4" x14ac:dyDescent="0.3">
      <c r="A18783">
        <v>0.18781</v>
      </c>
      <c r="B18783">
        <v>22.999408188314412</v>
      </c>
      <c r="C18783">
        <v>2.2004620348070603E-13</v>
      </c>
      <c r="D18783">
        <f t="shared" si="293"/>
        <v>5.0609324541416498E-12</v>
      </c>
    </row>
    <row r="18784" spans="1:4" x14ac:dyDescent="0.3">
      <c r="A18784">
        <v>0.18782000000000001</v>
      </c>
      <c r="B18784">
        <v>22.999408188314412</v>
      </c>
      <c r="C18784">
        <v>2.2004620348070603E-13</v>
      </c>
      <c r="D18784">
        <f t="shared" si="293"/>
        <v>5.0609324541416498E-12</v>
      </c>
    </row>
    <row r="18785" spans="1:4" x14ac:dyDescent="0.3">
      <c r="A18785">
        <v>0.18783000000000002</v>
      </c>
      <c r="B18785">
        <v>22.999408188314412</v>
      </c>
      <c r="C18785">
        <v>2.2004620348070603E-13</v>
      </c>
      <c r="D18785">
        <f t="shared" si="293"/>
        <v>5.0609324541416498E-12</v>
      </c>
    </row>
    <row r="18786" spans="1:4" x14ac:dyDescent="0.3">
      <c r="A18786">
        <v>0.18784000000000001</v>
      </c>
      <c r="B18786">
        <v>22.999408188314412</v>
      </c>
      <c r="C18786">
        <v>2.2004620348070603E-13</v>
      </c>
      <c r="D18786">
        <f t="shared" si="293"/>
        <v>5.0609324541416498E-12</v>
      </c>
    </row>
    <row r="18787" spans="1:4" x14ac:dyDescent="0.3">
      <c r="A18787">
        <v>0.18785000000000002</v>
      </c>
      <c r="B18787">
        <v>22.999408188314412</v>
      </c>
      <c r="C18787">
        <v>2.2004620348070603E-13</v>
      </c>
      <c r="D18787">
        <f t="shared" si="293"/>
        <v>5.0609324541416498E-12</v>
      </c>
    </row>
    <row r="18788" spans="1:4" x14ac:dyDescent="0.3">
      <c r="A18788">
        <v>0.18786000000000003</v>
      </c>
      <c r="B18788">
        <v>22.999408188314412</v>
      </c>
      <c r="C18788">
        <v>2.2004620348070603E-13</v>
      </c>
      <c r="D18788">
        <f t="shared" si="293"/>
        <v>5.0609324541416498E-12</v>
      </c>
    </row>
    <row r="18789" spans="1:4" x14ac:dyDescent="0.3">
      <c r="A18789">
        <v>0.18787000000000001</v>
      </c>
      <c r="B18789">
        <v>22.999408188314412</v>
      </c>
      <c r="C18789">
        <v>2.2004620348070603E-13</v>
      </c>
      <c r="D18789">
        <f t="shared" si="293"/>
        <v>5.0609324541416498E-12</v>
      </c>
    </row>
    <row r="18790" spans="1:4" x14ac:dyDescent="0.3">
      <c r="A18790">
        <v>0.18788000000000002</v>
      </c>
      <c r="B18790">
        <v>22.999408188314412</v>
      </c>
      <c r="C18790">
        <v>2.2004620348070603E-13</v>
      </c>
      <c r="D18790">
        <f t="shared" si="293"/>
        <v>5.0609324541416498E-12</v>
      </c>
    </row>
    <row r="18791" spans="1:4" x14ac:dyDescent="0.3">
      <c r="A18791">
        <v>0.18789000000000003</v>
      </c>
      <c r="B18791">
        <v>22.999408188314412</v>
      </c>
      <c r="C18791">
        <v>2.2004620348070603E-13</v>
      </c>
      <c r="D18791">
        <f t="shared" si="293"/>
        <v>5.0609324541416498E-12</v>
      </c>
    </row>
    <row r="18792" spans="1:4" x14ac:dyDescent="0.3">
      <c r="A18792">
        <v>0.18790000000000001</v>
      </c>
      <c r="B18792">
        <v>22.999408188314412</v>
      </c>
      <c r="C18792">
        <v>2.2004620348070603E-13</v>
      </c>
      <c r="D18792">
        <f t="shared" si="293"/>
        <v>5.0609324541416498E-12</v>
      </c>
    </row>
    <row r="18793" spans="1:4" x14ac:dyDescent="0.3">
      <c r="A18793">
        <v>0.18791000000000002</v>
      </c>
      <c r="B18793">
        <v>22.999408188314412</v>
      </c>
      <c r="C18793">
        <v>2.2004620348070603E-13</v>
      </c>
      <c r="D18793">
        <f t="shared" si="293"/>
        <v>5.0609324541416498E-12</v>
      </c>
    </row>
    <row r="18794" spans="1:4" x14ac:dyDescent="0.3">
      <c r="A18794">
        <v>0.18792</v>
      </c>
      <c r="B18794">
        <v>22.999408188314412</v>
      </c>
      <c r="C18794">
        <v>2.2004620348070603E-13</v>
      </c>
      <c r="D18794">
        <f t="shared" si="293"/>
        <v>5.0609324541416498E-12</v>
      </c>
    </row>
    <row r="18795" spans="1:4" x14ac:dyDescent="0.3">
      <c r="A18795">
        <v>0.18793000000000001</v>
      </c>
      <c r="B18795">
        <v>22.999408188314412</v>
      </c>
      <c r="C18795">
        <v>2.2004620348070603E-13</v>
      </c>
      <c r="D18795">
        <f t="shared" si="293"/>
        <v>5.0609324541416498E-12</v>
      </c>
    </row>
    <row r="18796" spans="1:4" x14ac:dyDescent="0.3">
      <c r="A18796">
        <v>0.18794000000000002</v>
      </c>
      <c r="B18796">
        <v>22.999408188314412</v>
      </c>
      <c r="C18796">
        <v>2.2004620348070603E-13</v>
      </c>
      <c r="D18796">
        <f t="shared" si="293"/>
        <v>5.0609324541416498E-12</v>
      </c>
    </row>
    <row r="18797" spans="1:4" x14ac:dyDescent="0.3">
      <c r="A18797">
        <v>0.18795000000000001</v>
      </c>
      <c r="B18797">
        <v>22.999408188314412</v>
      </c>
      <c r="C18797">
        <v>2.2004620348070603E-13</v>
      </c>
      <c r="D18797">
        <f t="shared" si="293"/>
        <v>5.0609324541416498E-12</v>
      </c>
    </row>
    <row r="18798" spans="1:4" x14ac:dyDescent="0.3">
      <c r="A18798">
        <v>0.18796000000000002</v>
      </c>
      <c r="B18798">
        <v>22.999408188314412</v>
      </c>
      <c r="C18798">
        <v>2.2004620348070603E-13</v>
      </c>
      <c r="D18798">
        <f t="shared" si="293"/>
        <v>5.0609324541416498E-12</v>
      </c>
    </row>
    <row r="18799" spans="1:4" x14ac:dyDescent="0.3">
      <c r="A18799">
        <v>0.18797000000000003</v>
      </c>
      <c r="B18799">
        <v>22.999408188314412</v>
      </c>
      <c r="C18799">
        <v>2.2004620348070603E-13</v>
      </c>
      <c r="D18799">
        <f t="shared" si="293"/>
        <v>5.0609324541416498E-12</v>
      </c>
    </row>
    <row r="18800" spans="1:4" x14ac:dyDescent="0.3">
      <c r="A18800">
        <v>0.18798000000000001</v>
      </c>
      <c r="B18800">
        <v>22.999408188314412</v>
      </c>
      <c r="C18800">
        <v>2.2004620348070603E-13</v>
      </c>
      <c r="D18800">
        <f t="shared" si="293"/>
        <v>5.0609324541416498E-12</v>
      </c>
    </row>
    <row r="18801" spans="1:4" x14ac:dyDescent="0.3">
      <c r="A18801">
        <v>0.18799000000000002</v>
      </c>
      <c r="B18801">
        <v>22.999408188314412</v>
      </c>
      <c r="C18801">
        <v>2.2004620348070603E-13</v>
      </c>
      <c r="D18801">
        <f t="shared" si="293"/>
        <v>5.0609324541416498E-12</v>
      </c>
    </row>
    <row r="18802" spans="1:4" x14ac:dyDescent="0.3">
      <c r="A18802">
        <v>0.18800000000000003</v>
      </c>
      <c r="B18802">
        <v>22.999408188314412</v>
      </c>
      <c r="C18802">
        <v>2.2004620348070603E-13</v>
      </c>
      <c r="D18802">
        <f t="shared" si="293"/>
        <v>5.0609324541416498E-12</v>
      </c>
    </row>
    <row r="18803" spans="1:4" x14ac:dyDescent="0.3">
      <c r="A18803">
        <v>0.18801000000000001</v>
      </c>
      <c r="B18803">
        <v>22.999408188314412</v>
      </c>
      <c r="C18803">
        <v>2.2004620348070603E-13</v>
      </c>
      <c r="D18803">
        <f t="shared" si="293"/>
        <v>5.0609324541416498E-12</v>
      </c>
    </row>
    <row r="18804" spans="1:4" x14ac:dyDescent="0.3">
      <c r="A18804">
        <v>0.18802000000000002</v>
      </c>
      <c r="B18804">
        <v>22.999408188314412</v>
      </c>
      <c r="C18804">
        <v>2.2004620348070603E-13</v>
      </c>
      <c r="D18804">
        <f t="shared" si="293"/>
        <v>5.0609324541416498E-12</v>
      </c>
    </row>
    <row r="18805" spans="1:4" x14ac:dyDescent="0.3">
      <c r="A18805">
        <v>0.18803</v>
      </c>
      <c r="B18805">
        <v>22.999408188314412</v>
      </c>
      <c r="C18805">
        <v>2.2004620348070603E-13</v>
      </c>
      <c r="D18805">
        <f t="shared" si="293"/>
        <v>5.0609324541416498E-12</v>
      </c>
    </row>
    <row r="18806" spans="1:4" x14ac:dyDescent="0.3">
      <c r="A18806">
        <v>0.18804000000000001</v>
      </c>
      <c r="B18806">
        <v>22.999408188314412</v>
      </c>
      <c r="C18806">
        <v>2.2004620348070603E-13</v>
      </c>
      <c r="D18806">
        <f t="shared" si="293"/>
        <v>5.0609324541416498E-12</v>
      </c>
    </row>
    <row r="18807" spans="1:4" x14ac:dyDescent="0.3">
      <c r="A18807">
        <v>0.18805000000000002</v>
      </c>
      <c r="B18807">
        <v>22.999408188314412</v>
      </c>
      <c r="C18807">
        <v>2.2004620348070603E-13</v>
      </c>
      <c r="D18807">
        <f t="shared" si="293"/>
        <v>5.0609324541416498E-12</v>
      </c>
    </row>
    <row r="18808" spans="1:4" x14ac:dyDescent="0.3">
      <c r="A18808">
        <v>0.18806</v>
      </c>
      <c r="B18808">
        <v>22.999408188314412</v>
      </c>
      <c r="C18808">
        <v>2.2004620348070603E-13</v>
      </c>
      <c r="D18808">
        <f t="shared" si="293"/>
        <v>5.0609324541416498E-12</v>
      </c>
    </row>
    <row r="18809" spans="1:4" x14ac:dyDescent="0.3">
      <c r="A18809">
        <v>0.18807000000000001</v>
      </c>
      <c r="B18809">
        <v>22.999408188314412</v>
      </c>
      <c r="C18809">
        <v>2.2004620348070603E-13</v>
      </c>
      <c r="D18809">
        <f t="shared" si="293"/>
        <v>5.0609324541416498E-12</v>
      </c>
    </row>
    <row r="18810" spans="1:4" x14ac:dyDescent="0.3">
      <c r="A18810">
        <v>0.18808000000000002</v>
      </c>
      <c r="B18810">
        <v>22.999408188314412</v>
      </c>
      <c r="C18810">
        <v>2.2004620348070603E-13</v>
      </c>
      <c r="D18810">
        <f t="shared" si="293"/>
        <v>5.0609324541416498E-12</v>
      </c>
    </row>
    <row r="18811" spans="1:4" x14ac:dyDescent="0.3">
      <c r="A18811">
        <v>0.18809000000000001</v>
      </c>
      <c r="B18811">
        <v>22.999408188314412</v>
      </c>
      <c r="C18811">
        <v>2.2004620348070603E-13</v>
      </c>
      <c r="D18811">
        <f t="shared" si="293"/>
        <v>5.0609324541416498E-12</v>
      </c>
    </row>
    <row r="18812" spans="1:4" x14ac:dyDescent="0.3">
      <c r="A18812">
        <v>0.18810000000000002</v>
      </c>
      <c r="B18812">
        <v>22.999408188314412</v>
      </c>
      <c r="C18812">
        <v>2.2004620348070603E-13</v>
      </c>
      <c r="D18812">
        <f t="shared" si="293"/>
        <v>5.0609324541416498E-12</v>
      </c>
    </row>
    <row r="18813" spans="1:4" x14ac:dyDescent="0.3">
      <c r="A18813">
        <v>0.18811000000000003</v>
      </c>
      <c r="B18813">
        <v>22.999408188314412</v>
      </c>
      <c r="C18813">
        <v>2.2004620348070603E-13</v>
      </c>
      <c r="D18813">
        <f t="shared" si="293"/>
        <v>5.0609324541416498E-12</v>
      </c>
    </row>
    <row r="18814" spans="1:4" x14ac:dyDescent="0.3">
      <c r="A18814">
        <v>0.18812000000000001</v>
      </c>
      <c r="B18814">
        <v>22.999408188314412</v>
      </c>
      <c r="C18814">
        <v>2.2004620348070603E-13</v>
      </c>
      <c r="D18814">
        <f t="shared" si="293"/>
        <v>5.0609324541416498E-12</v>
      </c>
    </row>
    <row r="18815" spans="1:4" x14ac:dyDescent="0.3">
      <c r="A18815">
        <v>0.18813000000000002</v>
      </c>
      <c r="B18815">
        <v>22.999408188314412</v>
      </c>
      <c r="C18815">
        <v>2.2004620348070603E-13</v>
      </c>
      <c r="D18815">
        <f t="shared" si="293"/>
        <v>5.0609324541416498E-12</v>
      </c>
    </row>
    <row r="18816" spans="1:4" x14ac:dyDescent="0.3">
      <c r="A18816">
        <v>0.18814</v>
      </c>
      <c r="B18816">
        <v>22.999408188314412</v>
      </c>
      <c r="C18816">
        <v>2.2004620348070603E-13</v>
      </c>
      <c r="D18816">
        <f t="shared" si="293"/>
        <v>5.0609324541416498E-12</v>
      </c>
    </row>
    <row r="18817" spans="1:4" x14ac:dyDescent="0.3">
      <c r="A18817">
        <v>0.18815000000000001</v>
      </c>
      <c r="B18817">
        <v>22.999408188314412</v>
      </c>
      <c r="C18817">
        <v>2.2004620348070603E-13</v>
      </c>
      <c r="D18817">
        <f t="shared" si="293"/>
        <v>5.0609324541416498E-12</v>
      </c>
    </row>
    <row r="18818" spans="1:4" x14ac:dyDescent="0.3">
      <c r="A18818">
        <v>0.18816000000000002</v>
      </c>
      <c r="B18818">
        <v>22.999408188314412</v>
      </c>
      <c r="C18818">
        <v>2.2004620348070603E-13</v>
      </c>
      <c r="D18818">
        <f t="shared" si="293"/>
        <v>5.0609324541416498E-12</v>
      </c>
    </row>
    <row r="18819" spans="1:4" x14ac:dyDescent="0.3">
      <c r="A18819">
        <v>0.18817</v>
      </c>
      <c r="B18819">
        <v>22.999408188314412</v>
      </c>
      <c r="C18819">
        <v>2.2004620348070603E-13</v>
      </c>
      <c r="D18819">
        <f t="shared" ref="D18819:D18882" si="294">B18819*C18819</f>
        <v>5.0609324541416498E-12</v>
      </c>
    </row>
    <row r="18820" spans="1:4" x14ac:dyDescent="0.3">
      <c r="A18820">
        <v>0.18818000000000001</v>
      </c>
      <c r="B18820">
        <v>22.999408188314412</v>
      </c>
      <c r="C18820">
        <v>2.2004620348070603E-13</v>
      </c>
      <c r="D18820">
        <f t="shared" si="294"/>
        <v>5.0609324541416498E-12</v>
      </c>
    </row>
    <row r="18821" spans="1:4" x14ac:dyDescent="0.3">
      <c r="A18821">
        <v>0.18819000000000002</v>
      </c>
      <c r="B18821">
        <v>22.999408188314412</v>
      </c>
      <c r="C18821">
        <v>2.2004620348070603E-13</v>
      </c>
      <c r="D18821">
        <f t="shared" si="294"/>
        <v>5.0609324541416498E-12</v>
      </c>
    </row>
    <row r="18822" spans="1:4" x14ac:dyDescent="0.3">
      <c r="A18822">
        <v>0.18820000000000001</v>
      </c>
      <c r="B18822">
        <v>22.999408188314412</v>
      </c>
      <c r="C18822">
        <v>2.2004620348070603E-13</v>
      </c>
      <c r="D18822">
        <f t="shared" si="294"/>
        <v>5.0609324541416498E-12</v>
      </c>
    </row>
    <row r="18823" spans="1:4" x14ac:dyDescent="0.3">
      <c r="A18823">
        <v>0.18821000000000002</v>
      </c>
      <c r="B18823">
        <v>22.999408188314412</v>
      </c>
      <c r="C18823">
        <v>2.2004620348070603E-13</v>
      </c>
      <c r="D18823">
        <f t="shared" si="294"/>
        <v>5.0609324541416498E-12</v>
      </c>
    </row>
    <row r="18824" spans="1:4" x14ac:dyDescent="0.3">
      <c r="A18824">
        <v>0.18822000000000003</v>
      </c>
      <c r="B18824">
        <v>22.999408188314412</v>
      </c>
      <c r="C18824">
        <v>2.2004620348070603E-13</v>
      </c>
      <c r="D18824">
        <f t="shared" si="294"/>
        <v>5.0609324541416498E-12</v>
      </c>
    </row>
    <row r="18825" spans="1:4" x14ac:dyDescent="0.3">
      <c r="A18825">
        <v>0.18823000000000001</v>
      </c>
      <c r="B18825">
        <v>22.999408188314412</v>
      </c>
      <c r="C18825">
        <v>2.2004620348070603E-13</v>
      </c>
      <c r="D18825">
        <f t="shared" si="294"/>
        <v>5.0609324541416498E-12</v>
      </c>
    </row>
    <row r="18826" spans="1:4" x14ac:dyDescent="0.3">
      <c r="A18826">
        <v>0.18824000000000002</v>
      </c>
      <c r="B18826">
        <v>22.999408188314412</v>
      </c>
      <c r="C18826">
        <v>2.2004620348070603E-13</v>
      </c>
      <c r="D18826">
        <f t="shared" si="294"/>
        <v>5.0609324541416498E-12</v>
      </c>
    </row>
    <row r="18827" spans="1:4" x14ac:dyDescent="0.3">
      <c r="A18827">
        <v>0.18825000000000003</v>
      </c>
      <c r="B18827">
        <v>22.999408188314412</v>
      </c>
      <c r="C18827">
        <v>2.2004620348070603E-13</v>
      </c>
      <c r="D18827">
        <f t="shared" si="294"/>
        <v>5.0609324541416498E-12</v>
      </c>
    </row>
    <row r="18828" spans="1:4" x14ac:dyDescent="0.3">
      <c r="A18828">
        <v>0.18826000000000001</v>
      </c>
      <c r="B18828">
        <v>22.999408188314412</v>
      </c>
      <c r="C18828">
        <v>2.2004620348070603E-13</v>
      </c>
      <c r="D18828">
        <f t="shared" si="294"/>
        <v>5.0609324541416498E-12</v>
      </c>
    </row>
    <row r="18829" spans="1:4" x14ac:dyDescent="0.3">
      <c r="A18829">
        <v>0.18827000000000002</v>
      </c>
      <c r="B18829">
        <v>22.999408188314412</v>
      </c>
      <c r="C18829">
        <v>2.2004620348070603E-13</v>
      </c>
      <c r="D18829">
        <f t="shared" si="294"/>
        <v>5.0609324541416498E-12</v>
      </c>
    </row>
    <row r="18830" spans="1:4" x14ac:dyDescent="0.3">
      <c r="A18830">
        <v>0.18828</v>
      </c>
      <c r="B18830">
        <v>22.999408188314412</v>
      </c>
      <c r="C18830">
        <v>2.2004620348070603E-13</v>
      </c>
      <c r="D18830">
        <f t="shared" si="294"/>
        <v>5.0609324541416498E-12</v>
      </c>
    </row>
    <row r="18831" spans="1:4" x14ac:dyDescent="0.3">
      <c r="A18831">
        <v>0.18829000000000001</v>
      </c>
      <c r="B18831">
        <v>22.999408188314412</v>
      </c>
      <c r="C18831">
        <v>2.2004620348070603E-13</v>
      </c>
      <c r="D18831">
        <f t="shared" si="294"/>
        <v>5.0609324541416498E-12</v>
      </c>
    </row>
    <row r="18832" spans="1:4" x14ac:dyDescent="0.3">
      <c r="A18832">
        <v>0.18830000000000002</v>
      </c>
      <c r="B18832">
        <v>22.999408188314412</v>
      </c>
      <c r="C18832">
        <v>2.2004620348070603E-13</v>
      </c>
      <c r="D18832">
        <f t="shared" si="294"/>
        <v>5.0609324541416498E-12</v>
      </c>
    </row>
    <row r="18833" spans="1:4" x14ac:dyDescent="0.3">
      <c r="A18833">
        <v>0.18831000000000001</v>
      </c>
      <c r="B18833">
        <v>22.999408188314412</v>
      </c>
      <c r="C18833">
        <v>2.2004620348070603E-13</v>
      </c>
      <c r="D18833">
        <f t="shared" si="294"/>
        <v>5.0609324541416498E-12</v>
      </c>
    </row>
    <row r="18834" spans="1:4" x14ac:dyDescent="0.3">
      <c r="A18834">
        <v>0.18832000000000002</v>
      </c>
      <c r="B18834">
        <v>22.999408188314412</v>
      </c>
      <c r="C18834">
        <v>2.2004620348070603E-13</v>
      </c>
      <c r="D18834">
        <f t="shared" si="294"/>
        <v>5.0609324541416498E-12</v>
      </c>
    </row>
    <row r="18835" spans="1:4" x14ac:dyDescent="0.3">
      <c r="A18835">
        <v>0.18833000000000003</v>
      </c>
      <c r="B18835">
        <v>22.999408188314412</v>
      </c>
      <c r="C18835">
        <v>2.2004620348070603E-13</v>
      </c>
      <c r="D18835">
        <f t="shared" si="294"/>
        <v>5.0609324541416498E-12</v>
      </c>
    </row>
    <row r="18836" spans="1:4" x14ac:dyDescent="0.3">
      <c r="A18836">
        <v>0.18834000000000001</v>
      </c>
      <c r="B18836">
        <v>22.999408188314412</v>
      </c>
      <c r="C18836">
        <v>2.2004620348070603E-13</v>
      </c>
      <c r="D18836">
        <f t="shared" si="294"/>
        <v>5.0609324541416498E-12</v>
      </c>
    </row>
    <row r="18837" spans="1:4" x14ac:dyDescent="0.3">
      <c r="A18837">
        <v>0.18835000000000002</v>
      </c>
      <c r="B18837">
        <v>22.999408188314412</v>
      </c>
      <c r="C18837">
        <v>2.2004620348070603E-13</v>
      </c>
      <c r="D18837">
        <f t="shared" si="294"/>
        <v>5.0609324541416498E-12</v>
      </c>
    </row>
    <row r="18838" spans="1:4" x14ac:dyDescent="0.3">
      <c r="A18838">
        <v>0.18836000000000003</v>
      </c>
      <c r="B18838">
        <v>22.999408188314412</v>
      </c>
      <c r="C18838">
        <v>2.2004620348070603E-13</v>
      </c>
      <c r="D18838">
        <f t="shared" si="294"/>
        <v>5.0609324541416498E-12</v>
      </c>
    </row>
    <row r="18839" spans="1:4" x14ac:dyDescent="0.3">
      <c r="A18839">
        <v>0.18837000000000001</v>
      </c>
      <c r="B18839">
        <v>22.999408188314412</v>
      </c>
      <c r="C18839">
        <v>2.2004620348070603E-13</v>
      </c>
      <c r="D18839">
        <f t="shared" si="294"/>
        <v>5.0609324541416498E-12</v>
      </c>
    </row>
    <row r="18840" spans="1:4" x14ac:dyDescent="0.3">
      <c r="A18840">
        <v>0.18838000000000002</v>
      </c>
      <c r="B18840">
        <v>22.999408188314412</v>
      </c>
      <c r="C18840">
        <v>2.2004620348070603E-13</v>
      </c>
      <c r="D18840">
        <f t="shared" si="294"/>
        <v>5.0609324541416498E-12</v>
      </c>
    </row>
    <row r="18841" spans="1:4" x14ac:dyDescent="0.3">
      <c r="A18841">
        <v>0.18839</v>
      </c>
      <c r="B18841">
        <v>22.999408188314412</v>
      </c>
      <c r="C18841">
        <v>2.2004620348070603E-13</v>
      </c>
      <c r="D18841">
        <f t="shared" si="294"/>
        <v>5.0609324541416498E-12</v>
      </c>
    </row>
    <row r="18842" spans="1:4" x14ac:dyDescent="0.3">
      <c r="A18842">
        <v>0.18840000000000001</v>
      </c>
      <c r="B18842">
        <v>22.999408188314412</v>
      </c>
      <c r="C18842">
        <v>2.2004620348070603E-13</v>
      </c>
      <c r="D18842">
        <f t="shared" si="294"/>
        <v>5.0609324541416498E-12</v>
      </c>
    </row>
    <row r="18843" spans="1:4" x14ac:dyDescent="0.3">
      <c r="A18843">
        <v>0.18841000000000002</v>
      </c>
      <c r="B18843">
        <v>22.999408188314412</v>
      </c>
      <c r="C18843">
        <v>2.2004620348070603E-13</v>
      </c>
      <c r="D18843">
        <f t="shared" si="294"/>
        <v>5.0609324541416498E-12</v>
      </c>
    </row>
    <row r="18844" spans="1:4" x14ac:dyDescent="0.3">
      <c r="A18844">
        <v>0.18842</v>
      </c>
      <c r="B18844">
        <v>22.999408188314412</v>
      </c>
      <c r="C18844">
        <v>2.2004620348070603E-13</v>
      </c>
      <c r="D18844">
        <f t="shared" si="294"/>
        <v>5.0609324541416498E-12</v>
      </c>
    </row>
    <row r="18845" spans="1:4" x14ac:dyDescent="0.3">
      <c r="A18845">
        <v>0.18843000000000001</v>
      </c>
      <c r="B18845">
        <v>22.999408188314412</v>
      </c>
      <c r="C18845">
        <v>2.2004620348070603E-13</v>
      </c>
      <c r="D18845">
        <f t="shared" si="294"/>
        <v>5.0609324541416498E-12</v>
      </c>
    </row>
    <row r="18846" spans="1:4" x14ac:dyDescent="0.3">
      <c r="A18846">
        <v>0.18844000000000002</v>
      </c>
      <c r="B18846">
        <v>22.999408188314412</v>
      </c>
      <c r="C18846">
        <v>2.2004620348070603E-13</v>
      </c>
      <c r="D18846">
        <f t="shared" si="294"/>
        <v>5.0609324541416498E-12</v>
      </c>
    </row>
    <row r="18847" spans="1:4" x14ac:dyDescent="0.3">
      <c r="A18847">
        <v>0.18845000000000001</v>
      </c>
      <c r="B18847">
        <v>22.999408188314412</v>
      </c>
      <c r="C18847">
        <v>2.2004620348070603E-13</v>
      </c>
      <c r="D18847">
        <f t="shared" si="294"/>
        <v>5.0609324541416498E-12</v>
      </c>
    </row>
    <row r="18848" spans="1:4" x14ac:dyDescent="0.3">
      <c r="A18848">
        <v>0.18846000000000002</v>
      </c>
      <c r="B18848">
        <v>22.999408188314412</v>
      </c>
      <c r="C18848">
        <v>2.2004620348070603E-13</v>
      </c>
      <c r="D18848">
        <f t="shared" si="294"/>
        <v>5.0609324541416498E-12</v>
      </c>
    </row>
    <row r="18849" spans="1:4" x14ac:dyDescent="0.3">
      <c r="A18849">
        <v>0.18847000000000003</v>
      </c>
      <c r="B18849">
        <v>22.999408188314412</v>
      </c>
      <c r="C18849">
        <v>2.2004620348070603E-13</v>
      </c>
      <c r="D18849">
        <f t="shared" si="294"/>
        <v>5.0609324541416498E-12</v>
      </c>
    </row>
    <row r="18850" spans="1:4" x14ac:dyDescent="0.3">
      <c r="A18850">
        <v>0.18848000000000001</v>
      </c>
      <c r="B18850">
        <v>22.999408188314412</v>
      </c>
      <c r="C18850">
        <v>2.2004620348070603E-13</v>
      </c>
      <c r="D18850">
        <f t="shared" si="294"/>
        <v>5.0609324541416498E-12</v>
      </c>
    </row>
    <row r="18851" spans="1:4" x14ac:dyDescent="0.3">
      <c r="A18851">
        <v>0.18849000000000002</v>
      </c>
      <c r="B18851">
        <v>22.999408188314412</v>
      </c>
      <c r="C18851">
        <v>2.2004620348070603E-13</v>
      </c>
      <c r="D18851">
        <f t="shared" si="294"/>
        <v>5.0609324541416498E-12</v>
      </c>
    </row>
    <row r="18852" spans="1:4" x14ac:dyDescent="0.3">
      <c r="A18852">
        <v>0.18850000000000003</v>
      </c>
      <c r="B18852">
        <v>22.999408188314412</v>
      </c>
      <c r="C18852">
        <v>2.2004620348070603E-13</v>
      </c>
      <c r="D18852">
        <f t="shared" si="294"/>
        <v>5.0609324541416498E-12</v>
      </c>
    </row>
    <row r="18853" spans="1:4" x14ac:dyDescent="0.3">
      <c r="A18853">
        <v>0.18851000000000001</v>
      </c>
      <c r="B18853">
        <v>22.999408188314412</v>
      </c>
      <c r="C18853">
        <v>2.2004620348070603E-13</v>
      </c>
      <c r="D18853">
        <f t="shared" si="294"/>
        <v>5.0609324541416498E-12</v>
      </c>
    </row>
    <row r="18854" spans="1:4" x14ac:dyDescent="0.3">
      <c r="A18854">
        <v>0.18852000000000002</v>
      </c>
      <c r="B18854">
        <v>22.999408188314412</v>
      </c>
      <c r="C18854">
        <v>2.2004620348070603E-13</v>
      </c>
      <c r="D18854">
        <f t="shared" si="294"/>
        <v>5.0609324541416498E-12</v>
      </c>
    </row>
    <row r="18855" spans="1:4" x14ac:dyDescent="0.3">
      <c r="A18855">
        <v>0.18853</v>
      </c>
      <c r="B18855">
        <v>22.999408188314412</v>
      </c>
      <c r="C18855">
        <v>2.2004620348070603E-13</v>
      </c>
      <c r="D18855">
        <f t="shared" si="294"/>
        <v>5.0609324541416498E-12</v>
      </c>
    </row>
    <row r="18856" spans="1:4" x14ac:dyDescent="0.3">
      <c r="A18856">
        <v>0.18854000000000001</v>
      </c>
      <c r="B18856">
        <v>22.999408188314412</v>
      </c>
      <c r="C18856">
        <v>2.2004620348070603E-13</v>
      </c>
      <c r="D18856">
        <f t="shared" si="294"/>
        <v>5.0609324541416498E-12</v>
      </c>
    </row>
    <row r="18857" spans="1:4" x14ac:dyDescent="0.3">
      <c r="A18857">
        <v>0.18855000000000002</v>
      </c>
      <c r="B18857">
        <v>22.999408188314412</v>
      </c>
      <c r="C18857">
        <v>2.2004620348070603E-13</v>
      </c>
      <c r="D18857">
        <f t="shared" si="294"/>
        <v>5.0609324541416498E-12</v>
      </c>
    </row>
    <row r="18858" spans="1:4" x14ac:dyDescent="0.3">
      <c r="A18858">
        <v>0.18856000000000001</v>
      </c>
      <c r="B18858">
        <v>22.999408188314412</v>
      </c>
      <c r="C18858">
        <v>2.2004620348070603E-13</v>
      </c>
      <c r="D18858">
        <f t="shared" si="294"/>
        <v>5.0609324541416498E-12</v>
      </c>
    </row>
    <row r="18859" spans="1:4" x14ac:dyDescent="0.3">
      <c r="A18859">
        <v>0.18857000000000002</v>
      </c>
      <c r="B18859">
        <v>22.999408188314412</v>
      </c>
      <c r="C18859">
        <v>2.2004620348070603E-13</v>
      </c>
      <c r="D18859">
        <f t="shared" si="294"/>
        <v>5.0609324541416498E-12</v>
      </c>
    </row>
    <row r="18860" spans="1:4" x14ac:dyDescent="0.3">
      <c r="A18860">
        <v>0.18858000000000003</v>
      </c>
      <c r="B18860">
        <v>22.999408188314412</v>
      </c>
      <c r="C18860">
        <v>2.2004620348070603E-13</v>
      </c>
      <c r="D18860">
        <f t="shared" si="294"/>
        <v>5.0609324541416498E-12</v>
      </c>
    </row>
    <row r="18861" spans="1:4" x14ac:dyDescent="0.3">
      <c r="A18861">
        <v>0.18859000000000001</v>
      </c>
      <c r="B18861">
        <v>22.999408188314412</v>
      </c>
      <c r="C18861">
        <v>2.2004620348070603E-13</v>
      </c>
      <c r="D18861">
        <f t="shared" si="294"/>
        <v>5.0609324541416498E-12</v>
      </c>
    </row>
    <row r="18862" spans="1:4" x14ac:dyDescent="0.3">
      <c r="A18862">
        <v>0.18860000000000002</v>
      </c>
      <c r="B18862">
        <v>22.999408188314412</v>
      </c>
      <c r="C18862">
        <v>2.2004620348070603E-13</v>
      </c>
      <c r="D18862">
        <f t="shared" si="294"/>
        <v>5.0609324541416498E-12</v>
      </c>
    </row>
    <row r="18863" spans="1:4" x14ac:dyDescent="0.3">
      <c r="A18863">
        <v>0.18861000000000003</v>
      </c>
      <c r="B18863">
        <v>22.999408188314412</v>
      </c>
      <c r="C18863">
        <v>2.2004620348070603E-13</v>
      </c>
      <c r="D18863">
        <f t="shared" si="294"/>
        <v>5.0609324541416498E-12</v>
      </c>
    </row>
    <row r="18864" spans="1:4" x14ac:dyDescent="0.3">
      <c r="A18864">
        <v>0.18862000000000001</v>
      </c>
      <c r="B18864">
        <v>22.999408188314412</v>
      </c>
      <c r="C18864">
        <v>2.2004620348070603E-13</v>
      </c>
      <c r="D18864">
        <f t="shared" si="294"/>
        <v>5.0609324541416498E-12</v>
      </c>
    </row>
    <row r="18865" spans="1:4" x14ac:dyDescent="0.3">
      <c r="A18865">
        <v>0.18863000000000002</v>
      </c>
      <c r="B18865">
        <v>22.999408188314412</v>
      </c>
      <c r="C18865">
        <v>2.2004620348070603E-13</v>
      </c>
      <c r="D18865">
        <f t="shared" si="294"/>
        <v>5.0609324541416498E-12</v>
      </c>
    </row>
    <row r="18866" spans="1:4" x14ac:dyDescent="0.3">
      <c r="A18866">
        <v>0.18864</v>
      </c>
      <c r="B18866">
        <v>22.999408188314412</v>
      </c>
      <c r="C18866">
        <v>2.2004620348070603E-13</v>
      </c>
      <c r="D18866">
        <f t="shared" si="294"/>
        <v>5.0609324541416498E-12</v>
      </c>
    </row>
    <row r="18867" spans="1:4" x14ac:dyDescent="0.3">
      <c r="A18867">
        <v>0.18865000000000001</v>
      </c>
      <c r="B18867">
        <v>22.999408188314412</v>
      </c>
      <c r="C18867">
        <v>2.2004620348070603E-13</v>
      </c>
      <c r="D18867">
        <f t="shared" si="294"/>
        <v>5.0609324541416498E-12</v>
      </c>
    </row>
    <row r="18868" spans="1:4" x14ac:dyDescent="0.3">
      <c r="A18868">
        <v>0.18866000000000002</v>
      </c>
      <c r="B18868">
        <v>22.999408188314412</v>
      </c>
      <c r="C18868">
        <v>2.2004620348070603E-13</v>
      </c>
      <c r="D18868">
        <f t="shared" si="294"/>
        <v>5.0609324541416498E-12</v>
      </c>
    </row>
    <row r="18869" spans="1:4" x14ac:dyDescent="0.3">
      <c r="A18869">
        <v>0.18867</v>
      </c>
      <c r="B18869">
        <v>22.999408188314412</v>
      </c>
      <c r="C18869">
        <v>2.2004620348070603E-13</v>
      </c>
      <c r="D18869">
        <f t="shared" si="294"/>
        <v>5.0609324541416498E-12</v>
      </c>
    </row>
    <row r="18870" spans="1:4" x14ac:dyDescent="0.3">
      <c r="A18870">
        <v>0.18868000000000001</v>
      </c>
      <c r="B18870">
        <v>22.999408188314412</v>
      </c>
      <c r="C18870">
        <v>2.2004620348070603E-13</v>
      </c>
      <c r="D18870">
        <f t="shared" si="294"/>
        <v>5.0609324541416498E-12</v>
      </c>
    </row>
    <row r="18871" spans="1:4" x14ac:dyDescent="0.3">
      <c r="A18871">
        <v>0.18869000000000002</v>
      </c>
      <c r="B18871">
        <v>22.999408188314412</v>
      </c>
      <c r="C18871">
        <v>2.2004620348070603E-13</v>
      </c>
      <c r="D18871">
        <f t="shared" si="294"/>
        <v>5.0609324541416498E-12</v>
      </c>
    </row>
    <row r="18872" spans="1:4" x14ac:dyDescent="0.3">
      <c r="A18872">
        <v>0.18870000000000001</v>
      </c>
      <c r="B18872">
        <v>22.999408188314412</v>
      </c>
      <c r="C18872">
        <v>2.2004620348070603E-13</v>
      </c>
      <c r="D18872">
        <f t="shared" si="294"/>
        <v>5.0609324541416498E-12</v>
      </c>
    </row>
    <row r="18873" spans="1:4" x14ac:dyDescent="0.3">
      <c r="A18873">
        <v>0.18871000000000002</v>
      </c>
      <c r="B18873">
        <v>22.999408188314412</v>
      </c>
      <c r="C18873">
        <v>2.2004620348070603E-13</v>
      </c>
      <c r="D18873">
        <f t="shared" si="294"/>
        <v>5.0609324541416498E-12</v>
      </c>
    </row>
    <row r="18874" spans="1:4" x14ac:dyDescent="0.3">
      <c r="A18874">
        <v>0.18872000000000003</v>
      </c>
      <c r="B18874">
        <v>22.999408188314412</v>
      </c>
      <c r="C18874">
        <v>2.2004620348070603E-13</v>
      </c>
      <c r="D18874">
        <f t="shared" si="294"/>
        <v>5.0609324541416498E-12</v>
      </c>
    </row>
    <row r="18875" spans="1:4" x14ac:dyDescent="0.3">
      <c r="A18875">
        <v>0.18873000000000001</v>
      </c>
      <c r="B18875">
        <v>22.999408188314412</v>
      </c>
      <c r="C18875">
        <v>2.2004620348070603E-13</v>
      </c>
      <c r="D18875">
        <f t="shared" si="294"/>
        <v>5.0609324541416498E-12</v>
      </c>
    </row>
    <row r="18876" spans="1:4" x14ac:dyDescent="0.3">
      <c r="A18876">
        <v>0.18874000000000002</v>
      </c>
      <c r="B18876">
        <v>22.999408188314412</v>
      </c>
      <c r="C18876">
        <v>2.2004620348070603E-13</v>
      </c>
      <c r="D18876">
        <f t="shared" si="294"/>
        <v>5.0609324541416498E-12</v>
      </c>
    </row>
    <row r="18877" spans="1:4" x14ac:dyDescent="0.3">
      <c r="A18877">
        <v>0.18875000000000003</v>
      </c>
      <c r="B18877">
        <v>22.999408188314412</v>
      </c>
      <c r="C18877">
        <v>2.2004620348070603E-13</v>
      </c>
      <c r="D18877">
        <f t="shared" si="294"/>
        <v>5.0609324541416498E-12</v>
      </c>
    </row>
    <row r="18878" spans="1:4" x14ac:dyDescent="0.3">
      <c r="A18878">
        <v>0.18876000000000001</v>
      </c>
      <c r="B18878">
        <v>22.999408188314412</v>
      </c>
      <c r="C18878">
        <v>2.2004620348070603E-13</v>
      </c>
      <c r="D18878">
        <f t="shared" si="294"/>
        <v>5.0609324541416498E-12</v>
      </c>
    </row>
    <row r="18879" spans="1:4" x14ac:dyDescent="0.3">
      <c r="A18879">
        <v>0.18877000000000002</v>
      </c>
      <c r="B18879">
        <v>22.999408188314412</v>
      </c>
      <c r="C18879">
        <v>2.2004620348070603E-13</v>
      </c>
      <c r="D18879">
        <f t="shared" si="294"/>
        <v>5.0609324541416498E-12</v>
      </c>
    </row>
    <row r="18880" spans="1:4" x14ac:dyDescent="0.3">
      <c r="A18880">
        <v>0.18878</v>
      </c>
      <c r="B18880">
        <v>22.999408188314412</v>
      </c>
      <c r="C18880">
        <v>2.2004620348070603E-13</v>
      </c>
      <c r="D18880">
        <f t="shared" si="294"/>
        <v>5.0609324541416498E-12</v>
      </c>
    </row>
    <row r="18881" spans="1:4" x14ac:dyDescent="0.3">
      <c r="A18881">
        <v>0.18879000000000001</v>
      </c>
      <c r="B18881">
        <v>22.999408188314412</v>
      </c>
      <c r="C18881">
        <v>2.2004620348070603E-13</v>
      </c>
      <c r="D18881">
        <f t="shared" si="294"/>
        <v>5.0609324541416498E-12</v>
      </c>
    </row>
    <row r="18882" spans="1:4" x14ac:dyDescent="0.3">
      <c r="A18882">
        <v>0.18880000000000002</v>
      </c>
      <c r="B18882">
        <v>22.999408188314412</v>
      </c>
      <c r="C18882">
        <v>2.2004620348070603E-13</v>
      </c>
      <c r="D18882">
        <f t="shared" si="294"/>
        <v>5.0609324541416498E-12</v>
      </c>
    </row>
    <row r="18883" spans="1:4" x14ac:dyDescent="0.3">
      <c r="A18883">
        <v>0.18881000000000001</v>
      </c>
      <c r="B18883">
        <v>22.999408188314412</v>
      </c>
      <c r="C18883">
        <v>2.2004620348070603E-13</v>
      </c>
      <c r="D18883">
        <f t="shared" ref="D18883:D18946" si="295">B18883*C18883</f>
        <v>5.0609324541416498E-12</v>
      </c>
    </row>
    <row r="18884" spans="1:4" x14ac:dyDescent="0.3">
      <c r="A18884">
        <v>0.18882000000000002</v>
      </c>
      <c r="B18884">
        <v>22.999408188314412</v>
      </c>
      <c r="C18884">
        <v>2.2004620348070603E-13</v>
      </c>
      <c r="D18884">
        <f t="shared" si="295"/>
        <v>5.0609324541416498E-12</v>
      </c>
    </row>
    <row r="18885" spans="1:4" x14ac:dyDescent="0.3">
      <c r="A18885">
        <v>0.18883000000000003</v>
      </c>
      <c r="B18885">
        <v>22.999408188314412</v>
      </c>
      <c r="C18885">
        <v>2.2004620348070603E-13</v>
      </c>
      <c r="D18885">
        <f t="shared" si="295"/>
        <v>5.0609324541416498E-12</v>
      </c>
    </row>
    <row r="18886" spans="1:4" x14ac:dyDescent="0.3">
      <c r="A18886">
        <v>0.18884000000000001</v>
      </c>
      <c r="B18886">
        <v>22.999408188314412</v>
      </c>
      <c r="C18886">
        <v>2.2004620348070603E-13</v>
      </c>
      <c r="D18886">
        <f t="shared" si="295"/>
        <v>5.0609324541416498E-12</v>
      </c>
    </row>
    <row r="18887" spans="1:4" x14ac:dyDescent="0.3">
      <c r="A18887">
        <v>0.18885000000000002</v>
      </c>
      <c r="B18887">
        <v>22.999408188314412</v>
      </c>
      <c r="C18887">
        <v>2.2004620348070603E-13</v>
      </c>
      <c r="D18887">
        <f t="shared" si="295"/>
        <v>5.0609324541416498E-12</v>
      </c>
    </row>
    <row r="18888" spans="1:4" x14ac:dyDescent="0.3">
      <c r="A18888">
        <v>0.18886000000000003</v>
      </c>
      <c r="B18888">
        <v>22.999408188314412</v>
      </c>
      <c r="C18888">
        <v>2.2004620348070603E-13</v>
      </c>
      <c r="D18888">
        <f t="shared" si="295"/>
        <v>5.0609324541416498E-12</v>
      </c>
    </row>
    <row r="18889" spans="1:4" x14ac:dyDescent="0.3">
      <c r="A18889">
        <v>0.18887000000000001</v>
      </c>
      <c r="B18889">
        <v>22.999408188314412</v>
      </c>
      <c r="C18889">
        <v>2.2004620348070603E-13</v>
      </c>
      <c r="D18889">
        <f t="shared" si="295"/>
        <v>5.0609324541416498E-12</v>
      </c>
    </row>
    <row r="18890" spans="1:4" x14ac:dyDescent="0.3">
      <c r="A18890">
        <v>0.18888000000000002</v>
      </c>
      <c r="B18890">
        <v>22.999408188314412</v>
      </c>
      <c r="C18890">
        <v>2.2004620348070603E-13</v>
      </c>
      <c r="D18890">
        <f t="shared" si="295"/>
        <v>5.0609324541416498E-12</v>
      </c>
    </row>
    <row r="18891" spans="1:4" x14ac:dyDescent="0.3">
      <c r="A18891">
        <v>0.18889</v>
      </c>
      <c r="B18891">
        <v>22.999408188314412</v>
      </c>
      <c r="C18891">
        <v>2.2004620348070603E-13</v>
      </c>
      <c r="D18891">
        <f t="shared" si="295"/>
        <v>5.0609324541416498E-12</v>
      </c>
    </row>
    <row r="18892" spans="1:4" x14ac:dyDescent="0.3">
      <c r="A18892">
        <v>0.18890000000000001</v>
      </c>
      <c r="B18892">
        <v>22.999408188314412</v>
      </c>
      <c r="C18892">
        <v>2.2004620348070603E-13</v>
      </c>
      <c r="D18892">
        <f t="shared" si="295"/>
        <v>5.0609324541416498E-12</v>
      </c>
    </row>
    <row r="18893" spans="1:4" x14ac:dyDescent="0.3">
      <c r="A18893">
        <v>0.18891000000000002</v>
      </c>
      <c r="B18893">
        <v>22.999408188314412</v>
      </c>
      <c r="C18893">
        <v>2.2004620348070603E-13</v>
      </c>
      <c r="D18893">
        <f t="shared" si="295"/>
        <v>5.0609324541416498E-12</v>
      </c>
    </row>
    <row r="18894" spans="1:4" x14ac:dyDescent="0.3">
      <c r="A18894">
        <v>0.18892</v>
      </c>
      <c r="B18894">
        <v>22.999408188314412</v>
      </c>
      <c r="C18894">
        <v>2.2004620348070603E-13</v>
      </c>
      <c r="D18894">
        <f t="shared" si="295"/>
        <v>5.0609324541416498E-12</v>
      </c>
    </row>
    <row r="18895" spans="1:4" x14ac:dyDescent="0.3">
      <c r="A18895">
        <v>0.18893000000000001</v>
      </c>
      <c r="B18895">
        <v>22.999408188314412</v>
      </c>
      <c r="C18895">
        <v>2.2004620348070603E-13</v>
      </c>
      <c r="D18895">
        <f t="shared" si="295"/>
        <v>5.0609324541416498E-12</v>
      </c>
    </row>
    <row r="18896" spans="1:4" x14ac:dyDescent="0.3">
      <c r="A18896">
        <v>0.18894000000000002</v>
      </c>
      <c r="B18896">
        <v>22.999408188314412</v>
      </c>
      <c r="C18896">
        <v>2.2004620348070603E-13</v>
      </c>
      <c r="D18896">
        <f t="shared" si="295"/>
        <v>5.0609324541416498E-12</v>
      </c>
    </row>
    <row r="18897" spans="1:4" x14ac:dyDescent="0.3">
      <c r="A18897">
        <v>0.18895000000000001</v>
      </c>
      <c r="B18897">
        <v>22.999408188314412</v>
      </c>
      <c r="C18897">
        <v>2.2004620348070603E-13</v>
      </c>
      <c r="D18897">
        <f t="shared" si="295"/>
        <v>5.0609324541416498E-12</v>
      </c>
    </row>
    <row r="18898" spans="1:4" x14ac:dyDescent="0.3">
      <c r="A18898">
        <v>0.18896000000000002</v>
      </c>
      <c r="B18898">
        <v>22.999408188314412</v>
      </c>
      <c r="C18898">
        <v>2.2004620348070603E-13</v>
      </c>
      <c r="D18898">
        <f t="shared" si="295"/>
        <v>5.0609324541416498E-12</v>
      </c>
    </row>
    <row r="18899" spans="1:4" x14ac:dyDescent="0.3">
      <c r="A18899">
        <v>0.18897000000000003</v>
      </c>
      <c r="B18899">
        <v>22.999408188314412</v>
      </c>
      <c r="C18899">
        <v>2.2004620348070603E-13</v>
      </c>
      <c r="D18899">
        <f t="shared" si="295"/>
        <v>5.0609324541416498E-12</v>
      </c>
    </row>
    <row r="18900" spans="1:4" x14ac:dyDescent="0.3">
      <c r="A18900">
        <v>0.18898000000000001</v>
      </c>
      <c r="B18900">
        <v>22.999408188314412</v>
      </c>
      <c r="C18900">
        <v>2.2004620348070603E-13</v>
      </c>
      <c r="D18900">
        <f t="shared" si="295"/>
        <v>5.0609324541416498E-12</v>
      </c>
    </row>
    <row r="18901" spans="1:4" x14ac:dyDescent="0.3">
      <c r="A18901">
        <v>0.18899000000000002</v>
      </c>
      <c r="B18901">
        <v>22.999408188314412</v>
      </c>
      <c r="C18901">
        <v>2.2004620348070603E-13</v>
      </c>
      <c r="D18901">
        <f t="shared" si="295"/>
        <v>5.0609324541416498E-12</v>
      </c>
    </row>
    <row r="18902" spans="1:4" x14ac:dyDescent="0.3">
      <c r="A18902">
        <v>0.18900000000000003</v>
      </c>
      <c r="B18902">
        <v>22.999408188314412</v>
      </c>
      <c r="C18902">
        <v>2.2004620348070603E-13</v>
      </c>
      <c r="D18902">
        <f t="shared" si="295"/>
        <v>5.0609324541416498E-12</v>
      </c>
    </row>
    <row r="18903" spans="1:4" x14ac:dyDescent="0.3">
      <c r="A18903">
        <v>0.18901000000000001</v>
      </c>
      <c r="B18903">
        <v>22.999408188314412</v>
      </c>
      <c r="C18903">
        <v>2.2004620348070603E-13</v>
      </c>
      <c r="D18903">
        <f t="shared" si="295"/>
        <v>5.0609324541416498E-12</v>
      </c>
    </row>
    <row r="18904" spans="1:4" x14ac:dyDescent="0.3">
      <c r="A18904">
        <v>0.18902000000000002</v>
      </c>
      <c r="B18904">
        <v>22.999408188314412</v>
      </c>
      <c r="C18904">
        <v>2.2004620348070603E-13</v>
      </c>
      <c r="D18904">
        <f t="shared" si="295"/>
        <v>5.0609324541416498E-12</v>
      </c>
    </row>
    <row r="18905" spans="1:4" x14ac:dyDescent="0.3">
      <c r="A18905">
        <v>0.18903</v>
      </c>
      <c r="B18905">
        <v>22.999408188314412</v>
      </c>
      <c r="C18905">
        <v>2.2004620348070603E-13</v>
      </c>
      <c r="D18905">
        <f t="shared" si="295"/>
        <v>5.0609324541416498E-12</v>
      </c>
    </row>
    <row r="18906" spans="1:4" x14ac:dyDescent="0.3">
      <c r="A18906">
        <v>0.18904000000000001</v>
      </c>
      <c r="B18906">
        <v>22.999408188314412</v>
      </c>
      <c r="C18906">
        <v>2.2004620348070603E-13</v>
      </c>
      <c r="D18906">
        <f t="shared" si="295"/>
        <v>5.0609324541416498E-12</v>
      </c>
    </row>
    <row r="18907" spans="1:4" x14ac:dyDescent="0.3">
      <c r="A18907">
        <v>0.18905000000000002</v>
      </c>
      <c r="B18907">
        <v>22.999408188314412</v>
      </c>
      <c r="C18907">
        <v>2.2004620348070603E-13</v>
      </c>
      <c r="D18907">
        <f t="shared" si="295"/>
        <v>5.0609324541416498E-12</v>
      </c>
    </row>
    <row r="18908" spans="1:4" x14ac:dyDescent="0.3">
      <c r="A18908">
        <v>0.18906000000000001</v>
      </c>
      <c r="B18908">
        <v>22.999408188314412</v>
      </c>
      <c r="C18908">
        <v>2.2004620348070603E-13</v>
      </c>
      <c r="D18908">
        <f t="shared" si="295"/>
        <v>5.0609324541416498E-12</v>
      </c>
    </row>
    <row r="18909" spans="1:4" x14ac:dyDescent="0.3">
      <c r="A18909">
        <v>0.18907000000000002</v>
      </c>
      <c r="B18909">
        <v>22.999408188314412</v>
      </c>
      <c r="C18909">
        <v>2.2004620348070603E-13</v>
      </c>
      <c r="D18909">
        <f t="shared" si="295"/>
        <v>5.0609324541416498E-12</v>
      </c>
    </row>
    <row r="18910" spans="1:4" x14ac:dyDescent="0.3">
      <c r="A18910">
        <v>0.18908000000000003</v>
      </c>
      <c r="B18910">
        <v>22.999408188314412</v>
      </c>
      <c r="C18910">
        <v>2.2004620348070603E-13</v>
      </c>
      <c r="D18910">
        <f t="shared" si="295"/>
        <v>5.0609324541416498E-12</v>
      </c>
    </row>
    <row r="18911" spans="1:4" x14ac:dyDescent="0.3">
      <c r="A18911">
        <v>0.18909000000000001</v>
      </c>
      <c r="B18911">
        <v>22.999408188314412</v>
      </c>
      <c r="C18911">
        <v>2.2004620348070603E-13</v>
      </c>
      <c r="D18911">
        <f t="shared" si="295"/>
        <v>5.0609324541416498E-12</v>
      </c>
    </row>
    <row r="18912" spans="1:4" x14ac:dyDescent="0.3">
      <c r="A18912">
        <v>0.18910000000000002</v>
      </c>
      <c r="B18912">
        <v>22.999408188314412</v>
      </c>
      <c r="C18912">
        <v>2.2004620348070603E-13</v>
      </c>
      <c r="D18912">
        <f t="shared" si="295"/>
        <v>5.0609324541416498E-12</v>
      </c>
    </row>
    <row r="18913" spans="1:4" x14ac:dyDescent="0.3">
      <c r="A18913">
        <v>0.18911000000000003</v>
      </c>
      <c r="B18913">
        <v>22.999408188314412</v>
      </c>
      <c r="C18913">
        <v>2.2004620348070603E-13</v>
      </c>
      <c r="D18913">
        <f t="shared" si="295"/>
        <v>5.0609324541416498E-12</v>
      </c>
    </row>
    <row r="18914" spans="1:4" x14ac:dyDescent="0.3">
      <c r="A18914">
        <v>0.18912000000000001</v>
      </c>
      <c r="B18914">
        <v>22.999408188314412</v>
      </c>
      <c r="C18914">
        <v>2.2004620348070603E-13</v>
      </c>
      <c r="D18914">
        <f t="shared" si="295"/>
        <v>5.0609324541416498E-12</v>
      </c>
    </row>
    <row r="18915" spans="1:4" x14ac:dyDescent="0.3">
      <c r="A18915">
        <v>0.18913000000000002</v>
      </c>
      <c r="B18915">
        <v>22.999408188314412</v>
      </c>
      <c r="C18915">
        <v>2.2004620348070603E-13</v>
      </c>
      <c r="D18915">
        <f t="shared" si="295"/>
        <v>5.0609324541416498E-12</v>
      </c>
    </row>
    <row r="18916" spans="1:4" x14ac:dyDescent="0.3">
      <c r="A18916">
        <v>0.18914</v>
      </c>
      <c r="B18916">
        <v>22.999408188314412</v>
      </c>
      <c r="C18916">
        <v>2.2004620348070603E-13</v>
      </c>
      <c r="D18916">
        <f t="shared" si="295"/>
        <v>5.0609324541416498E-12</v>
      </c>
    </row>
    <row r="18917" spans="1:4" x14ac:dyDescent="0.3">
      <c r="A18917">
        <v>0.18915000000000001</v>
      </c>
      <c r="B18917">
        <v>22.999408188314412</v>
      </c>
      <c r="C18917">
        <v>2.2004620348070603E-13</v>
      </c>
      <c r="D18917">
        <f t="shared" si="295"/>
        <v>5.0609324541416498E-12</v>
      </c>
    </row>
    <row r="18918" spans="1:4" x14ac:dyDescent="0.3">
      <c r="A18918">
        <v>0.18916000000000002</v>
      </c>
      <c r="B18918">
        <v>22.999408188314412</v>
      </c>
      <c r="C18918">
        <v>2.2004620348070603E-13</v>
      </c>
      <c r="D18918">
        <f t="shared" si="295"/>
        <v>5.0609324541416498E-12</v>
      </c>
    </row>
    <row r="18919" spans="1:4" x14ac:dyDescent="0.3">
      <c r="A18919">
        <v>0.18917</v>
      </c>
      <c r="B18919">
        <v>22.999408188314412</v>
      </c>
      <c r="C18919">
        <v>2.2004620348070603E-13</v>
      </c>
      <c r="D18919">
        <f t="shared" si="295"/>
        <v>5.0609324541416498E-12</v>
      </c>
    </row>
    <row r="18920" spans="1:4" x14ac:dyDescent="0.3">
      <c r="A18920">
        <v>0.18918000000000001</v>
      </c>
      <c r="B18920">
        <v>22.999408188314412</v>
      </c>
      <c r="C18920">
        <v>2.2004620348070603E-13</v>
      </c>
      <c r="D18920">
        <f t="shared" si="295"/>
        <v>5.0609324541416498E-12</v>
      </c>
    </row>
    <row r="18921" spans="1:4" x14ac:dyDescent="0.3">
      <c r="A18921">
        <v>0.18919000000000002</v>
      </c>
      <c r="B18921">
        <v>22.999408188314412</v>
      </c>
      <c r="C18921">
        <v>2.2004620348070603E-13</v>
      </c>
      <c r="D18921">
        <f t="shared" si="295"/>
        <v>5.0609324541416498E-12</v>
      </c>
    </row>
    <row r="18922" spans="1:4" x14ac:dyDescent="0.3">
      <c r="A18922">
        <v>0.18920000000000001</v>
      </c>
      <c r="B18922">
        <v>22.999408188314412</v>
      </c>
      <c r="C18922">
        <v>2.2004620348070603E-13</v>
      </c>
      <c r="D18922">
        <f t="shared" si="295"/>
        <v>5.0609324541416498E-12</v>
      </c>
    </row>
    <row r="18923" spans="1:4" x14ac:dyDescent="0.3">
      <c r="A18923">
        <v>0.18921000000000002</v>
      </c>
      <c r="B18923">
        <v>22.999408188314412</v>
      </c>
      <c r="C18923">
        <v>2.2004620348070603E-13</v>
      </c>
      <c r="D18923">
        <f t="shared" si="295"/>
        <v>5.0609324541416498E-12</v>
      </c>
    </row>
    <row r="18924" spans="1:4" x14ac:dyDescent="0.3">
      <c r="A18924">
        <v>0.18922000000000003</v>
      </c>
      <c r="B18924">
        <v>22.999408188314412</v>
      </c>
      <c r="C18924">
        <v>2.2004620348070603E-13</v>
      </c>
      <c r="D18924">
        <f t="shared" si="295"/>
        <v>5.0609324541416498E-12</v>
      </c>
    </row>
    <row r="18925" spans="1:4" x14ac:dyDescent="0.3">
      <c r="A18925">
        <v>0.18923000000000001</v>
      </c>
      <c r="B18925">
        <v>22.999408188314412</v>
      </c>
      <c r="C18925">
        <v>2.2004620348070603E-13</v>
      </c>
      <c r="D18925">
        <f t="shared" si="295"/>
        <v>5.0609324541416498E-12</v>
      </c>
    </row>
    <row r="18926" spans="1:4" x14ac:dyDescent="0.3">
      <c r="A18926">
        <v>0.18924000000000002</v>
      </c>
      <c r="B18926">
        <v>22.999408188314412</v>
      </c>
      <c r="C18926">
        <v>2.2004620348070603E-13</v>
      </c>
      <c r="D18926">
        <f t="shared" si="295"/>
        <v>5.0609324541416498E-12</v>
      </c>
    </row>
    <row r="18927" spans="1:4" x14ac:dyDescent="0.3">
      <c r="A18927">
        <v>0.18925000000000003</v>
      </c>
      <c r="B18927">
        <v>22.999408188314412</v>
      </c>
      <c r="C18927">
        <v>2.2004620348070603E-13</v>
      </c>
      <c r="D18927">
        <f t="shared" si="295"/>
        <v>5.0609324541416498E-12</v>
      </c>
    </row>
    <row r="18928" spans="1:4" x14ac:dyDescent="0.3">
      <c r="A18928">
        <v>0.18926000000000001</v>
      </c>
      <c r="B18928">
        <v>22.999408188314412</v>
      </c>
      <c r="C18928">
        <v>2.2004620348070603E-13</v>
      </c>
      <c r="D18928">
        <f t="shared" si="295"/>
        <v>5.0609324541416498E-12</v>
      </c>
    </row>
    <row r="18929" spans="1:4" x14ac:dyDescent="0.3">
      <c r="A18929">
        <v>0.18927000000000002</v>
      </c>
      <c r="B18929">
        <v>22.999408188314412</v>
      </c>
      <c r="C18929">
        <v>2.2004620348070603E-13</v>
      </c>
      <c r="D18929">
        <f t="shared" si="295"/>
        <v>5.0609324541416498E-12</v>
      </c>
    </row>
    <row r="18930" spans="1:4" x14ac:dyDescent="0.3">
      <c r="A18930">
        <v>0.18928</v>
      </c>
      <c r="B18930">
        <v>22.999408188314412</v>
      </c>
      <c r="C18930">
        <v>2.2004620348070603E-13</v>
      </c>
      <c r="D18930">
        <f t="shared" si="295"/>
        <v>5.0609324541416498E-12</v>
      </c>
    </row>
    <row r="18931" spans="1:4" x14ac:dyDescent="0.3">
      <c r="A18931">
        <v>0.18929000000000001</v>
      </c>
      <c r="B18931">
        <v>22.999408188314412</v>
      </c>
      <c r="C18931">
        <v>2.2004620348070603E-13</v>
      </c>
      <c r="D18931">
        <f t="shared" si="295"/>
        <v>5.0609324541416498E-12</v>
      </c>
    </row>
    <row r="18932" spans="1:4" x14ac:dyDescent="0.3">
      <c r="A18932">
        <v>0.18930000000000002</v>
      </c>
      <c r="B18932">
        <v>22.999408188314412</v>
      </c>
      <c r="C18932">
        <v>2.2004620348070603E-13</v>
      </c>
      <c r="D18932">
        <f t="shared" si="295"/>
        <v>5.0609324541416498E-12</v>
      </c>
    </row>
    <row r="18933" spans="1:4" x14ac:dyDescent="0.3">
      <c r="A18933">
        <v>0.18931000000000001</v>
      </c>
      <c r="B18933">
        <v>22.999408188314412</v>
      </c>
      <c r="C18933">
        <v>2.2004620348070603E-13</v>
      </c>
      <c r="D18933">
        <f t="shared" si="295"/>
        <v>5.0609324541416498E-12</v>
      </c>
    </row>
    <row r="18934" spans="1:4" x14ac:dyDescent="0.3">
      <c r="A18934">
        <v>0.18932000000000002</v>
      </c>
      <c r="B18934">
        <v>22.999408188314412</v>
      </c>
      <c r="C18934">
        <v>2.2004620348070603E-13</v>
      </c>
      <c r="D18934">
        <f t="shared" si="295"/>
        <v>5.0609324541416498E-12</v>
      </c>
    </row>
    <row r="18935" spans="1:4" x14ac:dyDescent="0.3">
      <c r="A18935">
        <v>0.18933000000000003</v>
      </c>
      <c r="B18935">
        <v>22.999408188314412</v>
      </c>
      <c r="C18935">
        <v>2.2004620348070603E-13</v>
      </c>
      <c r="D18935">
        <f t="shared" si="295"/>
        <v>5.0609324541416498E-12</v>
      </c>
    </row>
    <row r="18936" spans="1:4" x14ac:dyDescent="0.3">
      <c r="A18936">
        <v>0.18934000000000001</v>
      </c>
      <c r="B18936">
        <v>22.999408188314412</v>
      </c>
      <c r="C18936">
        <v>2.2004620348070603E-13</v>
      </c>
      <c r="D18936">
        <f t="shared" si="295"/>
        <v>5.0609324541416498E-12</v>
      </c>
    </row>
    <row r="18937" spans="1:4" x14ac:dyDescent="0.3">
      <c r="A18937">
        <v>0.18935000000000002</v>
      </c>
      <c r="B18937">
        <v>22.999408188314412</v>
      </c>
      <c r="C18937">
        <v>2.2004620348070603E-13</v>
      </c>
      <c r="D18937">
        <f t="shared" si="295"/>
        <v>5.0609324541416498E-12</v>
      </c>
    </row>
    <row r="18938" spans="1:4" x14ac:dyDescent="0.3">
      <c r="A18938">
        <v>0.18936000000000003</v>
      </c>
      <c r="B18938">
        <v>22.999408188314412</v>
      </c>
      <c r="C18938">
        <v>2.2004620348070603E-13</v>
      </c>
      <c r="D18938">
        <f t="shared" si="295"/>
        <v>5.0609324541416498E-12</v>
      </c>
    </row>
    <row r="18939" spans="1:4" x14ac:dyDescent="0.3">
      <c r="A18939">
        <v>0.18937000000000001</v>
      </c>
      <c r="B18939">
        <v>22.999408188314412</v>
      </c>
      <c r="C18939">
        <v>2.2004620348070603E-13</v>
      </c>
      <c r="D18939">
        <f t="shared" si="295"/>
        <v>5.0609324541416498E-12</v>
      </c>
    </row>
    <row r="18940" spans="1:4" x14ac:dyDescent="0.3">
      <c r="A18940">
        <v>0.18938000000000002</v>
      </c>
      <c r="B18940">
        <v>22.999408188314412</v>
      </c>
      <c r="C18940">
        <v>2.2004620348070603E-13</v>
      </c>
      <c r="D18940">
        <f t="shared" si="295"/>
        <v>5.0609324541416498E-12</v>
      </c>
    </row>
    <row r="18941" spans="1:4" x14ac:dyDescent="0.3">
      <c r="A18941">
        <v>0.18939</v>
      </c>
      <c r="B18941">
        <v>22.999408188314412</v>
      </c>
      <c r="C18941">
        <v>2.2004620348070603E-13</v>
      </c>
      <c r="D18941">
        <f t="shared" si="295"/>
        <v>5.0609324541416498E-12</v>
      </c>
    </row>
    <row r="18942" spans="1:4" x14ac:dyDescent="0.3">
      <c r="A18942">
        <v>0.18940000000000001</v>
      </c>
      <c r="B18942">
        <v>22.999408188314412</v>
      </c>
      <c r="C18942">
        <v>2.2004620348070603E-13</v>
      </c>
      <c r="D18942">
        <f t="shared" si="295"/>
        <v>5.0609324541416498E-12</v>
      </c>
    </row>
    <row r="18943" spans="1:4" x14ac:dyDescent="0.3">
      <c r="A18943">
        <v>0.18941000000000002</v>
      </c>
      <c r="B18943">
        <v>22.999408188314412</v>
      </c>
      <c r="C18943">
        <v>2.2004620348070603E-13</v>
      </c>
      <c r="D18943">
        <f t="shared" si="295"/>
        <v>5.0609324541416498E-12</v>
      </c>
    </row>
    <row r="18944" spans="1:4" x14ac:dyDescent="0.3">
      <c r="A18944">
        <v>0.18942000000000001</v>
      </c>
      <c r="B18944">
        <v>22.999408188314412</v>
      </c>
      <c r="C18944">
        <v>2.2004620348070603E-13</v>
      </c>
      <c r="D18944">
        <f t="shared" si="295"/>
        <v>5.0609324541416498E-12</v>
      </c>
    </row>
    <row r="18945" spans="1:4" x14ac:dyDescent="0.3">
      <c r="A18945">
        <v>0.18943000000000002</v>
      </c>
      <c r="B18945">
        <v>22.999408188314412</v>
      </c>
      <c r="C18945">
        <v>2.2004620348070603E-13</v>
      </c>
      <c r="D18945">
        <f t="shared" si="295"/>
        <v>5.0609324541416498E-12</v>
      </c>
    </row>
    <row r="18946" spans="1:4" x14ac:dyDescent="0.3">
      <c r="A18946">
        <v>0.18944000000000003</v>
      </c>
      <c r="B18946">
        <v>22.999408188314412</v>
      </c>
      <c r="C18946">
        <v>2.2004620348070603E-13</v>
      </c>
      <c r="D18946">
        <f t="shared" si="295"/>
        <v>5.0609324541416498E-12</v>
      </c>
    </row>
    <row r="18947" spans="1:4" x14ac:dyDescent="0.3">
      <c r="A18947">
        <v>0.18945000000000001</v>
      </c>
      <c r="B18947">
        <v>22.999408188314412</v>
      </c>
      <c r="C18947">
        <v>2.2004620348070603E-13</v>
      </c>
      <c r="D18947">
        <f t="shared" ref="D18947:D19010" si="296">B18947*C18947</f>
        <v>5.0609324541416498E-12</v>
      </c>
    </row>
    <row r="18948" spans="1:4" x14ac:dyDescent="0.3">
      <c r="A18948">
        <v>0.18946000000000002</v>
      </c>
      <c r="B18948">
        <v>22.999408188314412</v>
      </c>
      <c r="C18948">
        <v>2.2004620348070603E-13</v>
      </c>
      <c r="D18948">
        <f t="shared" si="296"/>
        <v>5.0609324541416498E-12</v>
      </c>
    </row>
    <row r="18949" spans="1:4" x14ac:dyDescent="0.3">
      <c r="A18949">
        <v>0.18947000000000003</v>
      </c>
      <c r="B18949">
        <v>22.999408188314412</v>
      </c>
      <c r="C18949">
        <v>2.2004620348070603E-13</v>
      </c>
      <c r="D18949">
        <f t="shared" si="296"/>
        <v>5.0609324541416498E-12</v>
      </c>
    </row>
    <row r="18950" spans="1:4" x14ac:dyDescent="0.3">
      <c r="A18950">
        <v>0.18948000000000001</v>
      </c>
      <c r="B18950">
        <v>22.999408188314412</v>
      </c>
      <c r="C18950">
        <v>2.2004620348070603E-13</v>
      </c>
      <c r="D18950">
        <f t="shared" si="296"/>
        <v>5.0609324541416498E-12</v>
      </c>
    </row>
    <row r="18951" spans="1:4" x14ac:dyDescent="0.3">
      <c r="A18951">
        <v>0.18949000000000002</v>
      </c>
      <c r="B18951">
        <v>22.999408188314412</v>
      </c>
      <c r="C18951">
        <v>2.2004620348070603E-13</v>
      </c>
      <c r="D18951">
        <f t="shared" si="296"/>
        <v>5.0609324541416498E-12</v>
      </c>
    </row>
    <row r="18952" spans="1:4" x14ac:dyDescent="0.3">
      <c r="A18952">
        <v>0.1895</v>
      </c>
      <c r="B18952">
        <v>22.999408188314412</v>
      </c>
      <c r="C18952">
        <v>2.2004620348070603E-13</v>
      </c>
      <c r="D18952">
        <f t="shared" si="296"/>
        <v>5.0609324541416498E-12</v>
      </c>
    </row>
    <row r="18953" spans="1:4" x14ac:dyDescent="0.3">
      <c r="A18953">
        <v>0.18951000000000001</v>
      </c>
      <c r="B18953">
        <v>22.999408188314412</v>
      </c>
      <c r="C18953">
        <v>2.2004620348070603E-13</v>
      </c>
      <c r="D18953">
        <f t="shared" si="296"/>
        <v>5.0609324541416498E-12</v>
      </c>
    </row>
    <row r="18954" spans="1:4" x14ac:dyDescent="0.3">
      <c r="A18954">
        <v>0.18952000000000002</v>
      </c>
      <c r="B18954">
        <v>22.999408188314412</v>
      </c>
      <c r="C18954">
        <v>2.2004620348070603E-13</v>
      </c>
      <c r="D18954">
        <f t="shared" si="296"/>
        <v>5.0609324541416498E-12</v>
      </c>
    </row>
    <row r="18955" spans="1:4" x14ac:dyDescent="0.3">
      <c r="A18955">
        <v>0.18953</v>
      </c>
      <c r="B18955">
        <v>22.999408188314412</v>
      </c>
      <c r="C18955">
        <v>2.2004620348070603E-13</v>
      </c>
      <c r="D18955">
        <f t="shared" si="296"/>
        <v>5.0609324541416498E-12</v>
      </c>
    </row>
    <row r="18956" spans="1:4" x14ac:dyDescent="0.3">
      <c r="A18956">
        <v>0.18954000000000001</v>
      </c>
      <c r="B18956">
        <v>22.999408188314412</v>
      </c>
      <c r="C18956">
        <v>2.2004620348070603E-13</v>
      </c>
      <c r="D18956">
        <f t="shared" si="296"/>
        <v>5.0609324541416498E-12</v>
      </c>
    </row>
    <row r="18957" spans="1:4" x14ac:dyDescent="0.3">
      <c r="A18957">
        <v>0.18955000000000002</v>
      </c>
      <c r="B18957">
        <v>22.999408188314412</v>
      </c>
      <c r="C18957">
        <v>2.2004620348070603E-13</v>
      </c>
      <c r="D18957">
        <f t="shared" si="296"/>
        <v>5.0609324541416498E-12</v>
      </c>
    </row>
    <row r="18958" spans="1:4" x14ac:dyDescent="0.3">
      <c r="A18958">
        <v>0.18956000000000001</v>
      </c>
      <c r="B18958">
        <v>22.999408188314412</v>
      </c>
      <c r="C18958">
        <v>2.2004620348070603E-13</v>
      </c>
      <c r="D18958">
        <f t="shared" si="296"/>
        <v>5.0609324541416498E-12</v>
      </c>
    </row>
    <row r="18959" spans="1:4" x14ac:dyDescent="0.3">
      <c r="A18959">
        <v>0.18957000000000002</v>
      </c>
      <c r="B18959">
        <v>22.999408188314412</v>
      </c>
      <c r="C18959">
        <v>2.2004620348070603E-13</v>
      </c>
      <c r="D18959">
        <f t="shared" si="296"/>
        <v>5.0609324541416498E-12</v>
      </c>
    </row>
    <row r="18960" spans="1:4" x14ac:dyDescent="0.3">
      <c r="A18960">
        <v>0.18958000000000003</v>
      </c>
      <c r="B18960">
        <v>22.999408188314412</v>
      </c>
      <c r="C18960">
        <v>2.2004620348070603E-13</v>
      </c>
      <c r="D18960">
        <f t="shared" si="296"/>
        <v>5.0609324541416498E-12</v>
      </c>
    </row>
    <row r="18961" spans="1:4" x14ac:dyDescent="0.3">
      <c r="A18961">
        <v>0.18959000000000001</v>
      </c>
      <c r="B18961">
        <v>22.999408188314412</v>
      </c>
      <c r="C18961">
        <v>2.2004620348070603E-13</v>
      </c>
      <c r="D18961">
        <f t="shared" si="296"/>
        <v>5.0609324541416498E-12</v>
      </c>
    </row>
    <row r="18962" spans="1:4" x14ac:dyDescent="0.3">
      <c r="A18962">
        <v>0.18960000000000002</v>
      </c>
      <c r="B18962">
        <v>22.999408188314412</v>
      </c>
      <c r="C18962">
        <v>2.2004620348070603E-13</v>
      </c>
      <c r="D18962">
        <f t="shared" si="296"/>
        <v>5.0609324541416498E-12</v>
      </c>
    </row>
    <row r="18963" spans="1:4" x14ac:dyDescent="0.3">
      <c r="A18963">
        <v>0.18961000000000003</v>
      </c>
      <c r="B18963">
        <v>22.999408188314412</v>
      </c>
      <c r="C18963">
        <v>2.2004620348070603E-13</v>
      </c>
      <c r="D18963">
        <f t="shared" si="296"/>
        <v>5.0609324541416498E-12</v>
      </c>
    </row>
    <row r="18964" spans="1:4" x14ac:dyDescent="0.3">
      <c r="A18964">
        <v>0.18962000000000001</v>
      </c>
      <c r="B18964">
        <v>22.999408188314412</v>
      </c>
      <c r="C18964">
        <v>2.2004620348070603E-13</v>
      </c>
      <c r="D18964">
        <f t="shared" si="296"/>
        <v>5.0609324541416498E-12</v>
      </c>
    </row>
    <row r="18965" spans="1:4" x14ac:dyDescent="0.3">
      <c r="A18965">
        <v>0.18963000000000002</v>
      </c>
      <c r="B18965">
        <v>22.999408188314412</v>
      </c>
      <c r="C18965">
        <v>2.2004620348070603E-13</v>
      </c>
      <c r="D18965">
        <f t="shared" si="296"/>
        <v>5.0609324541416498E-12</v>
      </c>
    </row>
    <row r="18966" spans="1:4" x14ac:dyDescent="0.3">
      <c r="A18966">
        <v>0.18964</v>
      </c>
      <c r="B18966">
        <v>22.999408188314412</v>
      </c>
      <c r="C18966">
        <v>2.2004620348070603E-13</v>
      </c>
      <c r="D18966">
        <f t="shared" si="296"/>
        <v>5.0609324541416498E-12</v>
      </c>
    </row>
    <row r="18967" spans="1:4" x14ac:dyDescent="0.3">
      <c r="A18967">
        <v>0.18965000000000001</v>
      </c>
      <c r="B18967">
        <v>22.999408188314412</v>
      </c>
      <c r="C18967">
        <v>2.2004620348070603E-13</v>
      </c>
      <c r="D18967">
        <f t="shared" si="296"/>
        <v>5.0609324541416498E-12</v>
      </c>
    </row>
    <row r="18968" spans="1:4" x14ac:dyDescent="0.3">
      <c r="A18968">
        <v>0.18966000000000002</v>
      </c>
      <c r="B18968">
        <v>22.999408188314412</v>
      </c>
      <c r="C18968">
        <v>2.2004620348070603E-13</v>
      </c>
      <c r="D18968">
        <f t="shared" si="296"/>
        <v>5.0609324541416498E-12</v>
      </c>
    </row>
    <row r="18969" spans="1:4" x14ac:dyDescent="0.3">
      <c r="A18969">
        <v>0.18967000000000001</v>
      </c>
      <c r="B18969">
        <v>22.999408188314412</v>
      </c>
      <c r="C18969">
        <v>2.2004620348070603E-13</v>
      </c>
      <c r="D18969">
        <f t="shared" si="296"/>
        <v>5.0609324541416498E-12</v>
      </c>
    </row>
    <row r="18970" spans="1:4" x14ac:dyDescent="0.3">
      <c r="A18970">
        <v>0.18968000000000002</v>
      </c>
      <c r="B18970">
        <v>22.999408188314412</v>
      </c>
      <c r="C18970">
        <v>2.2004620348070603E-13</v>
      </c>
      <c r="D18970">
        <f t="shared" si="296"/>
        <v>5.0609324541416498E-12</v>
      </c>
    </row>
    <row r="18971" spans="1:4" x14ac:dyDescent="0.3">
      <c r="A18971">
        <v>0.18969000000000003</v>
      </c>
      <c r="B18971">
        <v>22.999408188314412</v>
      </c>
      <c r="C18971">
        <v>2.2004620348070603E-13</v>
      </c>
      <c r="D18971">
        <f t="shared" si="296"/>
        <v>5.0609324541416498E-12</v>
      </c>
    </row>
    <row r="18972" spans="1:4" x14ac:dyDescent="0.3">
      <c r="A18972">
        <v>0.18970000000000001</v>
      </c>
      <c r="B18972">
        <v>22.999408188314412</v>
      </c>
      <c r="C18972">
        <v>2.2004620348070603E-13</v>
      </c>
      <c r="D18972">
        <f t="shared" si="296"/>
        <v>5.0609324541416498E-12</v>
      </c>
    </row>
    <row r="18973" spans="1:4" x14ac:dyDescent="0.3">
      <c r="A18973">
        <v>0.18971000000000002</v>
      </c>
      <c r="B18973">
        <v>22.999408188314412</v>
      </c>
      <c r="C18973">
        <v>2.2004620348070603E-13</v>
      </c>
      <c r="D18973">
        <f t="shared" si="296"/>
        <v>5.0609324541416498E-12</v>
      </c>
    </row>
    <row r="18974" spans="1:4" x14ac:dyDescent="0.3">
      <c r="A18974">
        <v>0.18972000000000003</v>
      </c>
      <c r="B18974">
        <v>22.999408188314412</v>
      </c>
      <c r="C18974">
        <v>2.2004620348070603E-13</v>
      </c>
      <c r="D18974">
        <f t="shared" si="296"/>
        <v>5.0609324541416498E-12</v>
      </c>
    </row>
    <row r="18975" spans="1:4" x14ac:dyDescent="0.3">
      <c r="A18975">
        <v>0.18973000000000001</v>
      </c>
      <c r="B18975">
        <v>22.999408188314412</v>
      </c>
      <c r="C18975">
        <v>2.2004620348070603E-13</v>
      </c>
      <c r="D18975">
        <f t="shared" si="296"/>
        <v>5.0609324541416498E-12</v>
      </c>
    </row>
    <row r="18976" spans="1:4" x14ac:dyDescent="0.3">
      <c r="A18976">
        <v>0.18974000000000002</v>
      </c>
      <c r="B18976">
        <v>22.999408188314412</v>
      </c>
      <c r="C18976">
        <v>2.2004620348070603E-13</v>
      </c>
      <c r="D18976">
        <f t="shared" si="296"/>
        <v>5.0609324541416498E-12</v>
      </c>
    </row>
    <row r="18977" spans="1:4" x14ac:dyDescent="0.3">
      <c r="A18977">
        <v>0.18975</v>
      </c>
      <c r="B18977">
        <v>22.999408188314412</v>
      </c>
      <c r="C18977">
        <v>2.2004620348070603E-13</v>
      </c>
      <c r="D18977">
        <f t="shared" si="296"/>
        <v>5.0609324541416498E-12</v>
      </c>
    </row>
    <row r="18978" spans="1:4" x14ac:dyDescent="0.3">
      <c r="A18978">
        <v>0.18976000000000001</v>
      </c>
      <c r="B18978">
        <v>22.999408188314412</v>
      </c>
      <c r="C18978">
        <v>2.2004620348070603E-13</v>
      </c>
      <c r="D18978">
        <f t="shared" si="296"/>
        <v>5.0609324541416498E-12</v>
      </c>
    </row>
    <row r="18979" spans="1:4" x14ac:dyDescent="0.3">
      <c r="A18979">
        <v>0.18977000000000002</v>
      </c>
      <c r="B18979">
        <v>22.999408188314412</v>
      </c>
      <c r="C18979">
        <v>2.2004620348070603E-13</v>
      </c>
      <c r="D18979">
        <f t="shared" si="296"/>
        <v>5.0609324541416498E-12</v>
      </c>
    </row>
    <row r="18980" spans="1:4" x14ac:dyDescent="0.3">
      <c r="A18980">
        <v>0.18978</v>
      </c>
      <c r="B18980">
        <v>22.999408188314412</v>
      </c>
      <c r="C18980">
        <v>2.2004620348070603E-13</v>
      </c>
      <c r="D18980">
        <f t="shared" si="296"/>
        <v>5.0609324541416498E-12</v>
      </c>
    </row>
    <row r="18981" spans="1:4" x14ac:dyDescent="0.3">
      <c r="A18981">
        <v>0.18979000000000001</v>
      </c>
      <c r="B18981">
        <v>22.999408188314412</v>
      </c>
      <c r="C18981">
        <v>2.2004620348070603E-13</v>
      </c>
      <c r="D18981">
        <f t="shared" si="296"/>
        <v>5.0609324541416498E-12</v>
      </c>
    </row>
    <row r="18982" spans="1:4" x14ac:dyDescent="0.3">
      <c r="A18982">
        <v>0.18980000000000002</v>
      </c>
      <c r="B18982">
        <v>22.999408188314412</v>
      </c>
      <c r="C18982">
        <v>2.2004620348070603E-13</v>
      </c>
      <c r="D18982">
        <f t="shared" si="296"/>
        <v>5.0609324541416498E-12</v>
      </c>
    </row>
    <row r="18983" spans="1:4" x14ac:dyDescent="0.3">
      <c r="A18983">
        <v>0.18981000000000001</v>
      </c>
      <c r="B18983">
        <v>22.999408188314412</v>
      </c>
      <c r="C18983">
        <v>2.2004620348070603E-13</v>
      </c>
      <c r="D18983">
        <f t="shared" si="296"/>
        <v>5.0609324541416498E-12</v>
      </c>
    </row>
    <row r="18984" spans="1:4" x14ac:dyDescent="0.3">
      <c r="A18984">
        <v>0.18982000000000002</v>
      </c>
      <c r="B18984">
        <v>22.999408188314412</v>
      </c>
      <c r="C18984">
        <v>2.2004620348070603E-13</v>
      </c>
      <c r="D18984">
        <f t="shared" si="296"/>
        <v>5.0609324541416498E-12</v>
      </c>
    </row>
    <row r="18985" spans="1:4" x14ac:dyDescent="0.3">
      <c r="A18985">
        <v>0.18983000000000003</v>
      </c>
      <c r="B18985">
        <v>22.999408188314412</v>
      </c>
      <c r="C18985">
        <v>2.2004620348070603E-13</v>
      </c>
      <c r="D18985">
        <f t="shared" si="296"/>
        <v>5.0609324541416498E-12</v>
      </c>
    </row>
    <row r="18986" spans="1:4" x14ac:dyDescent="0.3">
      <c r="A18986">
        <v>0.18984000000000001</v>
      </c>
      <c r="B18986">
        <v>22.999408188314412</v>
      </c>
      <c r="C18986">
        <v>2.2004620348070603E-13</v>
      </c>
      <c r="D18986">
        <f t="shared" si="296"/>
        <v>5.0609324541416498E-12</v>
      </c>
    </row>
    <row r="18987" spans="1:4" x14ac:dyDescent="0.3">
      <c r="A18987">
        <v>0.18985000000000002</v>
      </c>
      <c r="B18987">
        <v>22.999408188314412</v>
      </c>
      <c r="C18987">
        <v>2.2004620348070603E-13</v>
      </c>
      <c r="D18987">
        <f t="shared" si="296"/>
        <v>5.0609324541416498E-12</v>
      </c>
    </row>
    <row r="18988" spans="1:4" x14ac:dyDescent="0.3">
      <c r="A18988">
        <v>0.18986000000000003</v>
      </c>
      <c r="B18988">
        <v>22.999408188314412</v>
      </c>
      <c r="C18988">
        <v>2.2004620348070603E-13</v>
      </c>
      <c r="D18988">
        <f t="shared" si="296"/>
        <v>5.0609324541416498E-12</v>
      </c>
    </row>
    <row r="18989" spans="1:4" x14ac:dyDescent="0.3">
      <c r="A18989">
        <v>0.18987000000000001</v>
      </c>
      <c r="B18989">
        <v>22.999408188314412</v>
      </c>
      <c r="C18989">
        <v>2.2004620348070603E-13</v>
      </c>
      <c r="D18989">
        <f t="shared" si="296"/>
        <v>5.0609324541416498E-12</v>
      </c>
    </row>
    <row r="18990" spans="1:4" x14ac:dyDescent="0.3">
      <c r="A18990">
        <v>0.18988000000000002</v>
      </c>
      <c r="B18990">
        <v>22.999408188314412</v>
      </c>
      <c r="C18990">
        <v>2.2004620348070603E-13</v>
      </c>
      <c r="D18990">
        <f t="shared" si="296"/>
        <v>5.0609324541416498E-12</v>
      </c>
    </row>
    <row r="18991" spans="1:4" x14ac:dyDescent="0.3">
      <c r="A18991">
        <v>0.18989</v>
      </c>
      <c r="B18991">
        <v>22.999408188314412</v>
      </c>
      <c r="C18991">
        <v>2.2004620348070603E-13</v>
      </c>
      <c r="D18991">
        <f t="shared" si="296"/>
        <v>5.0609324541416498E-12</v>
      </c>
    </row>
    <row r="18992" spans="1:4" x14ac:dyDescent="0.3">
      <c r="A18992">
        <v>0.18990000000000001</v>
      </c>
      <c r="B18992">
        <v>22.999408188314412</v>
      </c>
      <c r="C18992">
        <v>2.2004620348070603E-13</v>
      </c>
      <c r="D18992">
        <f t="shared" si="296"/>
        <v>5.0609324541416498E-12</v>
      </c>
    </row>
    <row r="18993" spans="1:4" x14ac:dyDescent="0.3">
      <c r="A18993">
        <v>0.18991000000000002</v>
      </c>
      <c r="B18993">
        <v>22.999408188314412</v>
      </c>
      <c r="C18993">
        <v>2.2004620348070603E-13</v>
      </c>
      <c r="D18993">
        <f t="shared" si="296"/>
        <v>5.0609324541416498E-12</v>
      </c>
    </row>
    <row r="18994" spans="1:4" x14ac:dyDescent="0.3">
      <c r="A18994">
        <v>0.18992000000000001</v>
      </c>
      <c r="B18994">
        <v>22.999408188314412</v>
      </c>
      <c r="C18994">
        <v>2.2004620348070603E-13</v>
      </c>
      <c r="D18994">
        <f t="shared" si="296"/>
        <v>5.0609324541416498E-12</v>
      </c>
    </row>
    <row r="18995" spans="1:4" x14ac:dyDescent="0.3">
      <c r="A18995">
        <v>0.18993000000000002</v>
      </c>
      <c r="B18995">
        <v>22.999408188314412</v>
      </c>
      <c r="C18995">
        <v>2.2004620348070603E-13</v>
      </c>
      <c r="D18995">
        <f t="shared" si="296"/>
        <v>5.0609324541416498E-12</v>
      </c>
    </row>
    <row r="18996" spans="1:4" x14ac:dyDescent="0.3">
      <c r="A18996">
        <v>0.18994000000000003</v>
      </c>
      <c r="B18996">
        <v>22.999408188314412</v>
      </c>
      <c r="C18996">
        <v>2.2004620348070603E-13</v>
      </c>
      <c r="D18996">
        <f t="shared" si="296"/>
        <v>5.0609324541416498E-12</v>
      </c>
    </row>
    <row r="18997" spans="1:4" x14ac:dyDescent="0.3">
      <c r="A18997">
        <v>0.18995000000000001</v>
      </c>
      <c r="B18997">
        <v>22.999408188314412</v>
      </c>
      <c r="C18997">
        <v>2.2004620348070603E-13</v>
      </c>
      <c r="D18997">
        <f t="shared" si="296"/>
        <v>5.0609324541416498E-12</v>
      </c>
    </row>
    <row r="18998" spans="1:4" x14ac:dyDescent="0.3">
      <c r="A18998">
        <v>0.18996000000000002</v>
      </c>
      <c r="B18998">
        <v>22.999408188314412</v>
      </c>
      <c r="C18998">
        <v>2.2004620348070603E-13</v>
      </c>
      <c r="D18998">
        <f t="shared" si="296"/>
        <v>5.0609324541416498E-12</v>
      </c>
    </row>
    <row r="18999" spans="1:4" x14ac:dyDescent="0.3">
      <c r="A18999">
        <v>0.18997000000000003</v>
      </c>
      <c r="B18999">
        <v>22.999408188314412</v>
      </c>
      <c r="C18999">
        <v>2.2004620348070603E-13</v>
      </c>
      <c r="D18999">
        <f t="shared" si="296"/>
        <v>5.0609324541416498E-12</v>
      </c>
    </row>
    <row r="19000" spans="1:4" x14ac:dyDescent="0.3">
      <c r="A19000">
        <v>0.18998000000000001</v>
      </c>
      <c r="B19000">
        <v>22.999408188314412</v>
      </c>
      <c r="C19000">
        <v>2.2004620348070603E-13</v>
      </c>
      <c r="D19000">
        <f t="shared" si="296"/>
        <v>5.0609324541416498E-12</v>
      </c>
    </row>
    <row r="19001" spans="1:4" x14ac:dyDescent="0.3">
      <c r="A19001">
        <v>0.18999000000000002</v>
      </c>
      <c r="B19001">
        <v>22.999408188314412</v>
      </c>
      <c r="C19001">
        <v>2.2004620348070603E-13</v>
      </c>
      <c r="D19001">
        <f t="shared" si="296"/>
        <v>5.0609324541416498E-12</v>
      </c>
    </row>
    <row r="19002" spans="1:4" x14ac:dyDescent="0.3">
      <c r="A19002">
        <v>0.19</v>
      </c>
      <c r="B19002">
        <v>22.999408188314412</v>
      </c>
      <c r="C19002">
        <v>2.2004620348070603E-13</v>
      </c>
      <c r="D19002">
        <f t="shared" si="296"/>
        <v>5.0609324541416498E-12</v>
      </c>
    </row>
    <row r="19003" spans="1:4" x14ac:dyDescent="0.3">
      <c r="A19003">
        <v>0.19001000000000001</v>
      </c>
      <c r="B19003">
        <v>22.999408188314412</v>
      </c>
      <c r="C19003">
        <v>2.2004620348070603E-13</v>
      </c>
      <c r="D19003">
        <f t="shared" si="296"/>
        <v>5.0609324541416498E-12</v>
      </c>
    </row>
    <row r="19004" spans="1:4" x14ac:dyDescent="0.3">
      <c r="A19004">
        <v>0.19002000000000002</v>
      </c>
      <c r="B19004">
        <v>22.999408188314412</v>
      </c>
      <c r="C19004">
        <v>2.2004620348070603E-13</v>
      </c>
      <c r="D19004">
        <f t="shared" si="296"/>
        <v>5.0609324541416498E-12</v>
      </c>
    </row>
    <row r="19005" spans="1:4" x14ac:dyDescent="0.3">
      <c r="A19005">
        <v>0.19003</v>
      </c>
      <c r="B19005">
        <v>22.999408188314412</v>
      </c>
      <c r="C19005">
        <v>2.2004620348070603E-13</v>
      </c>
      <c r="D19005">
        <f t="shared" si="296"/>
        <v>5.0609324541416498E-12</v>
      </c>
    </row>
    <row r="19006" spans="1:4" x14ac:dyDescent="0.3">
      <c r="A19006">
        <v>0.19004000000000001</v>
      </c>
      <c r="B19006">
        <v>22.999408188314412</v>
      </c>
      <c r="C19006">
        <v>2.2004620348070603E-13</v>
      </c>
      <c r="D19006">
        <f t="shared" si="296"/>
        <v>5.0609324541416498E-12</v>
      </c>
    </row>
    <row r="19007" spans="1:4" x14ac:dyDescent="0.3">
      <c r="A19007">
        <v>0.19005000000000002</v>
      </c>
      <c r="B19007">
        <v>22.999408188314412</v>
      </c>
      <c r="C19007">
        <v>2.2004620348070603E-13</v>
      </c>
      <c r="D19007">
        <f t="shared" si="296"/>
        <v>5.0609324541416498E-12</v>
      </c>
    </row>
    <row r="19008" spans="1:4" x14ac:dyDescent="0.3">
      <c r="A19008">
        <v>0.19006000000000001</v>
      </c>
      <c r="B19008">
        <v>22.999408188314412</v>
      </c>
      <c r="C19008">
        <v>2.2004620348070603E-13</v>
      </c>
      <c r="D19008">
        <f t="shared" si="296"/>
        <v>5.0609324541416498E-12</v>
      </c>
    </row>
    <row r="19009" spans="1:4" x14ac:dyDescent="0.3">
      <c r="A19009">
        <v>0.19007000000000002</v>
      </c>
      <c r="B19009">
        <v>22.999408188314412</v>
      </c>
      <c r="C19009">
        <v>2.2004620348070603E-13</v>
      </c>
      <c r="D19009">
        <f t="shared" si="296"/>
        <v>5.0609324541416498E-12</v>
      </c>
    </row>
    <row r="19010" spans="1:4" x14ac:dyDescent="0.3">
      <c r="A19010">
        <v>0.19008000000000003</v>
      </c>
      <c r="B19010">
        <v>22.999408188314412</v>
      </c>
      <c r="C19010">
        <v>2.2004620348070603E-13</v>
      </c>
      <c r="D19010">
        <f t="shared" si="296"/>
        <v>5.0609324541416498E-12</v>
      </c>
    </row>
    <row r="19011" spans="1:4" x14ac:dyDescent="0.3">
      <c r="A19011">
        <v>0.19009000000000001</v>
      </c>
      <c r="B19011">
        <v>22.999408188314412</v>
      </c>
      <c r="C19011">
        <v>2.2004620348070603E-13</v>
      </c>
      <c r="D19011">
        <f t="shared" ref="D19011:D19074" si="297">B19011*C19011</f>
        <v>5.0609324541416498E-12</v>
      </c>
    </row>
    <row r="19012" spans="1:4" x14ac:dyDescent="0.3">
      <c r="A19012">
        <v>0.19010000000000002</v>
      </c>
      <c r="B19012">
        <v>22.999408188314412</v>
      </c>
      <c r="C19012">
        <v>2.2004620348070603E-13</v>
      </c>
      <c r="D19012">
        <f t="shared" si="297"/>
        <v>5.0609324541416498E-12</v>
      </c>
    </row>
    <row r="19013" spans="1:4" x14ac:dyDescent="0.3">
      <c r="A19013">
        <v>0.19011000000000003</v>
      </c>
      <c r="B19013">
        <v>22.999408188314412</v>
      </c>
      <c r="C19013">
        <v>2.2004620348070603E-13</v>
      </c>
      <c r="D19013">
        <f t="shared" si="297"/>
        <v>5.0609324541416498E-12</v>
      </c>
    </row>
    <row r="19014" spans="1:4" x14ac:dyDescent="0.3">
      <c r="A19014">
        <v>0.19012000000000001</v>
      </c>
      <c r="B19014">
        <v>22.999408188314412</v>
      </c>
      <c r="C19014">
        <v>2.2004620348070603E-13</v>
      </c>
      <c r="D19014">
        <f t="shared" si="297"/>
        <v>5.0609324541416498E-12</v>
      </c>
    </row>
    <row r="19015" spans="1:4" x14ac:dyDescent="0.3">
      <c r="A19015">
        <v>0.19013000000000002</v>
      </c>
      <c r="B19015">
        <v>22.999408188314412</v>
      </c>
      <c r="C19015">
        <v>2.2004620348070603E-13</v>
      </c>
      <c r="D19015">
        <f t="shared" si="297"/>
        <v>5.0609324541416498E-12</v>
      </c>
    </row>
    <row r="19016" spans="1:4" x14ac:dyDescent="0.3">
      <c r="A19016">
        <v>0.19014</v>
      </c>
      <c r="B19016">
        <v>22.999408188314412</v>
      </c>
      <c r="C19016">
        <v>2.2004620348070603E-13</v>
      </c>
      <c r="D19016">
        <f t="shared" si="297"/>
        <v>5.0609324541416498E-12</v>
      </c>
    </row>
    <row r="19017" spans="1:4" x14ac:dyDescent="0.3">
      <c r="A19017">
        <v>0.19015000000000001</v>
      </c>
      <c r="B19017">
        <v>22.999408188314412</v>
      </c>
      <c r="C19017">
        <v>2.2004620348070603E-13</v>
      </c>
      <c r="D19017">
        <f t="shared" si="297"/>
        <v>5.0609324541416498E-12</v>
      </c>
    </row>
    <row r="19018" spans="1:4" x14ac:dyDescent="0.3">
      <c r="A19018">
        <v>0.19016000000000002</v>
      </c>
      <c r="B19018">
        <v>22.999408188314412</v>
      </c>
      <c r="C19018">
        <v>2.2004620348070603E-13</v>
      </c>
      <c r="D19018">
        <f t="shared" si="297"/>
        <v>5.0609324541416498E-12</v>
      </c>
    </row>
    <row r="19019" spans="1:4" x14ac:dyDescent="0.3">
      <c r="A19019">
        <v>0.19017000000000001</v>
      </c>
      <c r="B19019">
        <v>22.999408188314412</v>
      </c>
      <c r="C19019">
        <v>2.2004620348070603E-13</v>
      </c>
      <c r="D19019">
        <f t="shared" si="297"/>
        <v>5.0609324541416498E-12</v>
      </c>
    </row>
    <row r="19020" spans="1:4" x14ac:dyDescent="0.3">
      <c r="A19020">
        <v>0.19018000000000002</v>
      </c>
      <c r="B19020">
        <v>22.999408188314412</v>
      </c>
      <c r="C19020">
        <v>2.2004620348070603E-13</v>
      </c>
      <c r="D19020">
        <f t="shared" si="297"/>
        <v>5.0609324541416498E-12</v>
      </c>
    </row>
    <row r="19021" spans="1:4" x14ac:dyDescent="0.3">
      <c r="A19021">
        <v>0.19019000000000003</v>
      </c>
      <c r="B19021">
        <v>22.999408188314412</v>
      </c>
      <c r="C19021">
        <v>2.2004620348070603E-13</v>
      </c>
      <c r="D19021">
        <f t="shared" si="297"/>
        <v>5.0609324541416498E-12</v>
      </c>
    </row>
    <row r="19022" spans="1:4" x14ac:dyDescent="0.3">
      <c r="A19022">
        <v>0.19020000000000001</v>
      </c>
      <c r="B19022">
        <v>22.999408188314412</v>
      </c>
      <c r="C19022">
        <v>2.2004620348070603E-13</v>
      </c>
      <c r="D19022">
        <f t="shared" si="297"/>
        <v>5.0609324541416498E-12</v>
      </c>
    </row>
    <row r="19023" spans="1:4" x14ac:dyDescent="0.3">
      <c r="A19023">
        <v>0.19021000000000002</v>
      </c>
      <c r="B19023">
        <v>22.999408188314412</v>
      </c>
      <c r="C19023">
        <v>2.2004620348070603E-13</v>
      </c>
      <c r="D19023">
        <f t="shared" si="297"/>
        <v>5.0609324541416498E-12</v>
      </c>
    </row>
    <row r="19024" spans="1:4" x14ac:dyDescent="0.3">
      <c r="A19024">
        <v>0.19022000000000003</v>
      </c>
      <c r="B19024">
        <v>22.999408188314412</v>
      </c>
      <c r="C19024">
        <v>2.2004620348070603E-13</v>
      </c>
      <c r="D19024">
        <f t="shared" si="297"/>
        <v>5.0609324541416498E-12</v>
      </c>
    </row>
    <row r="19025" spans="1:4" x14ac:dyDescent="0.3">
      <c r="A19025">
        <v>0.19023000000000001</v>
      </c>
      <c r="B19025">
        <v>22.999408188314412</v>
      </c>
      <c r="C19025">
        <v>2.2004620348070603E-13</v>
      </c>
      <c r="D19025">
        <f t="shared" si="297"/>
        <v>5.0609324541416498E-12</v>
      </c>
    </row>
    <row r="19026" spans="1:4" x14ac:dyDescent="0.3">
      <c r="A19026">
        <v>0.19024000000000002</v>
      </c>
      <c r="B19026">
        <v>22.999408188314412</v>
      </c>
      <c r="C19026">
        <v>2.2004620348070603E-13</v>
      </c>
      <c r="D19026">
        <f t="shared" si="297"/>
        <v>5.0609324541416498E-12</v>
      </c>
    </row>
    <row r="19027" spans="1:4" x14ac:dyDescent="0.3">
      <c r="A19027">
        <v>0.19025</v>
      </c>
      <c r="B19027">
        <v>22.999408188314412</v>
      </c>
      <c r="C19027">
        <v>2.2004620348070603E-13</v>
      </c>
      <c r="D19027">
        <f t="shared" si="297"/>
        <v>5.0609324541416498E-12</v>
      </c>
    </row>
    <row r="19028" spans="1:4" x14ac:dyDescent="0.3">
      <c r="A19028">
        <v>0.19026000000000001</v>
      </c>
      <c r="B19028">
        <v>22.999408188314412</v>
      </c>
      <c r="C19028">
        <v>2.2004620348070603E-13</v>
      </c>
      <c r="D19028">
        <f t="shared" si="297"/>
        <v>5.0609324541416498E-12</v>
      </c>
    </row>
    <row r="19029" spans="1:4" x14ac:dyDescent="0.3">
      <c r="A19029">
        <v>0.19027000000000002</v>
      </c>
      <c r="B19029">
        <v>22.999408188314412</v>
      </c>
      <c r="C19029">
        <v>2.2004620348070603E-13</v>
      </c>
      <c r="D19029">
        <f t="shared" si="297"/>
        <v>5.0609324541416498E-12</v>
      </c>
    </row>
    <row r="19030" spans="1:4" x14ac:dyDescent="0.3">
      <c r="A19030">
        <v>0.19028</v>
      </c>
      <c r="B19030">
        <v>22.999408188314412</v>
      </c>
      <c r="C19030">
        <v>2.2004620348070603E-13</v>
      </c>
      <c r="D19030">
        <f t="shared" si="297"/>
        <v>5.0609324541416498E-12</v>
      </c>
    </row>
    <row r="19031" spans="1:4" x14ac:dyDescent="0.3">
      <c r="A19031">
        <v>0.19029000000000001</v>
      </c>
      <c r="B19031">
        <v>22.999408188314412</v>
      </c>
      <c r="C19031">
        <v>2.2004620348070603E-13</v>
      </c>
      <c r="D19031">
        <f t="shared" si="297"/>
        <v>5.0609324541416498E-12</v>
      </c>
    </row>
    <row r="19032" spans="1:4" x14ac:dyDescent="0.3">
      <c r="A19032">
        <v>0.19030000000000002</v>
      </c>
      <c r="B19032">
        <v>22.999408188314412</v>
      </c>
      <c r="C19032">
        <v>2.2004620348070603E-13</v>
      </c>
      <c r="D19032">
        <f t="shared" si="297"/>
        <v>5.0609324541416498E-12</v>
      </c>
    </row>
    <row r="19033" spans="1:4" x14ac:dyDescent="0.3">
      <c r="A19033">
        <v>0.19031000000000001</v>
      </c>
      <c r="B19033">
        <v>22.999408188314412</v>
      </c>
      <c r="C19033">
        <v>2.2004620348070603E-13</v>
      </c>
      <c r="D19033">
        <f t="shared" si="297"/>
        <v>5.0609324541416498E-12</v>
      </c>
    </row>
    <row r="19034" spans="1:4" x14ac:dyDescent="0.3">
      <c r="A19034">
        <v>0.19032000000000002</v>
      </c>
      <c r="B19034">
        <v>22.999408188314412</v>
      </c>
      <c r="C19034">
        <v>2.2004620348070603E-13</v>
      </c>
      <c r="D19034">
        <f t="shared" si="297"/>
        <v>5.0609324541416498E-12</v>
      </c>
    </row>
    <row r="19035" spans="1:4" x14ac:dyDescent="0.3">
      <c r="A19035">
        <v>0.19033000000000003</v>
      </c>
      <c r="B19035">
        <v>22.999408188314412</v>
      </c>
      <c r="C19035">
        <v>2.2004620348070603E-13</v>
      </c>
      <c r="D19035">
        <f t="shared" si="297"/>
        <v>5.0609324541416498E-12</v>
      </c>
    </row>
    <row r="19036" spans="1:4" x14ac:dyDescent="0.3">
      <c r="A19036">
        <v>0.19034000000000001</v>
      </c>
      <c r="B19036">
        <v>22.999408188314412</v>
      </c>
      <c r="C19036">
        <v>2.2004620348070603E-13</v>
      </c>
      <c r="D19036">
        <f t="shared" si="297"/>
        <v>5.0609324541416498E-12</v>
      </c>
    </row>
    <row r="19037" spans="1:4" x14ac:dyDescent="0.3">
      <c r="A19037">
        <v>0.19035000000000002</v>
      </c>
      <c r="B19037">
        <v>22.999408188314412</v>
      </c>
      <c r="C19037">
        <v>2.2004620348070603E-13</v>
      </c>
      <c r="D19037">
        <f t="shared" si="297"/>
        <v>5.0609324541416498E-12</v>
      </c>
    </row>
    <row r="19038" spans="1:4" x14ac:dyDescent="0.3">
      <c r="A19038">
        <v>0.19036000000000003</v>
      </c>
      <c r="B19038">
        <v>22.999408188314412</v>
      </c>
      <c r="C19038">
        <v>2.2004620348070603E-13</v>
      </c>
      <c r="D19038">
        <f t="shared" si="297"/>
        <v>5.0609324541416498E-12</v>
      </c>
    </row>
    <row r="19039" spans="1:4" x14ac:dyDescent="0.3">
      <c r="A19039">
        <v>0.19037000000000001</v>
      </c>
      <c r="B19039">
        <v>22.999408188314412</v>
      </c>
      <c r="C19039">
        <v>2.2004620348070603E-13</v>
      </c>
      <c r="D19039">
        <f t="shared" si="297"/>
        <v>5.0609324541416498E-12</v>
      </c>
    </row>
    <row r="19040" spans="1:4" x14ac:dyDescent="0.3">
      <c r="A19040">
        <v>0.19038000000000002</v>
      </c>
      <c r="B19040">
        <v>22.999408188314412</v>
      </c>
      <c r="C19040">
        <v>2.2004620348070603E-13</v>
      </c>
      <c r="D19040">
        <f t="shared" si="297"/>
        <v>5.0609324541416498E-12</v>
      </c>
    </row>
    <row r="19041" spans="1:4" x14ac:dyDescent="0.3">
      <c r="A19041">
        <v>0.19039</v>
      </c>
      <c r="B19041">
        <v>22.999408188314412</v>
      </c>
      <c r="C19041">
        <v>2.2004620348070603E-13</v>
      </c>
      <c r="D19041">
        <f t="shared" si="297"/>
        <v>5.0609324541416498E-12</v>
      </c>
    </row>
    <row r="19042" spans="1:4" x14ac:dyDescent="0.3">
      <c r="A19042">
        <v>0.19040000000000001</v>
      </c>
      <c r="B19042">
        <v>22.999408188314412</v>
      </c>
      <c r="C19042">
        <v>2.2004620348070603E-13</v>
      </c>
      <c r="D19042">
        <f t="shared" si="297"/>
        <v>5.0609324541416498E-12</v>
      </c>
    </row>
    <row r="19043" spans="1:4" x14ac:dyDescent="0.3">
      <c r="A19043">
        <v>0.19041000000000002</v>
      </c>
      <c r="B19043">
        <v>22.999408188314412</v>
      </c>
      <c r="C19043">
        <v>2.2004620348070603E-13</v>
      </c>
      <c r="D19043">
        <f t="shared" si="297"/>
        <v>5.0609324541416498E-12</v>
      </c>
    </row>
    <row r="19044" spans="1:4" x14ac:dyDescent="0.3">
      <c r="A19044">
        <v>0.19042000000000001</v>
      </c>
      <c r="B19044">
        <v>22.999408188314412</v>
      </c>
      <c r="C19044">
        <v>2.2004620348070603E-13</v>
      </c>
      <c r="D19044">
        <f t="shared" si="297"/>
        <v>5.0609324541416498E-12</v>
      </c>
    </row>
    <row r="19045" spans="1:4" x14ac:dyDescent="0.3">
      <c r="A19045">
        <v>0.19043000000000002</v>
      </c>
      <c r="B19045">
        <v>22.999408188314412</v>
      </c>
      <c r="C19045">
        <v>2.2004620348070603E-13</v>
      </c>
      <c r="D19045">
        <f t="shared" si="297"/>
        <v>5.0609324541416498E-12</v>
      </c>
    </row>
    <row r="19046" spans="1:4" x14ac:dyDescent="0.3">
      <c r="A19046">
        <v>0.19044000000000003</v>
      </c>
      <c r="B19046">
        <v>22.999408188314412</v>
      </c>
      <c r="C19046">
        <v>2.2004620348070603E-13</v>
      </c>
      <c r="D19046">
        <f t="shared" si="297"/>
        <v>5.0609324541416498E-12</v>
      </c>
    </row>
    <row r="19047" spans="1:4" x14ac:dyDescent="0.3">
      <c r="A19047">
        <v>0.19045000000000001</v>
      </c>
      <c r="B19047">
        <v>22.999408188314412</v>
      </c>
      <c r="C19047">
        <v>2.2004620348070603E-13</v>
      </c>
      <c r="D19047">
        <f t="shared" si="297"/>
        <v>5.0609324541416498E-12</v>
      </c>
    </row>
    <row r="19048" spans="1:4" x14ac:dyDescent="0.3">
      <c r="A19048">
        <v>0.19046000000000002</v>
      </c>
      <c r="B19048">
        <v>22.999408188314412</v>
      </c>
      <c r="C19048">
        <v>2.2004620348070603E-13</v>
      </c>
      <c r="D19048">
        <f t="shared" si="297"/>
        <v>5.0609324541416498E-12</v>
      </c>
    </row>
    <row r="19049" spans="1:4" x14ac:dyDescent="0.3">
      <c r="A19049">
        <v>0.19047000000000003</v>
      </c>
      <c r="B19049">
        <v>22.999408188314412</v>
      </c>
      <c r="C19049">
        <v>2.2004620348070603E-13</v>
      </c>
      <c r="D19049">
        <f t="shared" si="297"/>
        <v>5.0609324541416498E-12</v>
      </c>
    </row>
    <row r="19050" spans="1:4" x14ac:dyDescent="0.3">
      <c r="A19050">
        <v>0.19048000000000001</v>
      </c>
      <c r="B19050">
        <v>22.999408188314412</v>
      </c>
      <c r="C19050">
        <v>2.2004620348070603E-13</v>
      </c>
      <c r="D19050">
        <f t="shared" si="297"/>
        <v>5.0609324541416498E-12</v>
      </c>
    </row>
    <row r="19051" spans="1:4" x14ac:dyDescent="0.3">
      <c r="A19051">
        <v>0.19049000000000002</v>
      </c>
      <c r="B19051">
        <v>22.999408188314412</v>
      </c>
      <c r="C19051">
        <v>2.2004620348070603E-13</v>
      </c>
      <c r="D19051">
        <f t="shared" si="297"/>
        <v>5.0609324541416498E-12</v>
      </c>
    </row>
    <row r="19052" spans="1:4" x14ac:dyDescent="0.3">
      <c r="A19052">
        <v>0.1905</v>
      </c>
      <c r="B19052">
        <v>22.999408188314412</v>
      </c>
      <c r="C19052">
        <v>2.2004620348070603E-13</v>
      </c>
      <c r="D19052">
        <f t="shared" si="297"/>
        <v>5.0609324541416498E-12</v>
      </c>
    </row>
    <row r="19053" spans="1:4" x14ac:dyDescent="0.3">
      <c r="A19053">
        <v>0.19051000000000001</v>
      </c>
      <c r="B19053">
        <v>22.999408188314412</v>
      </c>
      <c r="C19053">
        <v>2.2004620348070603E-13</v>
      </c>
      <c r="D19053">
        <f t="shared" si="297"/>
        <v>5.0609324541416498E-12</v>
      </c>
    </row>
    <row r="19054" spans="1:4" x14ac:dyDescent="0.3">
      <c r="A19054">
        <v>0.19052000000000002</v>
      </c>
      <c r="B19054">
        <v>22.999408188314412</v>
      </c>
      <c r="C19054">
        <v>2.2004620348070603E-13</v>
      </c>
      <c r="D19054">
        <f t="shared" si="297"/>
        <v>5.0609324541416498E-12</v>
      </c>
    </row>
    <row r="19055" spans="1:4" x14ac:dyDescent="0.3">
      <c r="A19055">
        <v>0.19053</v>
      </c>
      <c r="B19055">
        <v>22.999408188314412</v>
      </c>
      <c r="C19055">
        <v>2.2004620348070603E-13</v>
      </c>
      <c r="D19055">
        <f t="shared" si="297"/>
        <v>5.0609324541416498E-12</v>
      </c>
    </row>
    <row r="19056" spans="1:4" x14ac:dyDescent="0.3">
      <c r="A19056">
        <v>0.19054000000000001</v>
      </c>
      <c r="B19056">
        <v>22.999408188314412</v>
      </c>
      <c r="C19056">
        <v>2.2004620348070603E-13</v>
      </c>
      <c r="D19056">
        <f t="shared" si="297"/>
        <v>5.0609324541416498E-12</v>
      </c>
    </row>
    <row r="19057" spans="1:4" x14ac:dyDescent="0.3">
      <c r="A19057">
        <v>0.19055000000000002</v>
      </c>
      <c r="B19057">
        <v>22.999408188314412</v>
      </c>
      <c r="C19057">
        <v>2.2004620348070603E-13</v>
      </c>
      <c r="D19057">
        <f t="shared" si="297"/>
        <v>5.0609324541416498E-12</v>
      </c>
    </row>
    <row r="19058" spans="1:4" x14ac:dyDescent="0.3">
      <c r="A19058">
        <v>0.19056000000000001</v>
      </c>
      <c r="B19058">
        <v>22.999408188314412</v>
      </c>
      <c r="C19058">
        <v>2.2004620348070603E-13</v>
      </c>
      <c r="D19058">
        <f t="shared" si="297"/>
        <v>5.0609324541416498E-12</v>
      </c>
    </row>
    <row r="19059" spans="1:4" x14ac:dyDescent="0.3">
      <c r="A19059">
        <v>0.19057000000000002</v>
      </c>
      <c r="B19059">
        <v>22.999408188314412</v>
      </c>
      <c r="C19059">
        <v>2.2004620348070603E-13</v>
      </c>
      <c r="D19059">
        <f t="shared" si="297"/>
        <v>5.0609324541416498E-12</v>
      </c>
    </row>
    <row r="19060" spans="1:4" x14ac:dyDescent="0.3">
      <c r="A19060">
        <v>0.19058000000000003</v>
      </c>
      <c r="B19060">
        <v>22.999408188314412</v>
      </c>
      <c r="C19060">
        <v>2.2004620348070603E-13</v>
      </c>
      <c r="D19060">
        <f t="shared" si="297"/>
        <v>5.0609324541416498E-12</v>
      </c>
    </row>
    <row r="19061" spans="1:4" x14ac:dyDescent="0.3">
      <c r="A19061">
        <v>0.19059000000000001</v>
      </c>
      <c r="B19061">
        <v>22.999408188314412</v>
      </c>
      <c r="C19061">
        <v>2.2004620348070603E-13</v>
      </c>
      <c r="D19061">
        <f t="shared" si="297"/>
        <v>5.0609324541416498E-12</v>
      </c>
    </row>
    <row r="19062" spans="1:4" x14ac:dyDescent="0.3">
      <c r="A19062">
        <v>0.19060000000000002</v>
      </c>
      <c r="B19062">
        <v>22.999408188314412</v>
      </c>
      <c r="C19062">
        <v>2.2004620348070603E-13</v>
      </c>
      <c r="D19062">
        <f t="shared" si="297"/>
        <v>5.0609324541416498E-12</v>
      </c>
    </row>
    <row r="19063" spans="1:4" x14ac:dyDescent="0.3">
      <c r="A19063">
        <v>0.19061000000000003</v>
      </c>
      <c r="B19063">
        <v>22.999408188314412</v>
      </c>
      <c r="C19063">
        <v>2.2004620348070603E-13</v>
      </c>
      <c r="D19063">
        <f t="shared" si="297"/>
        <v>5.0609324541416498E-12</v>
      </c>
    </row>
    <row r="19064" spans="1:4" x14ac:dyDescent="0.3">
      <c r="A19064">
        <v>0.19062000000000001</v>
      </c>
      <c r="B19064">
        <v>22.999408188314412</v>
      </c>
      <c r="C19064">
        <v>2.2004620348070603E-13</v>
      </c>
      <c r="D19064">
        <f t="shared" si="297"/>
        <v>5.0609324541416498E-12</v>
      </c>
    </row>
    <row r="19065" spans="1:4" x14ac:dyDescent="0.3">
      <c r="A19065">
        <v>0.19063000000000002</v>
      </c>
      <c r="B19065">
        <v>22.999408188314412</v>
      </c>
      <c r="C19065">
        <v>2.2004620348070603E-13</v>
      </c>
      <c r="D19065">
        <f t="shared" si="297"/>
        <v>5.0609324541416498E-12</v>
      </c>
    </row>
    <row r="19066" spans="1:4" x14ac:dyDescent="0.3">
      <c r="A19066">
        <v>0.19064</v>
      </c>
      <c r="B19066">
        <v>22.999408188314412</v>
      </c>
      <c r="C19066">
        <v>2.2004620348070603E-13</v>
      </c>
      <c r="D19066">
        <f t="shared" si="297"/>
        <v>5.0609324541416498E-12</v>
      </c>
    </row>
    <row r="19067" spans="1:4" x14ac:dyDescent="0.3">
      <c r="A19067">
        <v>0.19065000000000001</v>
      </c>
      <c r="B19067">
        <v>22.999408188314412</v>
      </c>
      <c r="C19067">
        <v>2.2004620348070603E-13</v>
      </c>
      <c r="D19067">
        <f t="shared" si="297"/>
        <v>5.0609324541416498E-12</v>
      </c>
    </row>
    <row r="19068" spans="1:4" x14ac:dyDescent="0.3">
      <c r="A19068">
        <v>0.19066000000000002</v>
      </c>
      <c r="B19068">
        <v>22.999408188314412</v>
      </c>
      <c r="C19068">
        <v>2.2004620348070603E-13</v>
      </c>
      <c r="D19068">
        <f t="shared" si="297"/>
        <v>5.0609324541416498E-12</v>
      </c>
    </row>
    <row r="19069" spans="1:4" x14ac:dyDescent="0.3">
      <c r="A19069">
        <v>0.19067000000000001</v>
      </c>
      <c r="B19069">
        <v>22.999408188314412</v>
      </c>
      <c r="C19069">
        <v>2.2004620348070603E-13</v>
      </c>
      <c r="D19069">
        <f t="shared" si="297"/>
        <v>5.0609324541416498E-12</v>
      </c>
    </row>
    <row r="19070" spans="1:4" x14ac:dyDescent="0.3">
      <c r="A19070">
        <v>0.19068000000000002</v>
      </c>
      <c r="B19070">
        <v>22.999408188314412</v>
      </c>
      <c r="C19070">
        <v>2.2004620348070603E-13</v>
      </c>
      <c r="D19070">
        <f t="shared" si="297"/>
        <v>5.0609324541416498E-12</v>
      </c>
    </row>
    <row r="19071" spans="1:4" x14ac:dyDescent="0.3">
      <c r="A19071">
        <v>0.19069000000000003</v>
      </c>
      <c r="B19071">
        <v>22.999408188314412</v>
      </c>
      <c r="C19071">
        <v>2.2004620348070603E-13</v>
      </c>
      <c r="D19071">
        <f t="shared" si="297"/>
        <v>5.0609324541416498E-12</v>
      </c>
    </row>
    <row r="19072" spans="1:4" x14ac:dyDescent="0.3">
      <c r="A19072">
        <v>0.19070000000000001</v>
      </c>
      <c r="B19072">
        <v>22.999408188314412</v>
      </c>
      <c r="C19072">
        <v>2.2004620348070603E-13</v>
      </c>
      <c r="D19072">
        <f t="shared" si="297"/>
        <v>5.0609324541416498E-12</v>
      </c>
    </row>
    <row r="19073" spans="1:4" x14ac:dyDescent="0.3">
      <c r="A19073">
        <v>0.19071000000000002</v>
      </c>
      <c r="B19073">
        <v>22.999408188314412</v>
      </c>
      <c r="C19073">
        <v>2.2004620348070603E-13</v>
      </c>
      <c r="D19073">
        <f t="shared" si="297"/>
        <v>5.0609324541416498E-12</v>
      </c>
    </row>
    <row r="19074" spans="1:4" x14ac:dyDescent="0.3">
      <c r="A19074">
        <v>0.19072000000000003</v>
      </c>
      <c r="B19074">
        <v>22.999408188314412</v>
      </c>
      <c r="C19074">
        <v>2.2004620348070603E-13</v>
      </c>
      <c r="D19074">
        <f t="shared" si="297"/>
        <v>5.0609324541416498E-12</v>
      </c>
    </row>
    <row r="19075" spans="1:4" x14ac:dyDescent="0.3">
      <c r="A19075">
        <v>0.19073000000000001</v>
      </c>
      <c r="B19075">
        <v>22.999408188314412</v>
      </c>
      <c r="C19075">
        <v>2.2004620348070603E-13</v>
      </c>
      <c r="D19075">
        <f t="shared" ref="D19075:D19138" si="298">B19075*C19075</f>
        <v>5.0609324541416498E-12</v>
      </c>
    </row>
    <row r="19076" spans="1:4" x14ac:dyDescent="0.3">
      <c r="A19076">
        <v>0.19074000000000002</v>
      </c>
      <c r="B19076">
        <v>22.999408188314412</v>
      </c>
      <c r="C19076">
        <v>2.2004620348070603E-13</v>
      </c>
      <c r="D19076">
        <f t="shared" si="298"/>
        <v>5.0609324541416498E-12</v>
      </c>
    </row>
    <row r="19077" spans="1:4" x14ac:dyDescent="0.3">
      <c r="A19077">
        <v>0.19075</v>
      </c>
      <c r="B19077">
        <v>22.999408188314412</v>
      </c>
      <c r="C19077">
        <v>2.2004620348070603E-13</v>
      </c>
      <c r="D19077">
        <f t="shared" si="298"/>
        <v>5.0609324541416498E-12</v>
      </c>
    </row>
    <row r="19078" spans="1:4" x14ac:dyDescent="0.3">
      <c r="A19078">
        <v>0.19076000000000001</v>
      </c>
      <c r="B19078">
        <v>22.999408188314412</v>
      </c>
      <c r="C19078">
        <v>2.2004620348070603E-13</v>
      </c>
      <c r="D19078">
        <f t="shared" si="298"/>
        <v>5.0609324541416498E-12</v>
      </c>
    </row>
    <row r="19079" spans="1:4" x14ac:dyDescent="0.3">
      <c r="A19079">
        <v>0.19077000000000002</v>
      </c>
      <c r="B19079">
        <v>22.999408188314412</v>
      </c>
      <c r="C19079">
        <v>2.2004620348070603E-13</v>
      </c>
      <c r="D19079">
        <f t="shared" si="298"/>
        <v>5.0609324541416498E-12</v>
      </c>
    </row>
    <row r="19080" spans="1:4" x14ac:dyDescent="0.3">
      <c r="A19080">
        <v>0.19078000000000001</v>
      </c>
      <c r="B19080">
        <v>22.999408188314412</v>
      </c>
      <c r="C19080">
        <v>2.2004620348070603E-13</v>
      </c>
      <c r="D19080">
        <f t="shared" si="298"/>
        <v>5.0609324541416498E-12</v>
      </c>
    </row>
    <row r="19081" spans="1:4" x14ac:dyDescent="0.3">
      <c r="A19081">
        <v>0.19079000000000002</v>
      </c>
      <c r="B19081">
        <v>22.999408188314412</v>
      </c>
      <c r="C19081">
        <v>2.2004620348070603E-13</v>
      </c>
      <c r="D19081">
        <f t="shared" si="298"/>
        <v>5.0609324541416498E-12</v>
      </c>
    </row>
    <row r="19082" spans="1:4" x14ac:dyDescent="0.3">
      <c r="A19082">
        <v>0.19080000000000003</v>
      </c>
      <c r="B19082">
        <v>22.999408188314412</v>
      </c>
      <c r="C19082">
        <v>2.2004620348070603E-13</v>
      </c>
      <c r="D19082">
        <f t="shared" si="298"/>
        <v>5.0609324541416498E-12</v>
      </c>
    </row>
    <row r="19083" spans="1:4" x14ac:dyDescent="0.3">
      <c r="A19083">
        <v>0.19081000000000001</v>
      </c>
      <c r="B19083">
        <v>22.999408188314412</v>
      </c>
      <c r="C19083">
        <v>2.2004620348070603E-13</v>
      </c>
      <c r="D19083">
        <f t="shared" si="298"/>
        <v>5.0609324541416498E-12</v>
      </c>
    </row>
    <row r="19084" spans="1:4" x14ac:dyDescent="0.3">
      <c r="A19084">
        <v>0.19082000000000002</v>
      </c>
      <c r="B19084">
        <v>22.999408188314412</v>
      </c>
      <c r="C19084">
        <v>2.2004620348070603E-13</v>
      </c>
      <c r="D19084">
        <f t="shared" si="298"/>
        <v>5.0609324541416498E-12</v>
      </c>
    </row>
    <row r="19085" spans="1:4" x14ac:dyDescent="0.3">
      <c r="A19085">
        <v>0.19083000000000003</v>
      </c>
      <c r="B19085">
        <v>22.999408188314412</v>
      </c>
      <c r="C19085">
        <v>2.2004620348070603E-13</v>
      </c>
      <c r="D19085">
        <f t="shared" si="298"/>
        <v>5.0609324541416498E-12</v>
      </c>
    </row>
    <row r="19086" spans="1:4" x14ac:dyDescent="0.3">
      <c r="A19086">
        <v>0.19084000000000001</v>
      </c>
      <c r="B19086">
        <v>22.999408188314412</v>
      </c>
      <c r="C19086">
        <v>2.2004620348070603E-13</v>
      </c>
      <c r="D19086">
        <f t="shared" si="298"/>
        <v>5.0609324541416498E-12</v>
      </c>
    </row>
    <row r="19087" spans="1:4" x14ac:dyDescent="0.3">
      <c r="A19087">
        <v>0.19085000000000002</v>
      </c>
      <c r="B19087">
        <v>22.999408188314412</v>
      </c>
      <c r="C19087">
        <v>2.2004620348070603E-13</v>
      </c>
      <c r="D19087">
        <f t="shared" si="298"/>
        <v>5.0609324541416498E-12</v>
      </c>
    </row>
    <row r="19088" spans="1:4" x14ac:dyDescent="0.3">
      <c r="A19088">
        <v>0.19086</v>
      </c>
      <c r="B19088">
        <v>22.999408188314412</v>
      </c>
      <c r="C19088">
        <v>2.2004620348070603E-13</v>
      </c>
      <c r="D19088">
        <f t="shared" si="298"/>
        <v>5.0609324541416498E-12</v>
      </c>
    </row>
    <row r="19089" spans="1:4" x14ac:dyDescent="0.3">
      <c r="A19089">
        <v>0.19087000000000001</v>
      </c>
      <c r="B19089">
        <v>22.999408188314412</v>
      </c>
      <c r="C19089">
        <v>2.2004620348070603E-13</v>
      </c>
      <c r="D19089">
        <f t="shared" si="298"/>
        <v>5.0609324541416498E-12</v>
      </c>
    </row>
    <row r="19090" spans="1:4" x14ac:dyDescent="0.3">
      <c r="A19090">
        <v>0.19088000000000002</v>
      </c>
      <c r="B19090">
        <v>22.999408188314412</v>
      </c>
      <c r="C19090">
        <v>2.2004620348070603E-13</v>
      </c>
      <c r="D19090">
        <f t="shared" si="298"/>
        <v>5.0609324541416498E-12</v>
      </c>
    </row>
    <row r="19091" spans="1:4" x14ac:dyDescent="0.3">
      <c r="A19091">
        <v>0.19089</v>
      </c>
      <c r="B19091">
        <v>22.999408188314412</v>
      </c>
      <c r="C19091">
        <v>2.2004620348070603E-13</v>
      </c>
      <c r="D19091">
        <f t="shared" si="298"/>
        <v>5.0609324541416498E-12</v>
      </c>
    </row>
    <row r="19092" spans="1:4" x14ac:dyDescent="0.3">
      <c r="A19092">
        <v>0.19090000000000001</v>
      </c>
      <c r="B19092">
        <v>22.999408188314412</v>
      </c>
      <c r="C19092">
        <v>2.2004620348070603E-13</v>
      </c>
      <c r="D19092">
        <f t="shared" si="298"/>
        <v>5.0609324541416498E-12</v>
      </c>
    </row>
    <row r="19093" spans="1:4" x14ac:dyDescent="0.3">
      <c r="A19093">
        <v>0.19091000000000002</v>
      </c>
      <c r="B19093">
        <v>22.999408188314412</v>
      </c>
      <c r="C19093">
        <v>2.2004620348070603E-13</v>
      </c>
      <c r="D19093">
        <f t="shared" si="298"/>
        <v>5.0609324541416498E-12</v>
      </c>
    </row>
    <row r="19094" spans="1:4" x14ac:dyDescent="0.3">
      <c r="A19094">
        <v>0.19092000000000001</v>
      </c>
      <c r="B19094">
        <v>22.999408188314412</v>
      </c>
      <c r="C19094">
        <v>2.2004620348070603E-13</v>
      </c>
      <c r="D19094">
        <f t="shared" si="298"/>
        <v>5.0609324541416498E-12</v>
      </c>
    </row>
    <row r="19095" spans="1:4" x14ac:dyDescent="0.3">
      <c r="A19095">
        <v>0.19093000000000002</v>
      </c>
      <c r="B19095">
        <v>22.999408188314412</v>
      </c>
      <c r="C19095">
        <v>2.2004620348070603E-13</v>
      </c>
      <c r="D19095">
        <f t="shared" si="298"/>
        <v>5.0609324541416498E-12</v>
      </c>
    </row>
    <row r="19096" spans="1:4" x14ac:dyDescent="0.3">
      <c r="A19096">
        <v>0.19094000000000003</v>
      </c>
      <c r="B19096">
        <v>22.999408188314412</v>
      </c>
      <c r="C19096">
        <v>2.2004620348070603E-13</v>
      </c>
      <c r="D19096">
        <f t="shared" si="298"/>
        <v>5.0609324541416498E-12</v>
      </c>
    </row>
    <row r="19097" spans="1:4" x14ac:dyDescent="0.3">
      <c r="A19097">
        <v>0.19095000000000001</v>
      </c>
      <c r="B19097">
        <v>22.999408188314412</v>
      </c>
      <c r="C19097">
        <v>2.2004620348070603E-13</v>
      </c>
      <c r="D19097">
        <f t="shared" si="298"/>
        <v>5.0609324541416498E-12</v>
      </c>
    </row>
    <row r="19098" spans="1:4" x14ac:dyDescent="0.3">
      <c r="A19098">
        <v>0.19096000000000002</v>
      </c>
      <c r="B19098">
        <v>22.999408188314412</v>
      </c>
      <c r="C19098">
        <v>2.2004620348070603E-13</v>
      </c>
      <c r="D19098">
        <f t="shared" si="298"/>
        <v>5.0609324541416498E-12</v>
      </c>
    </row>
    <row r="19099" spans="1:4" x14ac:dyDescent="0.3">
      <c r="A19099">
        <v>0.19097000000000003</v>
      </c>
      <c r="B19099">
        <v>22.999408188314412</v>
      </c>
      <c r="C19099">
        <v>2.2004620348070603E-13</v>
      </c>
      <c r="D19099">
        <f t="shared" si="298"/>
        <v>5.0609324541416498E-12</v>
      </c>
    </row>
    <row r="19100" spans="1:4" x14ac:dyDescent="0.3">
      <c r="A19100">
        <v>0.19098000000000001</v>
      </c>
      <c r="B19100">
        <v>22.999408188314412</v>
      </c>
      <c r="C19100">
        <v>2.2004620348070603E-13</v>
      </c>
      <c r="D19100">
        <f t="shared" si="298"/>
        <v>5.0609324541416498E-12</v>
      </c>
    </row>
    <row r="19101" spans="1:4" x14ac:dyDescent="0.3">
      <c r="A19101">
        <v>0.19099000000000002</v>
      </c>
      <c r="B19101">
        <v>22.999408188314412</v>
      </c>
      <c r="C19101">
        <v>2.2004620348070603E-13</v>
      </c>
      <c r="D19101">
        <f t="shared" si="298"/>
        <v>5.0609324541416498E-12</v>
      </c>
    </row>
    <row r="19102" spans="1:4" x14ac:dyDescent="0.3">
      <c r="A19102">
        <v>0.191</v>
      </c>
      <c r="B19102">
        <v>22.999408188314412</v>
      </c>
      <c r="C19102">
        <v>2.2004620348070603E-13</v>
      </c>
      <c r="D19102">
        <f t="shared" si="298"/>
        <v>5.0609324541416498E-12</v>
      </c>
    </row>
    <row r="19103" spans="1:4" x14ac:dyDescent="0.3">
      <c r="A19103">
        <v>0.19101000000000001</v>
      </c>
      <c r="B19103">
        <v>22.999408188314412</v>
      </c>
      <c r="C19103">
        <v>2.2004620348070603E-13</v>
      </c>
      <c r="D19103">
        <f t="shared" si="298"/>
        <v>5.0609324541416498E-12</v>
      </c>
    </row>
    <row r="19104" spans="1:4" x14ac:dyDescent="0.3">
      <c r="A19104">
        <v>0.19102000000000002</v>
      </c>
      <c r="B19104">
        <v>22.999408188314412</v>
      </c>
      <c r="C19104">
        <v>2.2004620348070603E-13</v>
      </c>
      <c r="D19104">
        <f t="shared" si="298"/>
        <v>5.0609324541416498E-12</v>
      </c>
    </row>
    <row r="19105" spans="1:4" x14ac:dyDescent="0.3">
      <c r="A19105">
        <v>0.19103000000000001</v>
      </c>
      <c r="B19105">
        <v>22.999408188314412</v>
      </c>
      <c r="C19105">
        <v>2.2004620348070603E-13</v>
      </c>
      <c r="D19105">
        <f t="shared" si="298"/>
        <v>5.0609324541416498E-12</v>
      </c>
    </row>
    <row r="19106" spans="1:4" x14ac:dyDescent="0.3">
      <c r="A19106">
        <v>0.19104000000000002</v>
      </c>
      <c r="B19106">
        <v>22.999408188314412</v>
      </c>
      <c r="C19106">
        <v>2.2004620348070603E-13</v>
      </c>
      <c r="D19106">
        <f t="shared" si="298"/>
        <v>5.0609324541416498E-12</v>
      </c>
    </row>
    <row r="19107" spans="1:4" x14ac:dyDescent="0.3">
      <c r="A19107">
        <v>0.19105000000000003</v>
      </c>
      <c r="B19107">
        <v>22.999408188314412</v>
      </c>
      <c r="C19107">
        <v>2.2004620348070603E-13</v>
      </c>
      <c r="D19107">
        <f t="shared" si="298"/>
        <v>5.0609324541416498E-12</v>
      </c>
    </row>
    <row r="19108" spans="1:4" x14ac:dyDescent="0.3">
      <c r="A19108">
        <v>0.19106000000000001</v>
      </c>
      <c r="B19108">
        <v>22.999408188314412</v>
      </c>
      <c r="C19108">
        <v>2.2004620348070603E-13</v>
      </c>
      <c r="D19108">
        <f t="shared" si="298"/>
        <v>5.0609324541416498E-12</v>
      </c>
    </row>
    <row r="19109" spans="1:4" x14ac:dyDescent="0.3">
      <c r="A19109">
        <v>0.19107000000000002</v>
      </c>
      <c r="B19109">
        <v>22.999408188314412</v>
      </c>
      <c r="C19109">
        <v>2.2004620348070603E-13</v>
      </c>
      <c r="D19109">
        <f t="shared" si="298"/>
        <v>5.0609324541416498E-12</v>
      </c>
    </row>
    <row r="19110" spans="1:4" x14ac:dyDescent="0.3">
      <c r="A19110">
        <v>0.19108000000000003</v>
      </c>
      <c r="B19110">
        <v>22.999408188314412</v>
      </c>
      <c r="C19110">
        <v>2.2004620348070603E-13</v>
      </c>
      <c r="D19110">
        <f t="shared" si="298"/>
        <v>5.0609324541416498E-12</v>
      </c>
    </row>
    <row r="19111" spans="1:4" x14ac:dyDescent="0.3">
      <c r="A19111">
        <v>0.19109000000000001</v>
      </c>
      <c r="B19111">
        <v>22.999408188314412</v>
      </c>
      <c r="C19111">
        <v>2.2004620348070603E-13</v>
      </c>
      <c r="D19111">
        <f t="shared" si="298"/>
        <v>5.0609324541416498E-12</v>
      </c>
    </row>
    <row r="19112" spans="1:4" x14ac:dyDescent="0.3">
      <c r="A19112">
        <v>0.19110000000000002</v>
      </c>
      <c r="B19112">
        <v>22.999408188314412</v>
      </c>
      <c r="C19112">
        <v>2.2004620348070603E-13</v>
      </c>
      <c r="D19112">
        <f t="shared" si="298"/>
        <v>5.0609324541416498E-12</v>
      </c>
    </row>
    <row r="19113" spans="1:4" x14ac:dyDescent="0.3">
      <c r="A19113">
        <v>0.19111</v>
      </c>
      <c r="B19113">
        <v>22.999408188314412</v>
      </c>
      <c r="C19113">
        <v>2.2004620348070603E-13</v>
      </c>
      <c r="D19113">
        <f t="shared" si="298"/>
        <v>5.0609324541416498E-12</v>
      </c>
    </row>
    <row r="19114" spans="1:4" x14ac:dyDescent="0.3">
      <c r="A19114">
        <v>0.19112000000000001</v>
      </c>
      <c r="B19114">
        <v>22.999408188314412</v>
      </c>
      <c r="C19114">
        <v>2.2004620348070603E-13</v>
      </c>
      <c r="D19114">
        <f t="shared" si="298"/>
        <v>5.0609324541416498E-12</v>
      </c>
    </row>
    <row r="19115" spans="1:4" x14ac:dyDescent="0.3">
      <c r="A19115">
        <v>0.19113000000000002</v>
      </c>
      <c r="B19115">
        <v>22.999408188314412</v>
      </c>
      <c r="C19115">
        <v>2.2004620348070603E-13</v>
      </c>
      <c r="D19115">
        <f t="shared" si="298"/>
        <v>5.0609324541416498E-12</v>
      </c>
    </row>
    <row r="19116" spans="1:4" x14ac:dyDescent="0.3">
      <c r="A19116">
        <v>0.19114</v>
      </c>
      <c r="B19116">
        <v>22.999408188314412</v>
      </c>
      <c r="C19116">
        <v>2.2004620348070603E-13</v>
      </c>
      <c r="D19116">
        <f t="shared" si="298"/>
        <v>5.0609324541416498E-12</v>
      </c>
    </row>
    <row r="19117" spans="1:4" x14ac:dyDescent="0.3">
      <c r="A19117">
        <v>0.19115000000000001</v>
      </c>
      <c r="B19117">
        <v>22.999408188314412</v>
      </c>
      <c r="C19117">
        <v>2.2004620348070603E-13</v>
      </c>
      <c r="D19117">
        <f t="shared" si="298"/>
        <v>5.0609324541416498E-12</v>
      </c>
    </row>
    <row r="19118" spans="1:4" x14ac:dyDescent="0.3">
      <c r="A19118">
        <v>0.19116000000000002</v>
      </c>
      <c r="B19118">
        <v>22.999408188314412</v>
      </c>
      <c r="C19118">
        <v>2.2004620348070603E-13</v>
      </c>
      <c r="D19118">
        <f t="shared" si="298"/>
        <v>5.0609324541416498E-12</v>
      </c>
    </row>
    <row r="19119" spans="1:4" x14ac:dyDescent="0.3">
      <c r="A19119">
        <v>0.19117000000000001</v>
      </c>
      <c r="B19119">
        <v>22.999408188314412</v>
      </c>
      <c r="C19119">
        <v>2.2004620348070603E-13</v>
      </c>
      <c r="D19119">
        <f t="shared" si="298"/>
        <v>5.0609324541416498E-12</v>
      </c>
    </row>
    <row r="19120" spans="1:4" x14ac:dyDescent="0.3">
      <c r="A19120">
        <v>0.19118000000000002</v>
      </c>
      <c r="B19120">
        <v>22.999408188314412</v>
      </c>
      <c r="C19120">
        <v>2.2004620348070603E-13</v>
      </c>
      <c r="D19120">
        <f t="shared" si="298"/>
        <v>5.0609324541416498E-12</v>
      </c>
    </row>
    <row r="19121" spans="1:4" x14ac:dyDescent="0.3">
      <c r="A19121">
        <v>0.19119000000000003</v>
      </c>
      <c r="B19121">
        <v>22.999408188314412</v>
      </c>
      <c r="C19121">
        <v>2.2004620348070603E-13</v>
      </c>
      <c r="D19121">
        <f t="shared" si="298"/>
        <v>5.0609324541416498E-12</v>
      </c>
    </row>
    <row r="19122" spans="1:4" x14ac:dyDescent="0.3">
      <c r="A19122">
        <v>0.19120000000000001</v>
      </c>
      <c r="B19122">
        <v>22.999408188314412</v>
      </c>
      <c r="C19122">
        <v>2.2004620348070603E-13</v>
      </c>
      <c r="D19122">
        <f t="shared" si="298"/>
        <v>5.0609324541416498E-12</v>
      </c>
    </row>
    <row r="19123" spans="1:4" x14ac:dyDescent="0.3">
      <c r="A19123">
        <v>0.19121000000000002</v>
      </c>
      <c r="B19123">
        <v>22.999408188314412</v>
      </c>
      <c r="C19123">
        <v>2.2004620348070603E-13</v>
      </c>
      <c r="D19123">
        <f t="shared" si="298"/>
        <v>5.0609324541416498E-12</v>
      </c>
    </row>
    <row r="19124" spans="1:4" x14ac:dyDescent="0.3">
      <c r="A19124">
        <v>0.19122000000000003</v>
      </c>
      <c r="B19124">
        <v>22.999408188314412</v>
      </c>
      <c r="C19124">
        <v>2.2004620348070603E-13</v>
      </c>
      <c r="D19124">
        <f t="shared" si="298"/>
        <v>5.0609324541416498E-12</v>
      </c>
    </row>
    <row r="19125" spans="1:4" x14ac:dyDescent="0.3">
      <c r="A19125">
        <v>0.19123000000000001</v>
      </c>
      <c r="B19125">
        <v>22.999408188314412</v>
      </c>
      <c r="C19125">
        <v>2.2004620348070603E-13</v>
      </c>
      <c r="D19125">
        <f t="shared" si="298"/>
        <v>5.0609324541416498E-12</v>
      </c>
    </row>
    <row r="19126" spans="1:4" x14ac:dyDescent="0.3">
      <c r="A19126">
        <v>0.19124000000000002</v>
      </c>
      <c r="B19126">
        <v>22.999408188314412</v>
      </c>
      <c r="C19126">
        <v>2.2004620348070603E-13</v>
      </c>
      <c r="D19126">
        <f t="shared" si="298"/>
        <v>5.0609324541416498E-12</v>
      </c>
    </row>
    <row r="19127" spans="1:4" x14ac:dyDescent="0.3">
      <c r="A19127">
        <v>0.19125</v>
      </c>
      <c r="B19127">
        <v>22.999408188314412</v>
      </c>
      <c r="C19127">
        <v>2.2004620348070603E-13</v>
      </c>
      <c r="D19127">
        <f t="shared" si="298"/>
        <v>5.0609324541416498E-12</v>
      </c>
    </row>
    <row r="19128" spans="1:4" x14ac:dyDescent="0.3">
      <c r="A19128">
        <v>0.19126000000000001</v>
      </c>
      <c r="B19128">
        <v>22.999408188314412</v>
      </c>
      <c r="C19128">
        <v>2.2004620348070603E-13</v>
      </c>
      <c r="D19128">
        <f t="shared" si="298"/>
        <v>5.0609324541416498E-12</v>
      </c>
    </row>
    <row r="19129" spans="1:4" x14ac:dyDescent="0.3">
      <c r="A19129">
        <v>0.19127000000000002</v>
      </c>
      <c r="B19129">
        <v>22.999408188314412</v>
      </c>
      <c r="C19129">
        <v>2.2004620348070603E-13</v>
      </c>
      <c r="D19129">
        <f t="shared" si="298"/>
        <v>5.0609324541416498E-12</v>
      </c>
    </row>
    <row r="19130" spans="1:4" x14ac:dyDescent="0.3">
      <c r="A19130">
        <v>0.19128000000000001</v>
      </c>
      <c r="B19130">
        <v>22.999408188314412</v>
      </c>
      <c r="C19130">
        <v>2.2004620348070603E-13</v>
      </c>
      <c r="D19130">
        <f t="shared" si="298"/>
        <v>5.0609324541416498E-12</v>
      </c>
    </row>
    <row r="19131" spans="1:4" x14ac:dyDescent="0.3">
      <c r="A19131">
        <v>0.19129000000000002</v>
      </c>
      <c r="B19131">
        <v>22.999408188314412</v>
      </c>
      <c r="C19131">
        <v>2.2004620348070603E-13</v>
      </c>
      <c r="D19131">
        <f t="shared" si="298"/>
        <v>5.0609324541416498E-12</v>
      </c>
    </row>
    <row r="19132" spans="1:4" x14ac:dyDescent="0.3">
      <c r="A19132">
        <v>0.19130000000000003</v>
      </c>
      <c r="B19132">
        <v>22.999408188314412</v>
      </c>
      <c r="C19132">
        <v>2.2004620348070603E-13</v>
      </c>
      <c r="D19132">
        <f t="shared" si="298"/>
        <v>5.0609324541416498E-12</v>
      </c>
    </row>
    <row r="19133" spans="1:4" x14ac:dyDescent="0.3">
      <c r="A19133">
        <v>0.19131000000000001</v>
      </c>
      <c r="B19133">
        <v>22.999408188314412</v>
      </c>
      <c r="C19133">
        <v>2.2004620348070603E-13</v>
      </c>
      <c r="D19133">
        <f t="shared" si="298"/>
        <v>5.0609324541416498E-12</v>
      </c>
    </row>
    <row r="19134" spans="1:4" x14ac:dyDescent="0.3">
      <c r="A19134">
        <v>0.19132000000000002</v>
      </c>
      <c r="B19134">
        <v>22.999408188314412</v>
      </c>
      <c r="C19134">
        <v>2.2004620348070603E-13</v>
      </c>
      <c r="D19134">
        <f t="shared" si="298"/>
        <v>5.0609324541416498E-12</v>
      </c>
    </row>
    <row r="19135" spans="1:4" x14ac:dyDescent="0.3">
      <c r="A19135">
        <v>0.19133000000000003</v>
      </c>
      <c r="B19135">
        <v>22.999408188314412</v>
      </c>
      <c r="C19135">
        <v>2.2004620348070603E-13</v>
      </c>
      <c r="D19135">
        <f t="shared" si="298"/>
        <v>5.0609324541416498E-12</v>
      </c>
    </row>
    <row r="19136" spans="1:4" x14ac:dyDescent="0.3">
      <c r="A19136">
        <v>0.19134000000000001</v>
      </c>
      <c r="B19136">
        <v>22.999408188314412</v>
      </c>
      <c r="C19136">
        <v>2.2004620348070603E-13</v>
      </c>
      <c r="D19136">
        <f t="shared" si="298"/>
        <v>5.0609324541416498E-12</v>
      </c>
    </row>
    <row r="19137" spans="1:4" x14ac:dyDescent="0.3">
      <c r="A19137">
        <v>0.19135000000000002</v>
      </c>
      <c r="B19137">
        <v>22.999408188314412</v>
      </c>
      <c r="C19137">
        <v>2.2004620348070603E-13</v>
      </c>
      <c r="D19137">
        <f t="shared" si="298"/>
        <v>5.0609324541416498E-12</v>
      </c>
    </row>
    <row r="19138" spans="1:4" x14ac:dyDescent="0.3">
      <c r="A19138">
        <v>0.19136</v>
      </c>
      <c r="B19138">
        <v>22.999408188314412</v>
      </c>
      <c r="C19138">
        <v>2.2004620348070603E-13</v>
      </c>
      <c r="D19138">
        <f t="shared" si="298"/>
        <v>5.0609324541416498E-12</v>
      </c>
    </row>
    <row r="19139" spans="1:4" x14ac:dyDescent="0.3">
      <c r="A19139">
        <v>0.19137000000000001</v>
      </c>
      <c r="B19139">
        <v>22.999408188314412</v>
      </c>
      <c r="C19139">
        <v>2.2004620348070603E-13</v>
      </c>
      <c r="D19139">
        <f t="shared" ref="D19139:D19202" si="299">B19139*C19139</f>
        <v>5.0609324541416498E-12</v>
      </c>
    </row>
    <row r="19140" spans="1:4" x14ac:dyDescent="0.3">
      <c r="A19140">
        <v>0.19138000000000002</v>
      </c>
      <c r="B19140">
        <v>22.999408188314412</v>
      </c>
      <c r="C19140">
        <v>2.2004620348070603E-13</v>
      </c>
      <c r="D19140">
        <f t="shared" si="299"/>
        <v>5.0609324541416498E-12</v>
      </c>
    </row>
    <row r="19141" spans="1:4" x14ac:dyDescent="0.3">
      <c r="A19141">
        <v>0.19139</v>
      </c>
      <c r="B19141">
        <v>22.999408188314412</v>
      </c>
      <c r="C19141">
        <v>2.2004620348070603E-13</v>
      </c>
      <c r="D19141">
        <f t="shared" si="299"/>
        <v>5.0609324541416498E-12</v>
      </c>
    </row>
    <row r="19142" spans="1:4" x14ac:dyDescent="0.3">
      <c r="A19142">
        <v>0.19140000000000001</v>
      </c>
      <c r="B19142">
        <v>22.999408188314412</v>
      </c>
      <c r="C19142">
        <v>2.2004620348070603E-13</v>
      </c>
      <c r="D19142">
        <f t="shared" si="299"/>
        <v>5.0609324541416498E-12</v>
      </c>
    </row>
    <row r="19143" spans="1:4" x14ac:dyDescent="0.3">
      <c r="A19143">
        <v>0.19141000000000002</v>
      </c>
      <c r="B19143">
        <v>22.999408188314412</v>
      </c>
      <c r="C19143">
        <v>2.2004620348070603E-13</v>
      </c>
      <c r="D19143">
        <f t="shared" si="299"/>
        <v>5.0609324541416498E-12</v>
      </c>
    </row>
    <row r="19144" spans="1:4" x14ac:dyDescent="0.3">
      <c r="A19144">
        <v>0.19142000000000001</v>
      </c>
      <c r="B19144">
        <v>22.999408188314412</v>
      </c>
      <c r="C19144">
        <v>2.2004620348070603E-13</v>
      </c>
      <c r="D19144">
        <f t="shared" si="299"/>
        <v>5.0609324541416498E-12</v>
      </c>
    </row>
    <row r="19145" spans="1:4" x14ac:dyDescent="0.3">
      <c r="A19145">
        <v>0.19143000000000002</v>
      </c>
      <c r="B19145">
        <v>22.999408188314412</v>
      </c>
      <c r="C19145">
        <v>2.2004620348070603E-13</v>
      </c>
      <c r="D19145">
        <f t="shared" si="299"/>
        <v>5.0609324541416498E-12</v>
      </c>
    </row>
    <row r="19146" spans="1:4" x14ac:dyDescent="0.3">
      <c r="A19146">
        <v>0.19144000000000003</v>
      </c>
      <c r="B19146">
        <v>22.999408188314412</v>
      </c>
      <c r="C19146">
        <v>2.2004620348070603E-13</v>
      </c>
      <c r="D19146">
        <f t="shared" si="299"/>
        <v>5.0609324541416498E-12</v>
      </c>
    </row>
    <row r="19147" spans="1:4" x14ac:dyDescent="0.3">
      <c r="A19147">
        <v>0.19145000000000001</v>
      </c>
      <c r="B19147">
        <v>22.999408188314412</v>
      </c>
      <c r="C19147">
        <v>2.2004620348070603E-13</v>
      </c>
      <c r="D19147">
        <f t="shared" si="299"/>
        <v>5.0609324541416498E-12</v>
      </c>
    </row>
    <row r="19148" spans="1:4" x14ac:dyDescent="0.3">
      <c r="A19148">
        <v>0.19146000000000002</v>
      </c>
      <c r="B19148">
        <v>22.999408188314412</v>
      </c>
      <c r="C19148">
        <v>2.2004620348070603E-13</v>
      </c>
      <c r="D19148">
        <f t="shared" si="299"/>
        <v>5.0609324541416498E-12</v>
      </c>
    </row>
    <row r="19149" spans="1:4" x14ac:dyDescent="0.3">
      <c r="A19149">
        <v>0.19147000000000003</v>
      </c>
      <c r="B19149">
        <v>22.999408188314412</v>
      </c>
      <c r="C19149">
        <v>2.2004620348070603E-13</v>
      </c>
      <c r="D19149">
        <f t="shared" si="299"/>
        <v>5.0609324541416498E-12</v>
      </c>
    </row>
    <row r="19150" spans="1:4" x14ac:dyDescent="0.3">
      <c r="A19150">
        <v>0.19148000000000001</v>
      </c>
      <c r="B19150">
        <v>22.999408188314412</v>
      </c>
      <c r="C19150">
        <v>2.2004620348070603E-13</v>
      </c>
      <c r="D19150">
        <f t="shared" si="299"/>
        <v>5.0609324541416498E-12</v>
      </c>
    </row>
    <row r="19151" spans="1:4" x14ac:dyDescent="0.3">
      <c r="A19151">
        <v>0.19149000000000002</v>
      </c>
      <c r="B19151">
        <v>22.999408188314412</v>
      </c>
      <c r="C19151">
        <v>2.2004620348070603E-13</v>
      </c>
      <c r="D19151">
        <f t="shared" si="299"/>
        <v>5.0609324541416498E-12</v>
      </c>
    </row>
    <row r="19152" spans="1:4" x14ac:dyDescent="0.3">
      <c r="A19152">
        <v>0.1915</v>
      </c>
      <c r="B19152">
        <v>22.999408188314412</v>
      </c>
      <c r="C19152">
        <v>2.2004620348070603E-13</v>
      </c>
      <c r="D19152">
        <f t="shared" si="299"/>
        <v>5.0609324541416498E-12</v>
      </c>
    </row>
    <row r="19153" spans="1:4" x14ac:dyDescent="0.3">
      <c r="A19153">
        <v>0.19151000000000001</v>
      </c>
      <c r="B19153">
        <v>22.999408188314412</v>
      </c>
      <c r="C19153">
        <v>2.2004620348070603E-13</v>
      </c>
      <c r="D19153">
        <f t="shared" si="299"/>
        <v>5.0609324541416498E-12</v>
      </c>
    </row>
    <row r="19154" spans="1:4" x14ac:dyDescent="0.3">
      <c r="A19154">
        <v>0.19152000000000002</v>
      </c>
      <c r="B19154">
        <v>22.999408188314412</v>
      </c>
      <c r="C19154">
        <v>2.2004620348070603E-13</v>
      </c>
      <c r="D19154">
        <f t="shared" si="299"/>
        <v>5.0609324541416498E-12</v>
      </c>
    </row>
    <row r="19155" spans="1:4" x14ac:dyDescent="0.3">
      <c r="A19155">
        <v>0.19153000000000001</v>
      </c>
      <c r="B19155">
        <v>22.999408188314412</v>
      </c>
      <c r="C19155">
        <v>2.2004620348070603E-13</v>
      </c>
      <c r="D19155">
        <f t="shared" si="299"/>
        <v>5.0609324541416498E-12</v>
      </c>
    </row>
    <row r="19156" spans="1:4" x14ac:dyDescent="0.3">
      <c r="A19156">
        <v>0.19154000000000002</v>
      </c>
      <c r="B19156">
        <v>22.999408188314412</v>
      </c>
      <c r="C19156">
        <v>2.2004620348070603E-13</v>
      </c>
      <c r="D19156">
        <f t="shared" si="299"/>
        <v>5.0609324541416498E-12</v>
      </c>
    </row>
    <row r="19157" spans="1:4" x14ac:dyDescent="0.3">
      <c r="A19157">
        <v>0.19155000000000003</v>
      </c>
      <c r="B19157">
        <v>22.999408188314412</v>
      </c>
      <c r="C19157">
        <v>2.2004620348070603E-13</v>
      </c>
      <c r="D19157">
        <f t="shared" si="299"/>
        <v>5.0609324541416498E-12</v>
      </c>
    </row>
    <row r="19158" spans="1:4" x14ac:dyDescent="0.3">
      <c r="A19158">
        <v>0.19156000000000001</v>
      </c>
      <c r="B19158">
        <v>22.999408188314412</v>
      </c>
      <c r="C19158">
        <v>2.2004620348070603E-13</v>
      </c>
      <c r="D19158">
        <f t="shared" si="299"/>
        <v>5.0609324541416498E-12</v>
      </c>
    </row>
    <row r="19159" spans="1:4" x14ac:dyDescent="0.3">
      <c r="A19159">
        <v>0.19157000000000002</v>
      </c>
      <c r="B19159">
        <v>22.999408188314412</v>
      </c>
      <c r="C19159">
        <v>2.2004620348070603E-13</v>
      </c>
      <c r="D19159">
        <f t="shared" si="299"/>
        <v>5.0609324541416498E-12</v>
      </c>
    </row>
    <row r="19160" spans="1:4" x14ac:dyDescent="0.3">
      <c r="A19160">
        <v>0.19158000000000003</v>
      </c>
      <c r="B19160">
        <v>22.999408188314412</v>
      </c>
      <c r="C19160">
        <v>2.2004620348070603E-13</v>
      </c>
      <c r="D19160">
        <f t="shared" si="299"/>
        <v>5.0609324541416498E-12</v>
      </c>
    </row>
    <row r="19161" spans="1:4" x14ac:dyDescent="0.3">
      <c r="A19161">
        <v>0.19159000000000001</v>
      </c>
      <c r="B19161">
        <v>22.999408188314412</v>
      </c>
      <c r="C19161">
        <v>2.2004620348070603E-13</v>
      </c>
      <c r="D19161">
        <f t="shared" si="299"/>
        <v>5.0609324541416498E-12</v>
      </c>
    </row>
    <row r="19162" spans="1:4" x14ac:dyDescent="0.3">
      <c r="A19162">
        <v>0.19160000000000002</v>
      </c>
      <c r="B19162">
        <v>22.999408188314412</v>
      </c>
      <c r="C19162">
        <v>2.2004620348070603E-13</v>
      </c>
      <c r="D19162">
        <f t="shared" si="299"/>
        <v>5.0609324541416498E-12</v>
      </c>
    </row>
    <row r="19163" spans="1:4" x14ac:dyDescent="0.3">
      <c r="A19163">
        <v>0.19161</v>
      </c>
      <c r="B19163">
        <v>22.999408188314412</v>
      </c>
      <c r="C19163">
        <v>2.2004620348070603E-13</v>
      </c>
      <c r="D19163">
        <f t="shared" si="299"/>
        <v>5.0609324541416498E-12</v>
      </c>
    </row>
    <row r="19164" spans="1:4" x14ac:dyDescent="0.3">
      <c r="A19164">
        <v>0.19162000000000001</v>
      </c>
      <c r="B19164">
        <v>22.999408188314412</v>
      </c>
      <c r="C19164">
        <v>2.2004620348070603E-13</v>
      </c>
      <c r="D19164">
        <f t="shared" si="299"/>
        <v>5.0609324541416498E-12</v>
      </c>
    </row>
    <row r="19165" spans="1:4" x14ac:dyDescent="0.3">
      <c r="A19165">
        <v>0.19163000000000002</v>
      </c>
      <c r="B19165">
        <v>22.999408188314412</v>
      </c>
      <c r="C19165">
        <v>2.2004620348070603E-13</v>
      </c>
      <c r="D19165">
        <f t="shared" si="299"/>
        <v>5.0609324541416498E-12</v>
      </c>
    </row>
    <row r="19166" spans="1:4" x14ac:dyDescent="0.3">
      <c r="A19166">
        <v>0.19164</v>
      </c>
      <c r="B19166">
        <v>22.999408188314412</v>
      </c>
      <c r="C19166">
        <v>2.2004620348070603E-13</v>
      </c>
      <c r="D19166">
        <f t="shared" si="299"/>
        <v>5.0609324541416498E-12</v>
      </c>
    </row>
    <row r="19167" spans="1:4" x14ac:dyDescent="0.3">
      <c r="A19167">
        <v>0.19165000000000001</v>
      </c>
      <c r="B19167">
        <v>22.999408188314412</v>
      </c>
      <c r="C19167">
        <v>2.2004620348070603E-13</v>
      </c>
      <c r="D19167">
        <f t="shared" si="299"/>
        <v>5.0609324541416498E-12</v>
      </c>
    </row>
    <row r="19168" spans="1:4" x14ac:dyDescent="0.3">
      <c r="A19168">
        <v>0.19166000000000002</v>
      </c>
      <c r="B19168">
        <v>22.999408188314412</v>
      </c>
      <c r="C19168">
        <v>2.2004620348070603E-13</v>
      </c>
      <c r="D19168">
        <f t="shared" si="299"/>
        <v>5.0609324541416498E-12</v>
      </c>
    </row>
    <row r="19169" spans="1:4" x14ac:dyDescent="0.3">
      <c r="A19169">
        <v>0.19167000000000001</v>
      </c>
      <c r="B19169">
        <v>22.999408188314412</v>
      </c>
      <c r="C19169">
        <v>2.2004620348070603E-13</v>
      </c>
      <c r="D19169">
        <f t="shared" si="299"/>
        <v>5.0609324541416498E-12</v>
      </c>
    </row>
    <row r="19170" spans="1:4" x14ac:dyDescent="0.3">
      <c r="A19170">
        <v>0.19168000000000002</v>
      </c>
      <c r="B19170">
        <v>22.999408188314412</v>
      </c>
      <c r="C19170">
        <v>2.2004620348070603E-13</v>
      </c>
      <c r="D19170">
        <f t="shared" si="299"/>
        <v>5.0609324541416498E-12</v>
      </c>
    </row>
    <row r="19171" spans="1:4" x14ac:dyDescent="0.3">
      <c r="A19171">
        <v>0.19169000000000003</v>
      </c>
      <c r="B19171">
        <v>22.999408188314412</v>
      </c>
      <c r="C19171">
        <v>2.2004620348070603E-13</v>
      </c>
      <c r="D19171">
        <f t="shared" si="299"/>
        <v>5.0609324541416498E-12</v>
      </c>
    </row>
    <row r="19172" spans="1:4" x14ac:dyDescent="0.3">
      <c r="A19172">
        <v>0.19170000000000001</v>
      </c>
      <c r="B19172">
        <v>22.999408188314412</v>
      </c>
      <c r="C19172">
        <v>2.2004620348070603E-13</v>
      </c>
      <c r="D19172">
        <f t="shared" si="299"/>
        <v>5.0609324541416498E-12</v>
      </c>
    </row>
    <row r="19173" spans="1:4" x14ac:dyDescent="0.3">
      <c r="A19173">
        <v>0.19171000000000002</v>
      </c>
      <c r="B19173">
        <v>22.999408188314412</v>
      </c>
      <c r="C19173">
        <v>2.2004620348070603E-13</v>
      </c>
      <c r="D19173">
        <f t="shared" si="299"/>
        <v>5.0609324541416498E-12</v>
      </c>
    </row>
    <row r="19174" spans="1:4" x14ac:dyDescent="0.3">
      <c r="A19174">
        <v>0.19172000000000003</v>
      </c>
      <c r="B19174">
        <v>22.999408188314412</v>
      </c>
      <c r="C19174">
        <v>2.2004620348070603E-13</v>
      </c>
      <c r="D19174">
        <f t="shared" si="299"/>
        <v>5.0609324541416498E-12</v>
      </c>
    </row>
    <row r="19175" spans="1:4" x14ac:dyDescent="0.3">
      <c r="A19175">
        <v>0.19173000000000001</v>
      </c>
      <c r="B19175">
        <v>22.999408188314412</v>
      </c>
      <c r="C19175">
        <v>2.2004620348070603E-13</v>
      </c>
      <c r="D19175">
        <f t="shared" si="299"/>
        <v>5.0609324541416498E-12</v>
      </c>
    </row>
    <row r="19176" spans="1:4" x14ac:dyDescent="0.3">
      <c r="A19176">
        <v>0.19174000000000002</v>
      </c>
      <c r="B19176">
        <v>22.999408188314412</v>
      </c>
      <c r="C19176">
        <v>2.2004620348070603E-13</v>
      </c>
      <c r="D19176">
        <f t="shared" si="299"/>
        <v>5.0609324541416498E-12</v>
      </c>
    </row>
    <row r="19177" spans="1:4" x14ac:dyDescent="0.3">
      <c r="A19177">
        <v>0.19175</v>
      </c>
      <c r="B19177">
        <v>22.999408188314412</v>
      </c>
      <c r="C19177">
        <v>2.2004620348070603E-13</v>
      </c>
      <c r="D19177">
        <f t="shared" si="299"/>
        <v>5.0609324541416498E-12</v>
      </c>
    </row>
    <row r="19178" spans="1:4" x14ac:dyDescent="0.3">
      <c r="A19178">
        <v>0.19176000000000001</v>
      </c>
      <c r="B19178">
        <v>22.999408188314412</v>
      </c>
      <c r="C19178">
        <v>2.2004620348070603E-13</v>
      </c>
      <c r="D19178">
        <f t="shared" si="299"/>
        <v>5.0609324541416498E-12</v>
      </c>
    </row>
    <row r="19179" spans="1:4" x14ac:dyDescent="0.3">
      <c r="A19179">
        <v>0.19177000000000002</v>
      </c>
      <c r="B19179">
        <v>22.999408188314412</v>
      </c>
      <c r="C19179">
        <v>2.2004620348070603E-13</v>
      </c>
      <c r="D19179">
        <f t="shared" si="299"/>
        <v>5.0609324541416498E-12</v>
      </c>
    </row>
    <row r="19180" spans="1:4" x14ac:dyDescent="0.3">
      <c r="A19180">
        <v>0.19178000000000001</v>
      </c>
      <c r="B19180">
        <v>22.999408188314412</v>
      </c>
      <c r="C19180">
        <v>2.2004620348070603E-13</v>
      </c>
      <c r="D19180">
        <f t="shared" si="299"/>
        <v>5.0609324541416498E-12</v>
      </c>
    </row>
    <row r="19181" spans="1:4" x14ac:dyDescent="0.3">
      <c r="A19181">
        <v>0.19179000000000002</v>
      </c>
      <c r="B19181">
        <v>22.999408188314412</v>
      </c>
      <c r="C19181">
        <v>2.2004620348070603E-13</v>
      </c>
      <c r="D19181">
        <f t="shared" si="299"/>
        <v>5.0609324541416498E-12</v>
      </c>
    </row>
    <row r="19182" spans="1:4" x14ac:dyDescent="0.3">
      <c r="A19182">
        <v>0.19180000000000003</v>
      </c>
      <c r="B19182">
        <v>22.999408188314412</v>
      </c>
      <c r="C19182">
        <v>2.2004620348070603E-13</v>
      </c>
      <c r="D19182">
        <f t="shared" si="299"/>
        <v>5.0609324541416498E-12</v>
      </c>
    </row>
    <row r="19183" spans="1:4" x14ac:dyDescent="0.3">
      <c r="A19183">
        <v>0.19181000000000001</v>
      </c>
      <c r="B19183">
        <v>22.999408188314412</v>
      </c>
      <c r="C19183">
        <v>2.2004620348070603E-13</v>
      </c>
      <c r="D19183">
        <f t="shared" si="299"/>
        <v>5.0609324541416498E-12</v>
      </c>
    </row>
    <row r="19184" spans="1:4" x14ac:dyDescent="0.3">
      <c r="A19184">
        <v>0.19182000000000002</v>
      </c>
      <c r="B19184">
        <v>22.999408188314412</v>
      </c>
      <c r="C19184">
        <v>2.2004620348070603E-13</v>
      </c>
      <c r="D19184">
        <f t="shared" si="299"/>
        <v>5.0609324541416498E-12</v>
      </c>
    </row>
    <row r="19185" spans="1:4" x14ac:dyDescent="0.3">
      <c r="A19185">
        <v>0.19183000000000003</v>
      </c>
      <c r="B19185">
        <v>22.999408188314412</v>
      </c>
      <c r="C19185">
        <v>2.2004620348070603E-13</v>
      </c>
      <c r="D19185">
        <f t="shared" si="299"/>
        <v>5.0609324541416498E-12</v>
      </c>
    </row>
    <row r="19186" spans="1:4" x14ac:dyDescent="0.3">
      <c r="A19186">
        <v>0.19184000000000001</v>
      </c>
      <c r="B19186">
        <v>22.999408188314412</v>
      </c>
      <c r="C19186">
        <v>2.2004620348070603E-13</v>
      </c>
      <c r="D19186">
        <f t="shared" si="299"/>
        <v>5.0609324541416498E-12</v>
      </c>
    </row>
    <row r="19187" spans="1:4" x14ac:dyDescent="0.3">
      <c r="A19187">
        <v>0.19185000000000002</v>
      </c>
      <c r="B19187">
        <v>22.999408188314412</v>
      </c>
      <c r="C19187">
        <v>2.2004620348070603E-13</v>
      </c>
      <c r="D19187">
        <f t="shared" si="299"/>
        <v>5.0609324541416498E-12</v>
      </c>
    </row>
    <row r="19188" spans="1:4" x14ac:dyDescent="0.3">
      <c r="A19188">
        <v>0.19186</v>
      </c>
      <c r="B19188">
        <v>22.999408188314412</v>
      </c>
      <c r="C19188">
        <v>2.2004620348070603E-13</v>
      </c>
      <c r="D19188">
        <f t="shared" si="299"/>
        <v>5.0609324541416498E-12</v>
      </c>
    </row>
    <row r="19189" spans="1:4" x14ac:dyDescent="0.3">
      <c r="A19189">
        <v>0.19187000000000001</v>
      </c>
      <c r="B19189">
        <v>22.999408188314412</v>
      </c>
      <c r="C19189">
        <v>2.2004620348070603E-13</v>
      </c>
      <c r="D19189">
        <f t="shared" si="299"/>
        <v>5.0609324541416498E-12</v>
      </c>
    </row>
    <row r="19190" spans="1:4" x14ac:dyDescent="0.3">
      <c r="A19190">
        <v>0.19188000000000002</v>
      </c>
      <c r="B19190">
        <v>22.999408188314412</v>
      </c>
      <c r="C19190">
        <v>2.2004620348070603E-13</v>
      </c>
      <c r="D19190">
        <f t="shared" si="299"/>
        <v>5.0609324541416498E-12</v>
      </c>
    </row>
    <row r="19191" spans="1:4" x14ac:dyDescent="0.3">
      <c r="A19191">
        <v>0.19189000000000001</v>
      </c>
      <c r="B19191">
        <v>22.999408188314412</v>
      </c>
      <c r="C19191">
        <v>2.2004620348070603E-13</v>
      </c>
      <c r="D19191">
        <f t="shared" si="299"/>
        <v>5.0609324541416498E-12</v>
      </c>
    </row>
    <row r="19192" spans="1:4" x14ac:dyDescent="0.3">
      <c r="A19192">
        <v>0.19190000000000002</v>
      </c>
      <c r="B19192">
        <v>22.999408188314412</v>
      </c>
      <c r="C19192">
        <v>2.2004620348070603E-13</v>
      </c>
      <c r="D19192">
        <f t="shared" si="299"/>
        <v>5.0609324541416498E-12</v>
      </c>
    </row>
    <row r="19193" spans="1:4" x14ac:dyDescent="0.3">
      <c r="A19193">
        <v>0.19191000000000003</v>
      </c>
      <c r="B19193">
        <v>22.999408188314412</v>
      </c>
      <c r="C19193">
        <v>2.2004620348070603E-13</v>
      </c>
      <c r="D19193">
        <f t="shared" si="299"/>
        <v>5.0609324541416498E-12</v>
      </c>
    </row>
    <row r="19194" spans="1:4" x14ac:dyDescent="0.3">
      <c r="A19194">
        <v>0.19192000000000001</v>
      </c>
      <c r="B19194">
        <v>22.999408188314412</v>
      </c>
      <c r="C19194">
        <v>2.2004620348070603E-13</v>
      </c>
      <c r="D19194">
        <f t="shared" si="299"/>
        <v>5.0609324541416498E-12</v>
      </c>
    </row>
    <row r="19195" spans="1:4" x14ac:dyDescent="0.3">
      <c r="A19195">
        <v>0.19193000000000002</v>
      </c>
      <c r="B19195">
        <v>22.999408188314412</v>
      </c>
      <c r="C19195">
        <v>2.2004620348070603E-13</v>
      </c>
      <c r="D19195">
        <f t="shared" si="299"/>
        <v>5.0609324541416498E-12</v>
      </c>
    </row>
    <row r="19196" spans="1:4" x14ac:dyDescent="0.3">
      <c r="A19196">
        <v>0.19194000000000003</v>
      </c>
      <c r="B19196">
        <v>22.999408188314412</v>
      </c>
      <c r="C19196">
        <v>2.2004620348070603E-13</v>
      </c>
      <c r="D19196">
        <f t="shared" si="299"/>
        <v>5.0609324541416498E-12</v>
      </c>
    </row>
    <row r="19197" spans="1:4" x14ac:dyDescent="0.3">
      <c r="A19197">
        <v>0.19195000000000001</v>
      </c>
      <c r="B19197">
        <v>22.999408188314412</v>
      </c>
      <c r="C19197">
        <v>2.2004620348070603E-13</v>
      </c>
      <c r="D19197">
        <f t="shared" si="299"/>
        <v>5.0609324541416498E-12</v>
      </c>
    </row>
    <row r="19198" spans="1:4" x14ac:dyDescent="0.3">
      <c r="A19198">
        <v>0.19196000000000002</v>
      </c>
      <c r="B19198">
        <v>22.999408188314412</v>
      </c>
      <c r="C19198">
        <v>2.2004620348070603E-13</v>
      </c>
      <c r="D19198">
        <f t="shared" si="299"/>
        <v>5.0609324541416498E-12</v>
      </c>
    </row>
    <row r="19199" spans="1:4" x14ac:dyDescent="0.3">
      <c r="A19199">
        <v>0.19197000000000003</v>
      </c>
      <c r="B19199">
        <v>22.999408188314412</v>
      </c>
      <c r="C19199">
        <v>2.2004620348070603E-13</v>
      </c>
      <c r="D19199">
        <f t="shared" si="299"/>
        <v>5.0609324541416498E-12</v>
      </c>
    </row>
    <row r="19200" spans="1:4" x14ac:dyDescent="0.3">
      <c r="A19200">
        <v>0.19198000000000001</v>
      </c>
      <c r="B19200">
        <v>22.999408188314412</v>
      </c>
      <c r="C19200">
        <v>2.2004620348070603E-13</v>
      </c>
      <c r="D19200">
        <f t="shared" si="299"/>
        <v>5.0609324541416498E-12</v>
      </c>
    </row>
    <row r="19201" spans="1:4" x14ac:dyDescent="0.3">
      <c r="A19201">
        <v>0.19199000000000002</v>
      </c>
      <c r="B19201">
        <v>22.999408188314412</v>
      </c>
      <c r="C19201">
        <v>2.2004620348070603E-13</v>
      </c>
      <c r="D19201">
        <f t="shared" si="299"/>
        <v>5.0609324541416498E-12</v>
      </c>
    </row>
    <row r="19202" spans="1:4" x14ac:dyDescent="0.3">
      <c r="A19202">
        <v>0.192</v>
      </c>
      <c r="B19202">
        <v>22.999408188314412</v>
      </c>
      <c r="C19202">
        <v>2.2004620348070603E-13</v>
      </c>
      <c r="D19202">
        <f t="shared" si="299"/>
        <v>5.0609324541416498E-12</v>
      </c>
    </row>
    <row r="19203" spans="1:4" x14ac:dyDescent="0.3">
      <c r="A19203">
        <v>0.19201000000000001</v>
      </c>
      <c r="B19203">
        <v>22.999408188314412</v>
      </c>
      <c r="C19203">
        <v>2.2004620348070603E-13</v>
      </c>
      <c r="D19203">
        <f t="shared" ref="D19203:D19266" si="300">B19203*C19203</f>
        <v>5.0609324541416498E-12</v>
      </c>
    </row>
    <row r="19204" spans="1:4" x14ac:dyDescent="0.3">
      <c r="A19204">
        <v>0.19202000000000002</v>
      </c>
      <c r="B19204">
        <v>22.999408188314412</v>
      </c>
      <c r="C19204">
        <v>2.2004620348070603E-13</v>
      </c>
      <c r="D19204">
        <f t="shared" si="300"/>
        <v>5.0609324541416498E-12</v>
      </c>
    </row>
    <row r="19205" spans="1:4" x14ac:dyDescent="0.3">
      <c r="A19205">
        <v>0.19203000000000001</v>
      </c>
      <c r="B19205">
        <v>22.999408188314412</v>
      </c>
      <c r="C19205">
        <v>2.2004620348070603E-13</v>
      </c>
      <c r="D19205">
        <f t="shared" si="300"/>
        <v>5.0609324541416498E-12</v>
      </c>
    </row>
    <row r="19206" spans="1:4" x14ac:dyDescent="0.3">
      <c r="A19206">
        <v>0.19204000000000002</v>
      </c>
      <c r="B19206">
        <v>22.999408188314412</v>
      </c>
      <c r="C19206">
        <v>2.2004620348070603E-13</v>
      </c>
      <c r="D19206">
        <f t="shared" si="300"/>
        <v>5.0609324541416498E-12</v>
      </c>
    </row>
    <row r="19207" spans="1:4" x14ac:dyDescent="0.3">
      <c r="A19207">
        <v>0.19205000000000003</v>
      </c>
      <c r="B19207">
        <v>22.999408188314412</v>
      </c>
      <c r="C19207">
        <v>2.2004620348070603E-13</v>
      </c>
      <c r="D19207">
        <f t="shared" si="300"/>
        <v>5.0609324541416498E-12</v>
      </c>
    </row>
    <row r="19208" spans="1:4" x14ac:dyDescent="0.3">
      <c r="A19208">
        <v>0.19206000000000001</v>
      </c>
      <c r="B19208">
        <v>22.999408188314412</v>
      </c>
      <c r="C19208">
        <v>2.2004620348070603E-13</v>
      </c>
      <c r="D19208">
        <f t="shared" si="300"/>
        <v>5.0609324541416498E-12</v>
      </c>
    </row>
    <row r="19209" spans="1:4" x14ac:dyDescent="0.3">
      <c r="A19209">
        <v>0.19207000000000002</v>
      </c>
      <c r="B19209">
        <v>22.999408188314412</v>
      </c>
      <c r="C19209">
        <v>2.2004620348070603E-13</v>
      </c>
      <c r="D19209">
        <f t="shared" si="300"/>
        <v>5.0609324541416498E-12</v>
      </c>
    </row>
    <row r="19210" spans="1:4" x14ac:dyDescent="0.3">
      <c r="A19210">
        <v>0.19208000000000003</v>
      </c>
      <c r="B19210">
        <v>22.999408188314412</v>
      </c>
      <c r="C19210">
        <v>2.2004620348070603E-13</v>
      </c>
      <c r="D19210">
        <f t="shared" si="300"/>
        <v>5.0609324541416498E-12</v>
      </c>
    </row>
    <row r="19211" spans="1:4" x14ac:dyDescent="0.3">
      <c r="A19211">
        <v>0.19209000000000001</v>
      </c>
      <c r="B19211">
        <v>22.999408188314412</v>
      </c>
      <c r="C19211">
        <v>2.2004620348070603E-13</v>
      </c>
      <c r="D19211">
        <f t="shared" si="300"/>
        <v>5.0609324541416498E-12</v>
      </c>
    </row>
    <row r="19212" spans="1:4" x14ac:dyDescent="0.3">
      <c r="A19212">
        <v>0.19210000000000002</v>
      </c>
      <c r="B19212">
        <v>22.999408188314412</v>
      </c>
      <c r="C19212">
        <v>2.2004620348070603E-13</v>
      </c>
      <c r="D19212">
        <f t="shared" si="300"/>
        <v>5.0609324541416498E-12</v>
      </c>
    </row>
    <row r="19213" spans="1:4" x14ac:dyDescent="0.3">
      <c r="A19213">
        <v>0.19211</v>
      </c>
      <c r="B19213">
        <v>22.999408188314412</v>
      </c>
      <c r="C19213">
        <v>2.2004620348070603E-13</v>
      </c>
      <c r="D19213">
        <f t="shared" si="300"/>
        <v>5.0609324541416498E-12</v>
      </c>
    </row>
    <row r="19214" spans="1:4" x14ac:dyDescent="0.3">
      <c r="A19214">
        <v>0.19212000000000001</v>
      </c>
      <c r="B19214">
        <v>22.999408188314412</v>
      </c>
      <c r="C19214">
        <v>2.2004620348070603E-13</v>
      </c>
      <c r="D19214">
        <f t="shared" si="300"/>
        <v>5.0609324541416498E-12</v>
      </c>
    </row>
    <row r="19215" spans="1:4" x14ac:dyDescent="0.3">
      <c r="A19215">
        <v>0.19213000000000002</v>
      </c>
      <c r="B19215">
        <v>22.999408188314412</v>
      </c>
      <c r="C19215">
        <v>2.2004620348070603E-13</v>
      </c>
      <c r="D19215">
        <f t="shared" si="300"/>
        <v>5.0609324541416498E-12</v>
      </c>
    </row>
    <row r="19216" spans="1:4" x14ac:dyDescent="0.3">
      <c r="A19216">
        <v>0.19214000000000001</v>
      </c>
      <c r="B19216">
        <v>22.999408188314412</v>
      </c>
      <c r="C19216">
        <v>2.2004620348070603E-13</v>
      </c>
      <c r="D19216">
        <f t="shared" si="300"/>
        <v>5.0609324541416498E-12</v>
      </c>
    </row>
    <row r="19217" spans="1:4" x14ac:dyDescent="0.3">
      <c r="A19217">
        <v>0.19215000000000002</v>
      </c>
      <c r="B19217">
        <v>22.999408188314412</v>
      </c>
      <c r="C19217">
        <v>2.2004620348070603E-13</v>
      </c>
      <c r="D19217">
        <f t="shared" si="300"/>
        <v>5.0609324541416498E-12</v>
      </c>
    </row>
    <row r="19218" spans="1:4" x14ac:dyDescent="0.3">
      <c r="A19218">
        <v>0.19216000000000003</v>
      </c>
      <c r="B19218">
        <v>22.999408188314412</v>
      </c>
      <c r="C19218">
        <v>2.2004620348070603E-13</v>
      </c>
      <c r="D19218">
        <f t="shared" si="300"/>
        <v>5.0609324541416498E-12</v>
      </c>
    </row>
    <row r="19219" spans="1:4" x14ac:dyDescent="0.3">
      <c r="A19219">
        <v>0.19217000000000001</v>
      </c>
      <c r="B19219">
        <v>22.999408188314412</v>
      </c>
      <c r="C19219">
        <v>2.2004620348070603E-13</v>
      </c>
      <c r="D19219">
        <f t="shared" si="300"/>
        <v>5.0609324541416498E-12</v>
      </c>
    </row>
    <row r="19220" spans="1:4" x14ac:dyDescent="0.3">
      <c r="A19220">
        <v>0.19218000000000002</v>
      </c>
      <c r="B19220">
        <v>22.999408188314412</v>
      </c>
      <c r="C19220">
        <v>2.2004620348070603E-13</v>
      </c>
      <c r="D19220">
        <f t="shared" si="300"/>
        <v>5.0609324541416498E-12</v>
      </c>
    </row>
    <row r="19221" spans="1:4" x14ac:dyDescent="0.3">
      <c r="A19221">
        <v>0.19219000000000003</v>
      </c>
      <c r="B19221">
        <v>22.999408188314412</v>
      </c>
      <c r="C19221">
        <v>2.2004620348070603E-13</v>
      </c>
      <c r="D19221">
        <f t="shared" si="300"/>
        <v>5.0609324541416498E-12</v>
      </c>
    </row>
    <row r="19222" spans="1:4" x14ac:dyDescent="0.3">
      <c r="A19222">
        <v>0.19220000000000001</v>
      </c>
      <c r="B19222">
        <v>22.999408188314412</v>
      </c>
      <c r="C19222">
        <v>2.2004620348070603E-13</v>
      </c>
      <c r="D19222">
        <f t="shared" si="300"/>
        <v>5.0609324541416498E-12</v>
      </c>
    </row>
    <row r="19223" spans="1:4" x14ac:dyDescent="0.3">
      <c r="A19223">
        <v>0.19221000000000002</v>
      </c>
      <c r="B19223">
        <v>22.999408188314412</v>
      </c>
      <c r="C19223">
        <v>2.2004620348070603E-13</v>
      </c>
      <c r="D19223">
        <f t="shared" si="300"/>
        <v>5.0609324541416498E-12</v>
      </c>
    </row>
    <row r="19224" spans="1:4" x14ac:dyDescent="0.3">
      <c r="A19224">
        <v>0.19222</v>
      </c>
      <c r="B19224">
        <v>22.999408188314412</v>
      </c>
      <c r="C19224">
        <v>2.2004620348070603E-13</v>
      </c>
      <c r="D19224">
        <f t="shared" si="300"/>
        <v>5.0609324541416498E-12</v>
      </c>
    </row>
    <row r="19225" spans="1:4" x14ac:dyDescent="0.3">
      <c r="A19225">
        <v>0.19223000000000001</v>
      </c>
      <c r="B19225">
        <v>22.999408188314412</v>
      </c>
      <c r="C19225">
        <v>2.2004620348070603E-13</v>
      </c>
      <c r="D19225">
        <f t="shared" si="300"/>
        <v>5.0609324541416498E-12</v>
      </c>
    </row>
    <row r="19226" spans="1:4" x14ac:dyDescent="0.3">
      <c r="A19226">
        <v>0.19224000000000002</v>
      </c>
      <c r="B19226">
        <v>22.999408188314412</v>
      </c>
      <c r="C19226">
        <v>2.2004620348070603E-13</v>
      </c>
      <c r="D19226">
        <f t="shared" si="300"/>
        <v>5.0609324541416498E-12</v>
      </c>
    </row>
    <row r="19227" spans="1:4" x14ac:dyDescent="0.3">
      <c r="A19227">
        <v>0.19225</v>
      </c>
      <c r="B19227">
        <v>22.999408188314412</v>
      </c>
      <c r="C19227">
        <v>2.2004620348070603E-13</v>
      </c>
      <c r="D19227">
        <f t="shared" si="300"/>
        <v>5.0609324541416498E-12</v>
      </c>
    </row>
    <row r="19228" spans="1:4" x14ac:dyDescent="0.3">
      <c r="A19228">
        <v>0.19226000000000001</v>
      </c>
      <c r="B19228">
        <v>22.999408188314412</v>
      </c>
      <c r="C19228">
        <v>2.2004620348070603E-13</v>
      </c>
      <c r="D19228">
        <f t="shared" si="300"/>
        <v>5.0609324541416498E-12</v>
      </c>
    </row>
    <row r="19229" spans="1:4" x14ac:dyDescent="0.3">
      <c r="A19229">
        <v>0.19227000000000002</v>
      </c>
      <c r="B19229">
        <v>22.999408188314412</v>
      </c>
      <c r="C19229">
        <v>2.2004620348070603E-13</v>
      </c>
      <c r="D19229">
        <f t="shared" si="300"/>
        <v>5.0609324541416498E-12</v>
      </c>
    </row>
    <row r="19230" spans="1:4" x14ac:dyDescent="0.3">
      <c r="A19230">
        <v>0.19228000000000001</v>
      </c>
      <c r="B19230">
        <v>22.999408188314412</v>
      </c>
      <c r="C19230">
        <v>2.2004620348070603E-13</v>
      </c>
      <c r="D19230">
        <f t="shared" si="300"/>
        <v>5.0609324541416498E-12</v>
      </c>
    </row>
    <row r="19231" spans="1:4" x14ac:dyDescent="0.3">
      <c r="A19231">
        <v>0.19229000000000002</v>
      </c>
      <c r="B19231">
        <v>22.999408188314412</v>
      </c>
      <c r="C19231">
        <v>2.2004620348070603E-13</v>
      </c>
      <c r="D19231">
        <f t="shared" si="300"/>
        <v>5.0609324541416498E-12</v>
      </c>
    </row>
    <row r="19232" spans="1:4" x14ac:dyDescent="0.3">
      <c r="A19232">
        <v>0.19230000000000003</v>
      </c>
      <c r="B19232">
        <v>22.999408188314412</v>
      </c>
      <c r="C19232">
        <v>2.2004620348070603E-13</v>
      </c>
      <c r="D19232">
        <f t="shared" si="300"/>
        <v>5.0609324541416498E-12</v>
      </c>
    </row>
    <row r="19233" spans="1:4" x14ac:dyDescent="0.3">
      <c r="A19233">
        <v>0.19231000000000001</v>
      </c>
      <c r="B19233">
        <v>22.999408188314412</v>
      </c>
      <c r="C19233">
        <v>2.2004620348070603E-13</v>
      </c>
      <c r="D19233">
        <f t="shared" si="300"/>
        <v>5.0609324541416498E-12</v>
      </c>
    </row>
    <row r="19234" spans="1:4" x14ac:dyDescent="0.3">
      <c r="A19234">
        <v>0.19232000000000002</v>
      </c>
      <c r="B19234">
        <v>22.999408188314412</v>
      </c>
      <c r="C19234">
        <v>2.2004620348070603E-13</v>
      </c>
      <c r="D19234">
        <f t="shared" si="300"/>
        <v>5.0609324541416498E-12</v>
      </c>
    </row>
    <row r="19235" spans="1:4" x14ac:dyDescent="0.3">
      <c r="A19235">
        <v>0.19233000000000003</v>
      </c>
      <c r="B19235">
        <v>22.999408188314412</v>
      </c>
      <c r="C19235">
        <v>2.2004620348070603E-13</v>
      </c>
      <c r="D19235">
        <f t="shared" si="300"/>
        <v>5.0609324541416498E-12</v>
      </c>
    </row>
    <row r="19236" spans="1:4" x14ac:dyDescent="0.3">
      <c r="A19236">
        <v>0.19234000000000001</v>
      </c>
      <c r="B19236">
        <v>22.999408188314412</v>
      </c>
      <c r="C19236">
        <v>2.2004620348070603E-13</v>
      </c>
      <c r="D19236">
        <f t="shared" si="300"/>
        <v>5.0609324541416498E-12</v>
      </c>
    </row>
    <row r="19237" spans="1:4" x14ac:dyDescent="0.3">
      <c r="A19237">
        <v>0.19235000000000002</v>
      </c>
      <c r="B19237">
        <v>22.999408188314412</v>
      </c>
      <c r="C19237">
        <v>2.2004620348070603E-13</v>
      </c>
      <c r="D19237">
        <f t="shared" si="300"/>
        <v>5.0609324541416498E-12</v>
      </c>
    </row>
    <row r="19238" spans="1:4" x14ac:dyDescent="0.3">
      <c r="A19238">
        <v>0.19236</v>
      </c>
      <c r="B19238">
        <v>22.999408188314412</v>
      </c>
      <c r="C19238">
        <v>2.2004620348070603E-13</v>
      </c>
      <c r="D19238">
        <f t="shared" si="300"/>
        <v>5.0609324541416498E-12</v>
      </c>
    </row>
    <row r="19239" spans="1:4" x14ac:dyDescent="0.3">
      <c r="A19239">
        <v>0.19237000000000001</v>
      </c>
      <c r="B19239">
        <v>22.999408188314412</v>
      </c>
      <c r="C19239">
        <v>2.2004620348070603E-13</v>
      </c>
      <c r="D19239">
        <f t="shared" si="300"/>
        <v>5.0609324541416498E-12</v>
      </c>
    </row>
    <row r="19240" spans="1:4" x14ac:dyDescent="0.3">
      <c r="A19240">
        <v>0.19238000000000002</v>
      </c>
      <c r="B19240">
        <v>22.999408188314412</v>
      </c>
      <c r="C19240">
        <v>2.2004620348070603E-13</v>
      </c>
      <c r="D19240">
        <f t="shared" si="300"/>
        <v>5.0609324541416498E-12</v>
      </c>
    </row>
    <row r="19241" spans="1:4" x14ac:dyDescent="0.3">
      <c r="A19241">
        <v>0.19239000000000001</v>
      </c>
      <c r="B19241">
        <v>22.999408188314412</v>
      </c>
      <c r="C19241">
        <v>2.2004620348070603E-13</v>
      </c>
      <c r="D19241">
        <f t="shared" si="300"/>
        <v>5.0609324541416498E-12</v>
      </c>
    </row>
    <row r="19242" spans="1:4" x14ac:dyDescent="0.3">
      <c r="A19242">
        <v>0.19240000000000002</v>
      </c>
      <c r="B19242">
        <v>22.999408188314412</v>
      </c>
      <c r="C19242">
        <v>2.2004620348070603E-13</v>
      </c>
      <c r="D19242">
        <f t="shared" si="300"/>
        <v>5.0609324541416498E-12</v>
      </c>
    </row>
    <row r="19243" spans="1:4" x14ac:dyDescent="0.3">
      <c r="A19243">
        <v>0.19241000000000003</v>
      </c>
      <c r="B19243">
        <v>22.999408188314412</v>
      </c>
      <c r="C19243">
        <v>2.2004620348070603E-13</v>
      </c>
      <c r="D19243">
        <f t="shared" si="300"/>
        <v>5.0609324541416498E-12</v>
      </c>
    </row>
    <row r="19244" spans="1:4" x14ac:dyDescent="0.3">
      <c r="A19244">
        <v>0.19242000000000001</v>
      </c>
      <c r="B19244">
        <v>22.999408188314412</v>
      </c>
      <c r="C19244">
        <v>2.2004620348070603E-13</v>
      </c>
      <c r="D19244">
        <f t="shared" si="300"/>
        <v>5.0609324541416498E-12</v>
      </c>
    </row>
    <row r="19245" spans="1:4" x14ac:dyDescent="0.3">
      <c r="A19245">
        <v>0.19243000000000002</v>
      </c>
      <c r="B19245">
        <v>22.999408188314412</v>
      </c>
      <c r="C19245">
        <v>2.2004620348070603E-13</v>
      </c>
      <c r="D19245">
        <f t="shared" si="300"/>
        <v>5.0609324541416498E-12</v>
      </c>
    </row>
    <row r="19246" spans="1:4" x14ac:dyDescent="0.3">
      <c r="A19246">
        <v>0.19244000000000003</v>
      </c>
      <c r="B19246">
        <v>22.999408188314412</v>
      </c>
      <c r="C19246">
        <v>2.2004620348070603E-13</v>
      </c>
      <c r="D19246">
        <f t="shared" si="300"/>
        <v>5.0609324541416498E-12</v>
      </c>
    </row>
    <row r="19247" spans="1:4" x14ac:dyDescent="0.3">
      <c r="A19247">
        <v>0.19245000000000001</v>
      </c>
      <c r="B19247">
        <v>22.999408188314412</v>
      </c>
      <c r="C19247">
        <v>2.2004620348070603E-13</v>
      </c>
      <c r="D19247">
        <f t="shared" si="300"/>
        <v>5.0609324541416498E-12</v>
      </c>
    </row>
    <row r="19248" spans="1:4" x14ac:dyDescent="0.3">
      <c r="A19248">
        <v>0.19246000000000002</v>
      </c>
      <c r="B19248">
        <v>22.999408188314412</v>
      </c>
      <c r="C19248">
        <v>2.2004620348070603E-13</v>
      </c>
      <c r="D19248">
        <f t="shared" si="300"/>
        <v>5.0609324541416498E-12</v>
      </c>
    </row>
    <row r="19249" spans="1:4" x14ac:dyDescent="0.3">
      <c r="A19249">
        <v>0.19247</v>
      </c>
      <c r="B19249">
        <v>22.999408188314412</v>
      </c>
      <c r="C19249">
        <v>2.2004620348070603E-13</v>
      </c>
      <c r="D19249">
        <f t="shared" si="300"/>
        <v>5.0609324541416498E-12</v>
      </c>
    </row>
    <row r="19250" spans="1:4" x14ac:dyDescent="0.3">
      <c r="A19250">
        <v>0.19248000000000001</v>
      </c>
      <c r="B19250">
        <v>22.999408188314412</v>
      </c>
      <c r="C19250">
        <v>2.2004620348070603E-13</v>
      </c>
      <c r="D19250">
        <f t="shared" si="300"/>
        <v>5.0609324541416498E-12</v>
      </c>
    </row>
    <row r="19251" spans="1:4" x14ac:dyDescent="0.3">
      <c r="A19251">
        <v>0.19249000000000002</v>
      </c>
      <c r="B19251">
        <v>22.999408188314412</v>
      </c>
      <c r="C19251">
        <v>2.2004620348070603E-13</v>
      </c>
      <c r="D19251">
        <f t="shared" si="300"/>
        <v>5.0609324541416498E-12</v>
      </c>
    </row>
    <row r="19252" spans="1:4" x14ac:dyDescent="0.3">
      <c r="A19252">
        <v>0.1925</v>
      </c>
      <c r="B19252">
        <v>22.999408188314412</v>
      </c>
      <c r="C19252">
        <v>2.2004620348070603E-13</v>
      </c>
      <c r="D19252">
        <f t="shared" si="300"/>
        <v>5.0609324541416498E-12</v>
      </c>
    </row>
    <row r="19253" spans="1:4" x14ac:dyDescent="0.3">
      <c r="A19253">
        <v>0.19251000000000001</v>
      </c>
      <c r="B19253">
        <v>22.999408188314412</v>
      </c>
      <c r="C19253">
        <v>2.2004620348070603E-13</v>
      </c>
      <c r="D19253">
        <f t="shared" si="300"/>
        <v>5.0609324541416498E-12</v>
      </c>
    </row>
    <row r="19254" spans="1:4" x14ac:dyDescent="0.3">
      <c r="A19254">
        <v>0.19252000000000002</v>
      </c>
      <c r="B19254">
        <v>22.999408188314412</v>
      </c>
      <c r="C19254">
        <v>2.2004620348070603E-13</v>
      </c>
      <c r="D19254">
        <f t="shared" si="300"/>
        <v>5.0609324541416498E-12</v>
      </c>
    </row>
    <row r="19255" spans="1:4" x14ac:dyDescent="0.3">
      <c r="A19255">
        <v>0.19253000000000001</v>
      </c>
      <c r="B19255">
        <v>22.999408188314412</v>
      </c>
      <c r="C19255">
        <v>2.2004620348070603E-13</v>
      </c>
      <c r="D19255">
        <f t="shared" si="300"/>
        <v>5.0609324541416498E-12</v>
      </c>
    </row>
    <row r="19256" spans="1:4" x14ac:dyDescent="0.3">
      <c r="A19256">
        <v>0.19254000000000002</v>
      </c>
      <c r="B19256">
        <v>22.999408188314412</v>
      </c>
      <c r="C19256">
        <v>2.2004620348070603E-13</v>
      </c>
      <c r="D19256">
        <f t="shared" si="300"/>
        <v>5.0609324541416498E-12</v>
      </c>
    </row>
    <row r="19257" spans="1:4" x14ac:dyDescent="0.3">
      <c r="A19257">
        <v>0.19255000000000003</v>
      </c>
      <c r="B19257">
        <v>22.999408188314412</v>
      </c>
      <c r="C19257">
        <v>2.2004620348070603E-13</v>
      </c>
      <c r="D19257">
        <f t="shared" si="300"/>
        <v>5.0609324541416498E-12</v>
      </c>
    </row>
    <row r="19258" spans="1:4" x14ac:dyDescent="0.3">
      <c r="A19258">
        <v>0.19256000000000001</v>
      </c>
      <c r="B19258">
        <v>22.999408188314412</v>
      </c>
      <c r="C19258">
        <v>2.2004620348070603E-13</v>
      </c>
      <c r="D19258">
        <f t="shared" si="300"/>
        <v>5.0609324541416498E-12</v>
      </c>
    </row>
    <row r="19259" spans="1:4" x14ac:dyDescent="0.3">
      <c r="A19259">
        <v>0.19257000000000002</v>
      </c>
      <c r="B19259">
        <v>22.999408188314412</v>
      </c>
      <c r="C19259">
        <v>2.2004620348070603E-13</v>
      </c>
      <c r="D19259">
        <f t="shared" si="300"/>
        <v>5.0609324541416498E-12</v>
      </c>
    </row>
    <row r="19260" spans="1:4" x14ac:dyDescent="0.3">
      <c r="A19260">
        <v>0.19258000000000003</v>
      </c>
      <c r="B19260">
        <v>22.999408188314412</v>
      </c>
      <c r="C19260">
        <v>2.2004620348070603E-13</v>
      </c>
      <c r="D19260">
        <f t="shared" si="300"/>
        <v>5.0609324541416498E-12</v>
      </c>
    </row>
    <row r="19261" spans="1:4" x14ac:dyDescent="0.3">
      <c r="A19261">
        <v>0.19259000000000001</v>
      </c>
      <c r="B19261">
        <v>22.999408188314412</v>
      </c>
      <c r="C19261">
        <v>2.2004620348070603E-13</v>
      </c>
      <c r="D19261">
        <f t="shared" si="300"/>
        <v>5.0609324541416498E-12</v>
      </c>
    </row>
    <row r="19262" spans="1:4" x14ac:dyDescent="0.3">
      <c r="A19262">
        <v>0.19260000000000002</v>
      </c>
      <c r="B19262">
        <v>22.999408188314412</v>
      </c>
      <c r="C19262">
        <v>2.2004620348070603E-13</v>
      </c>
      <c r="D19262">
        <f t="shared" si="300"/>
        <v>5.0609324541416498E-12</v>
      </c>
    </row>
    <row r="19263" spans="1:4" x14ac:dyDescent="0.3">
      <c r="A19263">
        <v>0.19261</v>
      </c>
      <c r="B19263">
        <v>22.999408188314412</v>
      </c>
      <c r="C19263">
        <v>2.2004620348070603E-13</v>
      </c>
      <c r="D19263">
        <f t="shared" si="300"/>
        <v>5.0609324541416498E-12</v>
      </c>
    </row>
    <row r="19264" spans="1:4" x14ac:dyDescent="0.3">
      <c r="A19264">
        <v>0.19262000000000001</v>
      </c>
      <c r="B19264">
        <v>22.999408188314412</v>
      </c>
      <c r="C19264">
        <v>2.2004620348070603E-13</v>
      </c>
      <c r="D19264">
        <f t="shared" si="300"/>
        <v>5.0609324541416498E-12</v>
      </c>
    </row>
    <row r="19265" spans="1:4" x14ac:dyDescent="0.3">
      <c r="A19265">
        <v>0.19263000000000002</v>
      </c>
      <c r="B19265">
        <v>22.999408188314412</v>
      </c>
      <c r="C19265">
        <v>2.2004620348070603E-13</v>
      </c>
      <c r="D19265">
        <f t="shared" si="300"/>
        <v>5.0609324541416498E-12</v>
      </c>
    </row>
    <row r="19266" spans="1:4" x14ac:dyDescent="0.3">
      <c r="A19266">
        <v>0.19264000000000001</v>
      </c>
      <c r="B19266">
        <v>22.999408188314412</v>
      </c>
      <c r="C19266">
        <v>2.2004620348070603E-13</v>
      </c>
      <c r="D19266">
        <f t="shared" si="300"/>
        <v>5.0609324541416498E-12</v>
      </c>
    </row>
    <row r="19267" spans="1:4" x14ac:dyDescent="0.3">
      <c r="A19267">
        <v>0.19265000000000002</v>
      </c>
      <c r="B19267">
        <v>22.999408188314412</v>
      </c>
      <c r="C19267">
        <v>2.2004620348070603E-13</v>
      </c>
      <c r="D19267">
        <f t="shared" ref="D19267:D19330" si="301">B19267*C19267</f>
        <v>5.0609324541416498E-12</v>
      </c>
    </row>
    <row r="19268" spans="1:4" x14ac:dyDescent="0.3">
      <c r="A19268">
        <v>0.19266000000000003</v>
      </c>
      <c r="B19268">
        <v>22.999408188314412</v>
      </c>
      <c r="C19268">
        <v>2.2004620348070603E-13</v>
      </c>
      <c r="D19268">
        <f t="shared" si="301"/>
        <v>5.0609324541416498E-12</v>
      </c>
    </row>
    <row r="19269" spans="1:4" x14ac:dyDescent="0.3">
      <c r="A19269">
        <v>0.19267000000000001</v>
      </c>
      <c r="B19269">
        <v>22.999408188314412</v>
      </c>
      <c r="C19269">
        <v>2.2004620348070603E-13</v>
      </c>
      <c r="D19269">
        <f t="shared" si="301"/>
        <v>5.0609324541416498E-12</v>
      </c>
    </row>
    <row r="19270" spans="1:4" x14ac:dyDescent="0.3">
      <c r="A19270">
        <v>0.19268000000000002</v>
      </c>
      <c r="B19270">
        <v>22.999408188314412</v>
      </c>
      <c r="C19270">
        <v>2.2004620348070603E-13</v>
      </c>
      <c r="D19270">
        <f t="shared" si="301"/>
        <v>5.0609324541416498E-12</v>
      </c>
    </row>
    <row r="19271" spans="1:4" x14ac:dyDescent="0.3">
      <c r="A19271">
        <v>0.19269000000000003</v>
      </c>
      <c r="B19271">
        <v>22.999408188314412</v>
      </c>
      <c r="C19271">
        <v>2.2004620348070603E-13</v>
      </c>
      <c r="D19271">
        <f t="shared" si="301"/>
        <v>5.0609324541416498E-12</v>
      </c>
    </row>
    <row r="19272" spans="1:4" x14ac:dyDescent="0.3">
      <c r="A19272">
        <v>0.19270000000000001</v>
      </c>
      <c r="B19272">
        <v>22.999408188314412</v>
      </c>
      <c r="C19272">
        <v>2.2004620348070603E-13</v>
      </c>
      <c r="D19272">
        <f t="shared" si="301"/>
        <v>5.0609324541416498E-12</v>
      </c>
    </row>
    <row r="19273" spans="1:4" x14ac:dyDescent="0.3">
      <c r="A19273">
        <v>0.19271000000000002</v>
      </c>
      <c r="B19273">
        <v>22.999408188314412</v>
      </c>
      <c r="C19273">
        <v>2.2004620348070603E-13</v>
      </c>
      <c r="D19273">
        <f t="shared" si="301"/>
        <v>5.0609324541416498E-12</v>
      </c>
    </row>
    <row r="19274" spans="1:4" x14ac:dyDescent="0.3">
      <c r="A19274">
        <v>0.19272</v>
      </c>
      <c r="B19274">
        <v>22.999408188314412</v>
      </c>
      <c r="C19274">
        <v>2.2004620348070603E-13</v>
      </c>
      <c r="D19274">
        <f t="shared" si="301"/>
        <v>5.0609324541416498E-12</v>
      </c>
    </row>
    <row r="19275" spans="1:4" x14ac:dyDescent="0.3">
      <c r="A19275">
        <v>0.19273000000000001</v>
      </c>
      <c r="B19275">
        <v>22.999408188314412</v>
      </c>
      <c r="C19275">
        <v>2.2004620348070603E-13</v>
      </c>
      <c r="D19275">
        <f t="shared" si="301"/>
        <v>5.0609324541416498E-12</v>
      </c>
    </row>
    <row r="19276" spans="1:4" x14ac:dyDescent="0.3">
      <c r="A19276">
        <v>0.19274000000000002</v>
      </c>
      <c r="B19276">
        <v>22.999408188314412</v>
      </c>
      <c r="C19276">
        <v>2.2004620348070603E-13</v>
      </c>
      <c r="D19276">
        <f t="shared" si="301"/>
        <v>5.0609324541416498E-12</v>
      </c>
    </row>
    <row r="19277" spans="1:4" x14ac:dyDescent="0.3">
      <c r="A19277">
        <v>0.19275</v>
      </c>
      <c r="B19277">
        <v>22.999408188314412</v>
      </c>
      <c r="C19277">
        <v>2.2004620348070603E-13</v>
      </c>
      <c r="D19277">
        <f t="shared" si="301"/>
        <v>5.0609324541416498E-12</v>
      </c>
    </row>
    <row r="19278" spans="1:4" x14ac:dyDescent="0.3">
      <c r="A19278">
        <v>0.19276000000000001</v>
      </c>
      <c r="B19278">
        <v>22.999408188314412</v>
      </c>
      <c r="C19278">
        <v>2.2004620348070603E-13</v>
      </c>
      <c r="D19278">
        <f t="shared" si="301"/>
        <v>5.0609324541416498E-12</v>
      </c>
    </row>
    <row r="19279" spans="1:4" x14ac:dyDescent="0.3">
      <c r="A19279">
        <v>0.19277000000000002</v>
      </c>
      <c r="B19279">
        <v>22.999408188314412</v>
      </c>
      <c r="C19279">
        <v>2.2004620348070603E-13</v>
      </c>
      <c r="D19279">
        <f t="shared" si="301"/>
        <v>5.0609324541416498E-12</v>
      </c>
    </row>
    <row r="19280" spans="1:4" x14ac:dyDescent="0.3">
      <c r="A19280">
        <v>0.19278000000000001</v>
      </c>
      <c r="B19280">
        <v>22.999408188314412</v>
      </c>
      <c r="C19280">
        <v>2.2004620348070603E-13</v>
      </c>
      <c r="D19280">
        <f t="shared" si="301"/>
        <v>5.0609324541416498E-12</v>
      </c>
    </row>
    <row r="19281" spans="1:4" x14ac:dyDescent="0.3">
      <c r="A19281">
        <v>0.19279000000000002</v>
      </c>
      <c r="B19281">
        <v>22.999408188314412</v>
      </c>
      <c r="C19281">
        <v>2.2004620348070603E-13</v>
      </c>
      <c r="D19281">
        <f t="shared" si="301"/>
        <v>5.0609324541416498E-12</v>
      </c>
    </row>
    <row r="19282" spans="1:4" x14ac:dyDescent="0.3">
      <c r="A19282">
        <v>0.19280000000000003</v>
      </c>
      <c r="B19282">
        <v>22.999408188314412</v>
      </c>
      <c r="C19282">
        <v>2.2004620348070603E-13</v>
      </c>
      <c r="D19282">
        <f t="shared" si="301"/>
        <v>5.0609324541416498E-12</v>
      </c>
    </row>
    <row r="19283" spans="1:4" x14ac:dyDescent="0.3">
      <c r="A19283">
        <v>0.19281000000000001</v>
      </c>
      <c r="B19283">
        <v>22.999408188314412</v>
      </c>
      <c r="C19283">
        <v>2.2004620348070603E-13</v>
      </c>
      <c r="D19283">
        <f t="shared" si="301"/>
        <v>5.0609324541416498E-12</v>
      </c>
    </row>
    <row r="19284" spans="1:4" x14ac:dyDescent="0.3">
      <c r="A19284">
        <v>0.19282000000000002</v>
      </c>
      <c r="B19284">
        <v>22.999408188314412</v>
      </c>
      <c r="C19284">
        <v>2.2004620348070603E-13</v>
      </c>
      <c r="D19284">
        <f t="shared" si="301"/>
        <v>5.0609324541416498E-12</v>
      </c>
    </row>
    <row r="19285" spans="1:4" x14ac:dyDescent="0.3">
      <c r="A19285">
        <v>0.19283000000000003</v>
      </c>
      <c r="B19285">
        <v>22.999408188314412</v>
      </c>
      <c r="C19285">
        <v>2.2004620348070603E-13</v>
      </c>
      <c r="D19285">
        <f t="shared" si="301"/>
        <v>5.0609324541416498E-12</v>
      </c>
    </row>
    <row r="19286" spans="1:4" x14ac:dyDescent="0.3">
      <c r="A19286">
        <v>0.19284000000000001</v>
      </c>
      <c r="B19286">
        <v>22.999408188314412</v>
      </c>
      <c r="C19286">
        <v>2.2004620348070603E-13</v>
      </c>
      <c r="D19286">
        <f t="shared" si="301"/>
        <v>5.0609324541416498E-12</v>
      </c>
    </row>
    <row r="19287" spans="1:4" x14ac:dyDescent="0.3">
      <c r="A19287">
        <v>0.19285000000000002</v>
      </c>
      <c r="B19287">
        <v>22.999408188314412</v>
      </c>
      <c r="C19287">
        <v>2.2004620348070603E-13</v>
      </c>
      <c r="D19287">
        <f t="shared" si="301"/>
        <v>5.0609324541416498E-12</v>
      </c>
    </row>
    <row r="19288" spans="1:4" x14ac:dyDescent="0.3">
      <c r="A19288">
        <v>0.19286</v>
      </c>
      <c r="B19288">
        <v>22.999408188314412</v>
      </c>
      <c r="C19288">
        <v>2.2004620348070603E-13</v>
      </c>
      <c r="D19288">
        <f t="shared" si="301"/>
        <v>5.0609324541416498E-12</v>
      </c>
    </row>
    <row r="19289" spans="1:4" x14ac:dyDescent="0.3">
      <c r="A19289">
        <v>0.19287000000000001</v>
      </c>
      <c r="B19289">
        <v>22.999408188314412</v>
      </c>
      <c r="C19289">
        <v>2.2004620348070603E-13</v>
      </c>
      <c r="D19289">
        <f t="shared" si="301"/>
        <v>5.0609324541416498E-12</v>
      </c>
    </row>
    <row r="19290" spans="1:4" x14ac:dyDescent="0.3">
      <c r="A19290">
        <v>0.19288000000000002</v>
      </c>
      <c r="B19290">
        <v>22.999408188314412</v>
      </c>
      <c r="C19290">
        <v>2.2004620348070603E-13</v>
      </c>
      <c r="D19290">
        <f t="shared" si="301"/>
        <v>5.0609324541416498E-12</v>
      </c>
    </row>
    <row r="19291" spans="1:4" x14ac:dyDescent="0.3">
      <c r="A19291">
        <v>0.19289000000000001</v>
      </c>
      <c r="B19291">
        <v>22.999408188314412</v>
      </c>
      <c r="C19291">
        <v>2.2004620348070603E-13</v>
      </c>
      <c r="D19291">
        <f t="shared" si="301"/>
        <v>5.0609324541416498E-12</v>
      </c>
    </row>
    <row r="19292" spans="1:4" x14ac:dyDescent="0.3">
      <c r="A19292">
        <v>0.19290000000000002</v>
      </c>
      <c r="B19292">
        <v>22.999408188314412</v>
      </c>
      <c r="C19292">
        <v>2.2004620348070603E-13</v>
      </c>
      <c r="D19292">
        <f t="shared" si="301"/>
        <v>5.0609324541416498E-12</v>
      </c>
    </row>
    <row r="19293" spans="1:4" x14ac:dyDescent="0.3">
      <c r="A19293">
        <v>0.19291000000000003</v>
      </c>
      <c r="B19293">
        <v>22.999408188314412</v>
      </c>
      <c r="C19293">
        <v>2.2004620348070603E-13</v>
      </c>
      <c r="D19293">
        <f t="shared" si="301"/>
        <v>5.0609324541416498E-12</v>
      </c>
    </row>
    <row r="19294" spans="1:4" x14ac:dyDescent="0.3">
      <c r="A19294">
        <v>0.19292000000000001</v>
      </c>
      <c r="B19294">
        <v>22.999408188314412</v>
      </c>
      <c r="C19294">
        <v>2.2004620348070603E-13</v>
      </c>
      <c r="D19294">
        <f t="shared" si="301"/>
        <v>5.0609324541416498E-12</v>
      </c>
    </row>
    <row r="19295" spans="1:4" x14ac:dyDescent="0.3">
      <c r="A19295">
        <v>0.19293000000000002</v>
      </c>
      <c r="B19295">
        <v>22.999408188314412</v>
      </c>
      <c r="C19295">
        <v>2.2004620348070603E-13</v>
      </c>
      <c r="D19295">
        <f t="shared" si="301"/>
        <v>5.0609324541416498E-12</v>
      </c>
    </row>
    <row r="19296" spans="1:4" x14ac:dyDescent="0.3">
      <c r="A19296">
        <v>0.19294000000000003</v>
      </c>
      <c r="B19296">
        <v>22.999408188314412</v>
      </c>
      <c r="C19296">
        <v>2.2004620348070603E-13</v>
      </c>
      <c r="D19296">
        <f t="shared" si="301"/>
        <v>5.0609324541416498E-12</v>
      </c>
    </row>
    <row r="19297" spans="1:4" x14ac:dyDescent="0.3">
      <c r="A19297">
        <v>0.19295000000000001</v>
      </c>
      <c r="B19297">
        <v>22.999408188314412</v>
      </c>
      <c r="C19297">
        <v>2.2004620348070603E-13</v>
      </c>
      <c r="D19297">
        <f t="shared" si="301"/>
        <v>5.0609324541416498E-12</v>
      </c>
    </row>
    <row r="19298" spans="1:4" x14ac:dyDescent="0.3">
      <c r="A19298">
        <v>0.19296000000000002</v>
      </c>
      <c r="B19298">
        <v>22.999408188314412</v>
      </c>
      <c r="C19298">
        <v>2.2004620348070603E-13</v>
      </c>
      <c r="D19298">
        <f t="shared" si="301"/>
        <v>5.0609324541416498E-12</v>
      </c>
    </row>
    <row r="19299" spans="1:4" x14ac:dyDescent="0.3">
      <c r="A19299">
        <v>0.19297</v>
      </c>
      <c r="B19299">
        <v>22.999408188314412</v>
      </c>
      <c r="C19299">
        <v>2.2004620348070603E-13</v>
      </c>
      <c r="D19299">
        <f t="shared" si="301"/>
        <v>5.0609324541416498E-12</v>
      </c>
    </row>
    <row r="19300" spans="1:4" x14ac:dyDescent="0.3">
      <c r="A19300">
        <v>0.19298000000000001</v>
      </c>
      <c r="B19300">
        <v>22.999408188314412</v>
      </c>
      <c r="C19300">
        <v>2.2004620348070603E-13</v>
      </c>
      <c r="D19300">
        <f t="shared" si="301"/>
        <v>5.0609324541416498E-12</v>
      </c>
    </row>
    <row r="19301" spans="1:4" x14ac:dyDescent="0.3">
      <c r="A19301">
        <v>0.19299000000000002</v>
      </c>
      <c r="B19301">
        <v>22.999408188314412</v>
      </c>
      <c r="C19301">
        <v>2.2004620348070603E-13</v>
      </c>
      <c r="D19301">
        <f t="shared" si="301"/>
        <v>5.0609324541416498E-12</v>
      </c>
    </row>
    <row r="19302" spans="1:4" x14ac:dyDescent="0.3">
      <c r="A19302">
        <v>0.193</v>
      </c>
      <c r="B19302">
        <v>22.999408188314412</v>
      </c>
      <c r="C19302">
        <v>2.2004620348070603E-13</v>
      </c>
      <c r="D19302">
        <f t="shared" si="301"/>
        <v>5.0609324541416498E-12</v>
      </c>
    </row>
    <row r="19303" spans="1:4" x14ac:dyDescent="0.3">
      <c r="A19303">
        <v>0.19301000000000001</v>
      </c>
      <c r="B19303">
        <v>22.999408188314412</v>
      </c>
      <c r="C19303">
        <v>2.2004620348070603E-13</v>
      </c>
      <c r="D19303">
        <f t="shared" si="301"/>
        <v>5.0609324541416498E-12</v>
      </c>
    </row>
    <row r="19304" spans="1:4" x14ac:dyDescent="0.3">
      <c r="A19304">
        <v>0.19302000000000002</v>
      </c>
      <c r="B19304">
        <v>22.999408188314412</v>
      </c>
      <c r="C19304">
        <v>2.2004620348070603E-13</v>
      </c>
      <c r="D19304">
        <f t="shared" si="301"/>
        <v>5.0609324541416498E-12</v>
      </c>
    </row>
    <row r="19305" spans="1:4" x14ac:dyDescent="0.3">
      <c r="A19305">
        <v>0.19303000000000001</v>
      </c>
      <c r="B19305">
        <v>22.999408188314412</v>
      </c>
      <c r="C19305">
        <v>2.2004620348070603E-13</v>
      </c>
      <c r="D19305">
        <f t="shared" si="301"/>
        <v>5.0609324541416498E-12</v>
      </c>
    </row>
    <row r="19306" spans="1:4" x14ac:dyDescent="0.3">
      <c r="A19306">
        <v>0.19304000000000002</v>
      </c>
      <c r="B19306">
        <v>22.999408188314412</v>
      </c>
      <c r="C19306">
        <v>2.2004620348070603E-13</v>
      </c>
      <c r="D19306">
        <f t="shared" si="301"/>
        <v>5.0609324541416498E-12</v>
      </c>
    </row>
    <row r="19307" spans="1:4" x14ac:dyDescent="0.3">
      <c r="A19307">
        <v>0.19305000000000003</v>
      </c>
      <c r="B19307">
        <v>22.999408188314412</v>
      </c>
      <c r="C19307">
        <v>2.2004620348070603E-13</v>
      </c>
      <c r="D19307">
        <f t="shared" si="301"/>
        <v>5.0609324541416498E-12</v>
      </c>
    </row>
    <row r="19308" spans="1:4" x14ac:dyDescent="0.3">
      <c r="A19308">
        <v>0.19306000000000001</v>
      </c>
      <c r="B19308">
        <v>22.999408188314412</v>
      </c>
      <c r="C19308">
        <v>2.2004620348070603E-13</v>
      </c>
      <c r="D19308">
        <f t="shared" si="301"/>
        <v>5.0609324541416498E-12</v>
      </c>
    </row>
    <row r="19309" spans="1:4" x14ac:dyDescent="0.3">
      <c r="A19309">
        <v>0.19307000000000002</v>
      </c>
      <c r="B19309">
        <v>22.999408188314412</v>
      </c>
      <c r="C19309">
        <v>2.2004620348070603E-13</v>
      </c>
      <c r="D19309">
        <f t="shared" si="301"/>
        <v>5.0609324541416498E-12</v>
      </c>
    </row>
    <row r="19310" spans="1:4" x14ac:dyDescent="0.3">
      <c r="A19310">
        <v>0.19308000000000003</v>
      </c>
      <c r="B19310">
        <v>22.999408188314412</v>
      </c>
      <c r="C19310">
        <v>2.2004620348070603E-13</v>
      </c>
      <c r="D19310">
        <f t="shared" si="301"/>
        <v>5.0609324541416498E-12</v>
      </c>
    </row>
    <row r="19311" spans="1:4" x14ac:dyDescent="0.3">
      <c r="A19311">
        <v>0.19309000000000001</v>
      </c>
      <c r="B19311">
        <v>22.999408188314412</v>
      </c>
      <c r="C19311">
        <v>2.2004620348070603E-13</v>
      </c>
      <c r="D19311">
        <f t="shared" si="301"/>
        <v>5.0609324541416498E-12</v>
      </c>
    </row>
    <row r="19312" spans="1:4" x14ac:dyDescent="0.3">
      <c r="A19312">
        <v>0.19310000000000002</v>
      </c>
      <c r="B19312">
        <v>22.999408188314412</v>
      </c>
      <c r="C19312">
        <v>2.2004620348070603E-13</v>
      </c>
      <c r="D19312">
        <f t="shared" si="301"/>
        <v>5.0609324541416498E-12</v>
      </c>
    </row>
    <row r="19313" spans="1:4" x14ac:dyDescent="0.3">
      <c r="A19313">
        <v>0.19311</v>
      </c>
      <c r="B19313">
        <v>22.999408188314412</v>
      </c>
      <c r="C19313">
        <v>2.2004620348070603E-13</v>
      </c>
      <c r="D19313">
        <f t="shared" si="301"/>
        <v>5.0609324541416498E-12</v>
      </c>
    </row>
    <row r="19314" spans="1:4" x14ac:dyDescent="0.3">
      <c r="A19314">
        <v>0.19312000000000001</v>
      </c>
      <c r="B19314">
        <v>22.999408188314412</v>
      </c>
      <c r="C19314">
        <v>2.2004620348070603E-13</v>
      </c>
      <c r="D19314">
        <f t="shared" si="301"/>
        <v>5.0609324541416498E-12</v>
      </c>
    </row>
    <row r="19315" spans="1:4" x14ac:dyDescent="0.3">
      <c r="A19315">
        <v>0.19313000000000002</v>
      </c>
      <c r="B19315">
        <v>22.999408188314412</v>
      </c>
      <c r="C19315">
        <v>2.2004620348070603E-13</v>
      </c>
      <c r="D19315">
        <f t="shared" si="301"/>
        <v>5.0609324541416498E-12</v>
      </c>
    </row>
    <row r="19316" spans="1:4" x14ac:dyDescent="0.3">
      <c r="A19316">
        <v>0.19314000000000001</v>
      </c>
      <c r="B19316">
        <v>22.999408188314412</v>
      </c>
      <c r="C19316">
        <v>2.2004620348070603E-13</v>
      </c>
      <c r="D19316">
        <f t="shared" si="301"/>
        <v>5.0609324541416498E-12</v>
      </c>
    </row>
    <row r="19317" spans="1:4" x14ac:dyDescent="0.3">
      <c r="A19317">
        <v>0.19315000000000002</v>
      </c>
      <c r="B19317">
        <v>22.999408188314412</v>
      </c>
      <c r="C19317">
        <v>2.2004620348070603E-13</v>
      </c>
      <c r="D19317">
        <f t="shared" si="301"/>
        <v>5.0609324541416498E-12</v>
      </c>
    </row>
    <row r="19318" spans="1:4" x14ac:dyDescent="0.3">
      <c r="A19318">
        <v>0.19316000000000003</v>
      </c>
      <c r="B19318">
        <v>22.999408188314412</v>
      </c>
      <c r="C19318">
        <v>2.2004620348070603E-13</v>
      </c>
      <c r="D19318">
        <f t="shared" si="301"/>
        <v>5.0609324541416498E-12</v>
      </c>
    </row>
    <row r="19319" spans="1:4" x14ac:dyDescent="0.3">
      <c r="A19319">
        <v>0.19317000000000001</v>
      </c>
      <c r="B19319">
        <v>22.999408188314412</v>
      </c>
      <c r="C19319">
        <v>2.2004620348070603E-13</v>
      </c>
      <c r="D19319">
        <f t="shared" si="301"/>
        <v>5.0609324541416498E-12</v>
      </c>
    </row>
    <row r="19320" spans="1:4" x14ac:dyDescent="0.3">
      <c r="A19320">
        <v>0.19318000000000002</v>
      </c>
      <c r="B19320">
        <v>22.999408188314412</v>
      </c>
      <c r="C19320">
        <v>2.2004620348070603E-13</v>
      </c>
      <c r="D19320">
        <f t="shared" si="301"/>
        <v>5.0609324541416498E-12</v>
      </c>
    </row>
    <row r="19321" spans="1:4" x14ac:dyDescent="0.3">
      <c r="A19321">
        <v>0.19319000000000003</v>
      </c>
      <c r="B19321">
        <v>22.999408188314412</v>
      </c>
      <c r="C19321">
        <v>2.2004620348070603E-13</v>
      </c>
      <c r="D19321">
        <f t="shared" si="301"/>
        <v>5.0609324541416498E-12</v>
      </c>
    </row>
    <row r="19322" spans="1:4" x14ac:dyDescent="0.3">
      <c r="A19322">
        <v>0.19320000000000001</v>
      </c>
      <c r="B19322">
        <v>22.999408188314412</v>
      </c>
      <c r="C19322">
        <v>2.2004620348070603E-13</v>
      </c>
      <c r="D19322">
        <f t="shared" si="301"/>
        <v>5.0609324541416498E-12</v>
      </c>
    </row>
    <row r="19323" spans="1:4" x14ac:dyDescent="0.3">
      <c r="A19323">
        <v>0.19321000000000002</v>
      </c>
      <c r="B19323">
        <v>22.999408188314412</v>
      </c>
      <c r="C19323">
        <v>2.2004620348070603E-13</v>
      </c>
      <c r="D19323">
        <f t="shared" si="301"/>
        <v>5.0609324541416498E-12</v>
      </c>
    </row>
    <row r="19324" spans="1:4" x14ac:dyDescent="0.3">
      <c r="A19324">
        <v>0.19322</v>
      </c>
      <c r="B19324">
        <v>22.999408188314412</v>
      </c>
      <c r="C19324">
        <v>2.2004620348070603E-13</v>
      </c>
      <c r="D19324">
        <f t="shared" si="301"/>
        <v>5.0609324541416498E-12</v>
      </c>
    </row>
    <row r="19325" spans="1:4" x14ac:dyDescent="0.3">
      <c r="A19325">
        <v>0.19323000000000001</v>
      </c>
      <c r="B19325">
        <v>22.999408188314412</v>
      </c>
      <c r="C19325">
        <v>2.2004620348070603E-13</v>
      </c>
      <c r="D19325">
        <f t="shared" si="301"/>
        <v>5.0609324541416498E-12</v>
      </c>
    </row>
    <row r="19326" spans="1:4" x14ac:dyDescent="0.3">
      <c r="A19326">
        <v>0.19324000000000002</v>
      </c>
      <c r="B19326">
        <v>22.999408188314412</v>
      </c>
      <c r="C19326">
        <v>2.2004620348070603E-13</v>
      </c>
      <c r="D19326">
        <f t="shared" si="301"/>
        <v>5.0609324541416498E-12</v>
      </c>
    </row>
    <row r="19327" spans="1:4" x14ac:dyDescent="0.3">
      <c r="A19327">
        <v>0.19325000000000001</v>
      </c>
      <c r="B19327">
        <v>22.999408188314412</v>
      </c>
      <c r="C19327">
        <v>2.2004620348070603E-13</v>
      </c>
      <c r="D19327">
        <f t="shared" si="301"/>
        <v>5.0609324541416498E-12</v>
      </c>
    </row>
    <row r="19328" spans="1:4" x14ac:dyDescent="0.3">
      <c r="A19328">
        <v>0.19326000000000002</v>
      </c>
      <c r="B19328">
        <v>22.999408188314412</v>
      </c>
      <c r="C19328">
        <v>2.2004620348070603E-13</v>
      </c>
      <c r="D19328">
        <f t="shared" si="301"/>
        <v>5.0609324541416498E-12</v>
      </c>
    </row>
    <row r="19329" spans="1:4" x14ac:dyDescent="0.3">
      <c r="A19329">
        <v>0.19327000000000003</v>
      </c>
      <c r="B19329">
        <v>22.999408188314412</v>
      </c>
      <c r="C19329">
        <v>2.2004620348070603E-13</v>
      </c>
      <c r="D19329">
        <f t="shared" si="301"/>
        <v>5.0609324541416498E-12</v>
      </c>
    </row>
    <row r="19330" spans="1:4" x14ac:dyDescent="0.3">
      <c r="A19330">
        <v>0.19328000000000001</v>
      </c>
      <c r="B19330">
        <v>22.999408188314412</v>
      </c>
      <c r="C19330">
        <v>2.2004620348070603E-13</v>
      </c>
      <c r="D19330">
        <f t="shared" si="301"/>
        <v>5.0609324541416498E-12</v>
      </c>
    </row>
    <row r="19331" spans="1:4" x14ac:dyDescent="0.3">
      <c r="A19331">
        <v>0.19329000000000002</v>
      </c>
      <c r="B19331">
        <v>22.999408188314412</v>
      </c>
      <c r="C19331">
        <v>2.2004620348070603E-13</v>
      </c>
      <c r="D19331">
        <f t="shared" ref="D19331:D19394" si="302">B19331*C19331</f>
        <v>5.0609324541416498E-12</v>
      </c>
    </row>
    <row r="19332" spans="1:4" x14ac:dyDescent="0.3">
      <c r="A19332">
        <v>0.19330000000000003</v>
      </c>
      <c r="B19332">
        <v>22.999408188314412</v>
      </c>
      <c r="C19332">
        <v>2.2004620348070603E-13</v>
      </c>
      <c r="D19332">
        <f t="shared" si="302"/>
        <v>5.0609324541416498E-12</v>
      </c>
    </row>
    <row r="19333" spans="1:4" x14ac:dyDescent="0.3">
      <c r="A19333">
        <v>0.19331000000000001</v>
      </c>
      <c r="B19333">
        <v>22.999408188314412</v>
      </c>
      <c r="C19333">
        <v>2.2004620348070603E-13</v>
      </c>
      <c r="D19333">
        <f t="shared" si="302"/>
        <v>5.0609324541416498E-12</v>
      </c>
    </row>
    <row r="19334" spans="1:4" x14ac:dyDescent="0.3">
      <c r="A19334">
        <v>0.19332000000000002</v>
      </c>
      <c r="B19334">
        <v>22.999408188314412</v>
      </c>
      <c r="C19334">
        <v>2.2004620348070603E-13</v>
      </c>
      <c r="D19334">
        <f t="shared" si="302"/>
        <v>5.0609324541416498E-12</v>
      </c>
    </row>
    <row r="19335" spans="1:4" x14ac:dyDescent="0.3">
      <c r="A19335">
        <v>0.19333000000000003</v>
      </c>
      <c r="B19335">
        <v>22.999408188314412</v>
      </c>
      <c r="C19335">
        <v>2.2004620348070603E-13</v>
      </c>
      <c r="D19335">
        <f t="shared" si="302"/>
        <v>5.0609324541416498E-12</v>
      </c>
    </row>
    <row r="19336" spans="1:4" x14ac:dyDescent="0.3">
      <c r="A19336">
        <v>0.19334000000000001</v>
      </c>
      <c r="B19336">
        <v>22.999408188314412</v>
      </c>
      <c r="C19336">
        <v>2.2004620348070603E-13</v>
      </c>
      <c r="D19336">
        <f t="shared" si="302"/>
        <v>5.0609324541416498E-12</v>
      </c>
    </row>
    <row r="19337" spans="1:4" x14ac:dyDescent="0.3">
      <c r="A19337">
        <v>0.19335000000000002</v>
      </c>
      <c r="B19337">
        <v>22.999408188314412</v>
      </c>
      <c r="C19337">
        <v>2.2004620348070603E-13</v>
      </c>
      <c r="D19337">
        <f t="shared" si="302"/>
        <v>5.0609324541416498E-12</v>
      </c>
    </row>
    <row r="19338" spans="1:4" x14ac:dyDescent="0.3">
      <c r="A19338">
        <v>0.19336</v>
      </c>
      <c r="B19338">
        <v>22.999408188314412</v>
      </c>
      <c r="C19338">
        <v>2.2004620348070603E-13</v>
      </c>
      <c r="D19338">
        <f t="shared" si="302"/>
        <v>5.0609324541416498E-12</v>
      </c>
    </row>
    <row r="19339" spans="1:4" x14ac:dyDescent="0.3">
      <c r="A19339">
        <v>0.19337000000000001</v>
      </c>
      <c r="B19339">
        <v>22.999408188314412</v>
      </c>
      <c r="C19339">
        <v>2.2004620348070603E-13</v>
      </c>
      <c r="D19339">
        <f t="shared" si="302"/>
        <v>5.0609324541416498E-12</v>
      </c>
    </row>
    <row r="19340" spans="1:4" x14ac:dyDescent="0.3">
      <c r="A19340">
        <v>0.19338000000000002</v>
      </c>
      <c r="B19340">
        <v>22.999408188314412</v>
      </c>
      <c r="C19340">
        <v>2.2004620348070603E-13</v>
      </c>
      <c r="D19340">
        <f t="shared" si="302"/>
        <v>5.0609324541416498E-12</v>
      </c>
    </row>
    <row r="19341" spans="1:4" x14ac:dyDescent="0.3">
      <c r="A19341">
        <v>0.19339000000000001</v>
      </c>
      <c r="B19341">
        <v>22.999408188314412</v>
      </c>
      <c r="C19341">
        <v>2.2004620348070603E-13</v>
      </c>
      <c r="D19341">
        <f t="shared" si="302"/>
        <v>5.0609324541416498E-12</v>
      </c>
    </row>
    <row r="19342" spans="1:4" x14ac:dyDescent="0.3">
      <c r="A19342">
        <v>0.19340000000000002</v>
      </c>
      <c r="B19342">
        <v>22.999408188314412</v>
      </c>
      <c r="C19342">
        <v>2.2004620348070603E-13</v>
      </c>
      <c r="D19342">
        <f t="shared" si="302"/>
        <v>5.0609324541416498E-12</v>
      </c>
    </row>
    <row r="19343" spans="1:4" x14ac:dyDescent="0.3">
      <c r="A19343">
        <v>0.19341000000000003</v>
      </c>
      <c r="B19343">
        <v>22.999408188314412</v>
      </c>
      <c r="C19343">
        <v>2.2004620348070603E-13</v>
      </c>
      <c r="D19343">
        <f t="shared" si="302"/>
        <v>5.0609324541416498E-12</v>
      </c>
    </row>
    <row r="19344" spans="1:4" x14ac:dyDescent="0.3">
      <c r="A19344">
        <v>0.19342000000000001</v>
      </c>
      <c r="B19344">
        <v>22.999408188314412</v>
      </c>
      <c r="C19344">
        <v>2.2004620348070603E-13</v>
      </c>
      <c r="D19344">
        <f t="shared" si="302"/>
        <v>5.0609324541416498E-12</v>
      </c>
    </row>
    <row r="19345" spans="1:4" x14ac:dyDescent="0.3">
      <c r="A19345">
        <v>0.19343000000000002</v>
      </c>
      <c r="B19345">
        <v>22.999408188314412</v>
      </c>
      <c r="C19345">
        <v>2.2004620348070603E-13</v>
      </c>
      <c r="D19345">
        <f t="shared" si="302"/>
        <v>5.0609324541416498E-12</v>
      </c>
    </row>
    <row r="19346" spans="1:4" x14ac:dyDescent="0.3">
      <c r="A19346">
        <v>0.19344000000000003</v>
      </c>
      <c r="B19346">
        <v>22.999408188314412</v>
      </c>
      <c r="C19346">
        <v>2.2004620348070603E-13</v>
      </c>
      <c r="D19346">
        <f t="shared" si="302"/>
        <v>5.0609324541416498E-12</v>
      </c>
    </row>
    <row r="19347" spans="1:4" x14ac:dyDescent="0.3">
      <c r="A19347">
        <v>0.19345000000000001</v>
      </c>
      <c r="B19347">
        <v>22.999408188314412</v>
      </c>
      <c r="C19347">
        <v>2.2004620348070603E-13</v>
      </c>
      <c r="D19347">
        <f t="shared" si="302"/>
        <v>5.0609324541416498E-12</v>
      </c>
    </row>
    <row r="19348" spans="1:4" x14ac:dyDescent="0.3">
      <c r="A19348">
        <v>0.19346000000000002</v>
      </c>
      <c r="B19348">
        <v>22.999408188314412</v>
      </c>
      <c r="C19348">
        <v>2.2004620348070603E-13</v>
      </c>
      <c r="D19348">
        <f t="shared" si="302"/>
        <v>5.0609324541416498E-12</v>
      </c>
    </row>
    <row r="19349" spans="1:4" x14ac:dyDescent="0.3">
      <c r="A19349">
        <v>0.19347</v>
      </c>
      <c r="B19349">
        <v>22.999408188314412</v>
      </c>
      <c r="C19349">
        <v>2.2004620348070603E-13</v>
      </c>
      <c r="D19349">
        <f t="shared" si="302"/>
        <v>5.0609324541416498E-12</v>
      </c>
    </row>
    <row r="19350" spans="1:4" x14ac:dyDescent="0.3">
      <c r="A19350">
        <v>0.19348000000000001</v>
      </c>
      <c r="B19350">
        <v>22.999408188314412</v>
      </c>
      <c r="C19350">
        <v>2.2004620348070603E-13</v>
      </c>
      <c r="D19350">
        <f t="shared" si="302"/>
        <v>5.0609324541416498E-12</v>
      </c>
    </row>
    <row r="19351" spans="1:4" x14ac:dyDescent="0.3">
      <c r="A19351">
        <v>0.19349000000000002</v>
      </c>
      <c r="B19351">
        <v>22.999408188314412</v>
      </c>
      <c r="C19351">
        <v>2.2004620348070603E-13</v>
      </c>
      <c r="D19351">
        <f t="shared" si="302"/>
        <v>5.0609324541416498E-12</v>
      </c>
    </row>
    <row r="19352" spans="1:4" x14ac:dyDescent="0.3">
      <c r="A19352">
        <v>0.19350000000000001</v>
      </c>
      <c r="B19352">
        <v>22.999408188314412</v>
      </c>
      <c r="C19352">
        <v>2.2004620348070603E-13</v>
      </c>
      <c r="D19352">
        <f t="shared" si="302"/>
        <v>5.0609324541416498E-12</v>
      </c>
    </row>
    <row r="19353" spans="1:4" x14ac:dyDescent="0.3">
      <c r="A19353">
        <v>0.19351000000000002</v>
      </c>
      <c r="B19353">
        <v>22.999408188314412</v>
      </c>
      <c r="C19353">
        <v>2.2004620348070603E-13</v>
      </c>
      <c r="D19353">
        <f t="shared" si="302"/>
        <v>5.0609324541416498E-12</v>
      </c>
    </row>
    <row r="19354" spans="1:4" x14ac:dyDescent="0.3">
      <c r="A19354">
        <v>0.19352000000000003</v>
      </c>
      <c r="B19354">
        <v>22.999408188314412</v>
      </c>
      <c r="C19354">
        <v>2.2004620348070603E-13</v>
      </c>
      <c r="D19354">
        <f t="shared" si="302"/>
        <v>5.0609324541416498E-12</v>
      </c>
    </row>
    <row r="19355" spans="1:4" x14ac:dyDescent="0.3">
      <c r="A19355">
        <v>0.19353000000000001</v>
      </c>
      <c r="B19355">
        <v>22.999408188314412</v>
      </c>
      <c r="C19355">
        <v>2.2004620348070603E-13</v>
      </c>
      <c r="D19355">
        <f t="shared" si="302"/>
        <v>5.0609324541416498E-12</v>
      </c>
    </row>
    <row r="19356" spans="1:4" x14ac:dyDescent="0.3">
      <c r="A19356">
        <v>0.19354000000000002</v>
      </c>
      <c r="B19356">
        <v>22.999408188314412</v>
      </c>
      <c r="C19356">
        <v>2.2004620348070603E-13</v>
      </c>
      <c r="D19356">
        <f t="shared" si="302"/>
        <v>5.0609324541416498E-12</v>
      </c>
    </row>
    <row r="19357" spans="1:4" x14ac:dyDescent="0.3">
      <c r="A19357">
        <v>0.19355000000000003</v>
      </c>
      <c r="B19357">
        <v>22.999408188314412</v>
      </c>
      <c r="C19357">
        <v>2.2004620348070603E-13</v>
      </c>
      <c r="D19357">
        <f t="shared" si="302"/>
        <v>5.0609324541416498E-12</v>
      </c>
    </row>
    <row r="19358" spans="1:4" x14ac:dyDescent="0.3">
      <c r="A19358">
        <v>0.19356000000000001</v>
      </c>
      <c r="B19358">
        <v>22.999408188314412</v>
      </c>
      <c r="C19358">
        <v>2.2004620348070603E-13</v>
      </c>
      <c r="D19358">
        <f t="shared" si="302"/>
        <v>5.0609324541416498E-12</v>
      </c>
    </row>
    <row r="19359" spans="1:4" x14ac:dyDescent="0.3">
      <c r="A19359">
        <v>0.19357000000000002</v>
      </c>
      <c r="B19359">
        <v>22.999408188314412</v>
      </c>
      <c r="C19359">
        <v>2.2004620348070603E-13</v>
      </c>
      <c r="D19359">
        <f t="shared" si="302"/>
        <v>5.0609324541416498E-12</v>
      </c>
    </row>
    <row r="19360" spans="1:4" x14ac:dyDescent="0.3">
      <c r="A19360">
        <v>0.19358</v>
      </c>
      <c r="B19360">
        <v>22.999408188314412</v>
      </c>
      <c r="C19360">
        <v>2.2004620348070603E-13</v>
      </c>
      <c r="D19360">
        <f t="shared" si="302"/>
        <v>5.0609324541416498E-12</v>
      </c>
    </row>
    <row r="19361" spans="1:4" x14ac:dyDescent="0.3">
      <c r="A19361">
        <v>0.19359000000000001</v>
      </c>
      <c r="B19361">
        <v>22.999408188314412</v>
      </c>
      <c r="C19361">
        <v>2.2004620348070603E-13</v>
      </c>
      <c r="D19361">
        <f t="shared" si="302"/>
        <v>5.0609324541416498E-12</v>
      </c>
    </row>
    <row r="19362" spans="1:4" x14ac:dyDescent="0.3">
      <c r="A19362">
        <v>0.19360000000000002</v>
      </c>
      <c r="B19362">
        <v>22.999408188314412</v>
      </c>
      <c r="C19362">
        <v>2.2004620348070603E-13</v>
      </c>
      <c r="D19362">
        <f t="shared" si="302"/>
        <v>5.0609324541416498E-12</v>
      </c>
    </row>
    <row r="19363" spans="1:4" x14ac:dyDescent="0.3">
      <c r="A19363">
        <v>0.19361</v>
      </c>
      <c r="B19363">
        <v>22.999408188314412</v>
      </c>
      <c r="C19363">
        <v>2.2004620348070603E-13</v>
      </c>
      <c r="D19363">
        <f t="shared" si="302"/>
        <v>5.0609324541416498E-12</v>
      </c>
    </row>
    <row r="19364" spans="1:4" x14ac:dyDescent="0.3">
      <c r="A19364">
        <v>0.19362000000000001</v>
      </c>
      <c r="B19364">
        <v>22.999408188314412</v>
      </c>
      <c r="C19364">
        <v>2.2004620348070603E-13</v>
      </c>
      <c r="D19364">
        <f t="shared" si="302"/>
        <v>5.0609324541416498E-12</v>
      </c>
    </row>
    <row r="19365" spans="1:4" x14ac:dyDescent="0.3">
      <c r="A19365">
        <v>0.19363000000000002</v>
      </c>
      <c r="B19365">
        <v>22.999408188314412</v>
      </c>
      <c r="C19365">
        <v>2.2004620348070603E-13</v>
      </c>
      <c r="D19365">
        <f t="shared" si="302"/>
        <v>5.0609324541416498E-12</v>
      </c>
    </row>
    <row r="19366" spans="1:4" x14ac:dyDescent="0.3">
      <c r="A19366">
        <v>0.19364000000000001</v>
      </c>
      <c r="B19366">
        <v>22.999408188314412</v>
      </c>
      <c r="C19366">
        <v>2.2004620348070603E-13</v>
      </c>
      <c r="D19366">
        <f t="shared" si="302"/>
        <v>5.0609324541416498E-12</v>
      </c>
    </row>
    <row r="19367" spans="1:4" x14ac:dyDescent="0.3">
      <c r="A19367">
        <v>0.19365000000000002</v>
      </c>
      <c r="B19367">
        <v>22.999408188314412</v>
      </c>
      <c r="C19367">
        <v>2.2004620348070603E-13</v>
      </c>
      <c r="D19367">
        <f t="shared" si="302"/>
        <v>5.0609324541416498E-12</v>
      </c>
    </row>
    <row r="19368" spans="1:4" x14ac:dyDescent="0.3">
      <c r="A19368">
        <v>0.19366000000000003</v>
      </c>
      <c r="B19368">
        <v>22.999408188314412</v>
      </c>
      <c r="C19368">
        <v>2.2004620348070603E-13</v>
      </c>
      <c r="D19368">
        <f t="shared" si="302"/>
        <v>5.0609324541416498E-12</v>
      </c>
    </row>
    <row r="19369" spans="1:4" x14ac:dyDescent="0.3">
      <c r="A19369">
        <v>0.19367000000000001</v>
      </c>
      <c r="B19369">
        <v>22.999408188314412</v>
      </c>
      <c r="C19369">
        <v>2.2004620348070603E-13</v>
      </c>
      <c r="D19369">
        <f t="shared" si="302"/>
        <v>5.0609324541416498E-12</v>
      </c>
    </row>
    <row r="19370" spans="1:4" x14ac:dyDescent="0.3">
      <c r="A19370">
        <v>0.19368000000000002</v>
      </c>
      <c r="B19370">
        <v>22.999408188314412</v>
      </c>
      <c r="C19370">
        <v>2.2004620348070603E-13</v>
      </c>
      <c r="D19370">
        <f t="shared" si="302"/>
        <v>5.0609324541416498E-12</v>
      </c>
    </row>
    <row r="19371" spans="1:4" x14ac:dyDescent="0.3">
      <c r="A19371">
        <v>0.19369000000000003</v>
      </c>
      <c r="B19371">
        <v>22.999408188314412</v>
      </c>
      <c r="C19371">
        <v>2.2004620348070603E-13</v>
      </c>
      <c r="D19371">
        <f t="shared" si="302"/>
        <v>5.0609324541416498E-12</v>
      </c>
    </row>
    <row r="19372" spans="1:4" x14ac:dyDescent="0.3">
      <c r="A19372">
        <v>0.19370000000000001</v>
      </c>
      <c r="B19372">
        <v>22.999408188314412</v>
      </c>
      <c r="C19372">
        <v>2.2004620348070603E-13</v>
      </c>
      <c r="D19372">
        <f t="shared" si="302"/>
        <v>5.0609324541416498E-12</v>
      </c>
    </row>
    <row r="19373" spans="1:4" x14ac:dyDescent="0.3">
      <c r="A19373">
        <v>0.19371000000000002</v>
      </c>
      <c r="B19373">
        <v>22.999408188314412</v>
      </c>
      <c r="C19373">
        <v>2.2004620348070603E-13</v>
      </c>
      <c r="D19373">
        <f t="shared" si="302"/>
        <v>5.0609324541416498E-12</v>
      </c>
    </row>
    <row r="19374" spans="1:4" x14ac:dyDescent="0.3">
      <c r="A19374">
        <v>0.19372</v>
      </c>
      <c r="B19374">
        <v>22.999408188314412</v>
      </c>
      <c r="C19374">
        <v>2.2004620348070603E-13</v>
      </c>
      <c r="D19374">
        <f t="shared" si="302"/>
        <v>5.0609324541416498E-12</v>
      </c>
    </row>
    <row r="19375" spans="1:4" x14ac:dyDescent="0.3">
      <c r="A19375">
        <v>0.19373000000000001</v>
      </c>
      <c r="B19375">
        <v>22.999408188314412</v>
      </c>
      <c r="C19375">
        <v>2.2004620348070603E-13</v>
      </c>
      <c r="D19375">
        <f t="shared" si="302"/>
        <v>5.0609324541416498E-12</v>
      </c>
    </row>
    <row r="19376" spans="1:4" x14ac:dyDescent="0.3">
      <c r="A19376">
        <v>0.19374000000000002</v>
      </c>
      <c r="B19376">
        <v>22.999408188314412</v>
      </c>
      <c r="C19376">
        <v>2.2004620348070603E-13</v>
      </c>
      <c r="D19376">
        <f t="shared" si="302"/>
        <v>5.0609324541416498E-12</v>
      </c>
    </row>
    <row r="19377" spans="1:4" x14ac:dyDescent="0.3">
      <c r="A19377">
        <v>0.19375000000000001</v>
      </c>
      <c r="B19377">
        <v>22.999408188314412</v>
      </c>
      <c r="C19377">
        <v>2.2004620348070603E-13</v>
      </c>
      <c r="D19377">
        <f t="shared" si="302"/>
        <v>5.0609324541416498E-12</v>
      </c>
    </row>
    <row r="19378" spans="1:4" x14ac:dyDescent="0.3">
      <c r="A19378">
        <v>0.19376000000000002</v>
      </c>
      <c r="B19378">
        <v>22.999408188314412</v>
      </c>
      <c r="C19378">
        <v>2.2004620348070603E-13</v>
      </c>
      <c r="D19378">
        <f t="shared" si="302"/>
        <v>5.0609324541416498E-12</v>
      </c>
    </row>
    <row r="19379" spans="1:4" x14ac:dyDescent="0.3">
      <c r="A19379">
        <v>0.19377000000000003</v>
      </c>
      <c r="B19379">
        <v>22.999408188314412</v>
      </c>
      <c r="C19379">
        <v>2.2004620348070603E-13</v>
      </c>
      <c r="D19379">
        <f t="shared" si="302"/>
        <v>5.0609324541416498E-12</v>
      </c>
    </row>
    <row r="19380" spans="1:4" x14ac:dyDescent="0.3">
      <c r="A19380">
        <v>0.19378000000000001</v>
      </c>
      <c r="B19380">
        <v>22.999408188314412</v>
      </c>
      <c r="C19380">
        <v>2.2004620348070603E-13</v>
      </c>
      <c r="D19380">
        <f t="shared" si="302"/>
        <v>5.0609324541416498E-12</v>
      </c>
    </row>
    <row r="19381" spans="1:4" x14ac:dyDescent="0.3">
      <c r="A19381">
        <v>0.19379000000000002</v>
      </c>
      <c r="B19381">
        <v>22.999408188314412</v>
      </c>
      <c r="C19381">
        <v>2.2004620348070603E-13</v>
      </c>
      <c r="D19381">
        <f t="shared" si="302"/>
        <v>5.0609324541416498E-12</v>
      </c>
    </row>
    <row r="19382" spans="1:4" x14ac:dyDescent="0.3">
      <c r="A19382">
        <v>0.19380000000000003</v>
      </c>
      <c r="B19382">
        <v>22.999408188314412</v>
      </c>
      <c r="C19382">
        <v>2.2004620348070603E-13</v>
      </c>
      <c r="D19382">
        <f t="shared" si="302"/>
        <v>5.0609324541416498E-12</v>
      </c>
    </row>
    <row r="19383" spans="1:4" x14ac:dyDescent="0.3">
      <c r="A19383">
        <v>0.19381000000000001</v>
      </c>
      <c r="B19383">
        <v>22.999408188314412</v>
      </c>
      <c r="C19383">
        <v>2.2004620348070603E-13</v>
      </c>
      <c r="D19383">
        <f t="shared" si="302"/>
        <v>5.0609324541416498E-12</v>
      </c>
    </row>
    <row r="19384" spans="1:4" x14ac:dyDescent="0.3">
      <c r="A19384">
        <v>0.19382000000000002</v>
      </c>
      <c r="B19384">
        <v>22.999408188314412</v>
      </c>
      <c r="C19384">
        <v>2.2004620348070603E-13</v>
      </c>
      <c r="D19384">
        <f t="shared" si="302"/>
        <v>5.0609324541416498E-12</v>
      </c>
    </row>
    <row r="19385" spans="1:4" x14ac:dyDescent="0.3">
      <c r="A19385">
        <v>0.19383</v>
      </c>
      <c r="B19385">
        <v>22.999408188314412</v>
      </c>
      <c r="C19385">
        <v>2.2004620348070603E-13</v>
      </c>
      <c r="D19385">
        <f t="shared" si="302"/>
        <v>5.0609324541416498E-12</v>
      </c>
    </row>
    <row r="19386" spans="1:4" x14ac:dyDescent="0.3">
      <c r="A19386">
        <v>0.19384000000000001</v>
      </c>
      <c r="B19386">
        <v>22.999408188314412</v>
      </c>
      <c r="C19386">
        <v>2.2004620348070603E-13</v>
      </c>
      <c r="D19386">
        <f t="shared" si="302"/>
        <v>5.0609324541416498E-12</v>
      </c>
    </row>
    <row r="19387" spans="1:4" x14ac:dyDescent="0.3">
      <c r="A19387">
        <v>0.19385000000000002</v>
      </c>
      <c r="B19387">
        <v>22.999408188314412</v>
      </c>
      <c r="C19387">
        <v>2.2004620348070603E-13</v>
      </c>
      <c r="D19387">
        <f t="shared" si="302"/>
        <v>5.0609324541416498E-12</v>
      </c>
    </row>
    <row r="19388" spans="1:4" x14ac:dyDescent="0.3">
      <c r="A19388">
        <v>0.19386</v>
      </c>
      <c r="B19388">
        <v>22.999408188314412</v>
      </c>
      <c r="C19388">
        <v>2.2004620348070603E-13</v>
      </c>
      <c r="D19388">
        <f t="shared" si="302"/>
        <v>5.0609324541416498E-12</v>
      </c>
    </row>
    <row r="19389" spans="1:4" x14ac:dyDescent="0.3">
      <c r="A19389">
        <v>0.19387000000000001</v>
      </c>
      <c r="B19389">
        <v>22.999408188314412</v>
      </c>
      <c r="C19389">
        <v>2.2004620348070603E-13</v>
      </c>
      <c r="D19389">
        <f t="shared" si="302"/>
        <v>5.0609324541416498E-12</v>
      </c>
    </row>
    <row r="19390" spans="1:4" x14ac:dyDescent="0.3">
      <c r="A19390">
        <v>0.19388000000000002</v>
      </c>
      <c r="B19390">
        <v>22.999408188314412</v>
      </c>
      <c r="C19390">
        <v>2.2004620348070603E-13</v>
      </c>
      <c r="D19390">
        <f t="shared" si="302"/>
        <v>5.0609324541416498E-12</v>
      </c>
    </row>
    <row r="19391" spans="1:4" x14ac:dyDescent="0.3">
      <c r="A19391">
        <v>0.19389000000000001</v>
      </c>
      <c r="B19391">
        <v>22.999408188314412</v>
      </c>
      <c r="C19391">
        <v>2.2004620348070603E-13</v>
      </c>
      <c r="D19391">
        <f t="shared" si="302"/>
        <v>5.0609324541416498E-12</v>
      </c>
    </row>
    <row r="19392" spans="1:4" x14ac:dyDescent="0.3">
      <c r="A19392">
        <v>0.19390000000000002</v>
      </c>
      <c r="B19392">
        <v>22.999408188314412</v>
      </c>
      <c r="C19392">
        <v>2.2004620348070603E-13</v>
      </c>
      <c r="D19392">
        <f t="shared" si="302"/>
        <v>5.0609324541416498E-12</v>
      </c>
    </row>
    <row r="19393" spans="1:4" x14ac:dyDescent="0.3">
      <c r="A19393">
        <v>0.19391000000000003</v>
      </c>
      <c r="B19393">
        <v>22.999408188314412</v>
      </c>
      <c r="C19393">
        <v>2.2004620348070603E-13</v>
      </c>
      <c r="D19393">
        <f t="shared" si="302"/>
        <v>5.0609324541416498E-12</v>
      </c>
    </row>
    <row r="19394" spans="1:4" x14ac:dyDescent="0.3">
      <c r="A19394">
        <v>0.19392000000000001</v>
      </c>
      <c r="B19394">
        <v>22.999408188314412</v>
      </c>
      <c r="C19394">
        <v>2.2004620348070603E-13</v>
      </c>
      <c r="D19394">
        <f t="shared" si="302"/>
        <v>5.0609324541416498E-12</v>
      </c>
    </row>
    <row r="19395" spans="1:4" x14ac:dyDescent="0.3">
      <c r="A19395">
        <v>0.19393000000000002</v>
      </c>
      <c r="B19395">
        <v>22.999408188314412</v>
      </c>
      <c r="C19395">
        <v>2.2004620348070603E-13</v>
      </c>
      <c r="D19395">
        <f t="shared" ref="D19395:D19458" si="303">B19395*C19395</f>
        <v>5.0609324541416498E-12</v>
      </c>
    </row>
    <row r="19396" spans="1:4" x14ac:dyDescent="0.3">
      <c r="A19396">
        <v>0.19394000000000003</v>
      </c>
      <c r="B19396">
        <v>22.999408188314412</v>
      </c>
      <c r="C19396">
        <v>2.2004620348070603E-13</v>
      </c>
      <c r="D19396">
        <f t="shared" si="303"/>
        <v>5.0609324541416498E-12</v>
      </c>
    </row>
    <row r="19397" spans="1:4" x14ac:dyDescent="0.3">
      <c r="A19397">
        <v>0.19395000000000001</v>
      </c>
      <c r="B19397">
        <v>22.999408188314412</v>
      </c>
      <c r="C19397">
        <v>2.2004620348070603E-13</v>
      </c>
      <c r="D19397">
        <f t="shared" si="303"/>
        <v>5.0609324541416498E-12</v>
      </c>
    </row>
    <row r="19398" spans="1:4" x14ac:dyDescent="0.3">
      <c r="A19398">
        <v>0.19396000000000002</v>
      </c>
      <c r="B19398">
        <v>22.999408188314412</v>
      </c>
      <c r="C19398">
        <v>2.2004620348070603E-13</v>
      </c>
      <c r="D19398">
        <f t="shared" si="303"/>
        <v>5.0609324541416498E-12</v>
      </c>
    </row>
    <row r="19399" spans="1:4" x14ac:dyDescent="0.3">
      <c r="A19399">
        <v>0.19397</v>
      </c>
      <c r="B19399">
        <v>22.999408188314412</v>
      </c>
      <c r="C19399">
        <v>2.2004620348070603E-13</v>
      </c>
      <c r="D19399">
        <f t="shared" si="303"/>
        <v>5.0609324541416498E-12</v>
      </c>
    </row>
    <row r="19400" spans="1:4" x14ac:dyDescent="0.3">
      <c r="A19400">
        <v>0.19398000000000001</v>
      </c>
      <c r="B19400">
        <v>22.999408188314412</v>
      </c>
      <c r="C19400">
        <v>2.2004620348070603E-13</v>
      </c>
      <c r="D19400">
        <f t="shared" si="303"/>
        <v>5.0609324541416498E-12</v>
      </c>
    </row>
    <row r="19401" spans="1:4" x14ac:dyDescent="0.3">
      <c r="A19401">
        <v>0.19399000000000002</v>
      </c>
      <c r="B19401">
        <v>22.999408188314412</v>
      </c>
      <c r="C19401">
        <v>2.2004620348070603E-13</v>
      </c>
      <c r="D19401">
        <f t="shared" si="303"/>
        <v>5.0609324541416498E-12</v>
      </c>
    </row>
    <row r="19402" spans="1:4" x14ac:dyDescent="0.3">
      <c r="A19402">
        <v>0.19400000000000001</v>
      </c>
      <c r="B19402">
        <v>22.999408188314412</v>
      </c>
      <c r="C19402">
        <v>2.2004620348070603E-13</v>
      </c>
      <c r="D19402">
        <f t="shared" si="303"/>
        <v>5.0609324541416498E-12</v>
      </c>
    </row>
    <row r="19403" spans="1:4" x14ac:dyDescent="0.3">
      <c r="A19403">
        <v>0.19401000000000002</v>
      </c>
      <c r="B19403">
        <v>22.999408188314412</v>
      </c>
      <c r="C19403">
        <v>2.2004620348070603E-13</v>
      </c>
      <c r="D19403">
        <f t="shared" si="303"/>
        <v>5.0609324541416498E-12</v>
      </c>
    </row>
    <row r="19404" spans="1:4" x14ac:dyDescent="0.3">
      <c r="A19404">
        <v>0.19402000000000003</v>
      </c>
      <c r="B19404">
        <v>22.999408188314412</v>
      </c>
      <c r="C19404">
        <v>2.2004620348070603E-13</v>
      </c>
      <c r="D19404">
        <f t="shared" si="303"/>
        <v>5.0609324541416498E-12</v>
      </c>
    </row>
    <row r="19405" spans="1:4" x14ac:dyDescent="0.3">
      <c r="A19405">
        <v>0.19403000000000001</v>
      </c>
      <c r="B19405">
        <v>22.999408188314412</v>
      </c>
      <c r="C19405">
        <v>2.2004620348070603E-13</v>
      </c>
      <c r="D19405">
        <f t="shared" si="303"/>
        <v>5.0609324541416498E-12</v>
      </c>
    </row>
    <row r="19406" spans="1:4" x14ac:dyDescent="0.3">
      <c r="A19406">
        <v>0.19404000000000002</v>
      </c>
      <c r="B19406">
        <v>22.999408188314412</v>
      </c>
      <c r="C19406">
        <v>2.2004620348070603E-13</v>
      </c>
      <c r="D19406">
        <f t="shared" si="303"/>
        <v>5.0609324541416498E-12</v>
      </c>
    </row>
    <row r="19407" spans="1:4" x14ac:dyDescent="0.3">
      <c r="A19407">
        <v>0.19405000000000003</v>
      </c>
      <c r="B19407">
        <v>22.999408188314412</v>
      </c>
      <c r="C19407">
        <v>2.2004620348070603E-13</v>
      </c>
      <c r="D19407">
        <f t="shared" si="303"/>
        <v>5.0609324541416498E-12</v>
      </c>
    </row>
    <row r="19408" spans="1:4" x14ac:dyDescent="0.3">
      <c r="A19408">
        <v>0.19406000000000001</v>
      </c>
      <c r="B19408">
        <v>22.999408188314412</v>
      </c>
      <c r="C19408">
        <v>2.2004620348070603E-13</v>
      </c>
      <c r="D19408">
        <f t="shared" si="303"/>
        <v>5.0609324541416498E-12</v>
      </c>
    </row>
    <row r="19409" spans="1:4" x14ac:dyDescent="0.3">
      <c r="A19409">
        <v>0.19407000000000002</v>
      </c>
      <c r="B19409">
        <v>22.999408188314412</v>
      </c>
      <c r="C19409">
        <v>2.2004620348070603E-13</v>
      </c>
      <c r="D19409">
        <f t="shared" si="303"/>
        <v>5.0609324541416498E-12</v>
      </c>
    </row>
    <row r="19410" spans="1:4" x14ac:dyDescent="0.3">
      <c r="A19410">
        <v>0.19408</v>
      </c>
      <c r="B19410">
        <v>22.999408188314412</v>
      </c>
      <c r="C19410">
        <v>2.2004620348070603E-13</v>
      </c>
      <c r="D19410">
        <f t="shared" si="303"/>
        <v>5.0609324541416498E-12</v>
      </c>
    </row>
    <row r="19411" spans="1:4" x14ac:dyDescent="0.3">
      <c r="A19411">
        <v>0.19409000000000001</v>
      </c>
      <c r="B19411">
        <v>22.999408188314412</v>
      </c>
      <c r="C19411">
        <v>2.2004620348070603E-13</v>
      </c>
      <c r="D19411">
        <f t="shared" si="303"/>
        <v>5.0609324541416498E-12</v>
      </c>
    </row>
    <row r="19412" spans="1:4" x14ac:dyDescent="0.3">
      <c r="A19412">
        <v>0.19410000000000002</v>
      </c>
      <c r="B19412">
        <v>22.999408188314412</v>
      </c>
      <c r="C19412">
        <v>2.2004620348070603E-13</v>
      </c>
      <c r="D19412">
        <f t="shared" si="303"/>
        <v>5.0609324541416498E-12</v>
      </c>
    </row>
    <row r="19413" spans="1:4" x14ac:dyDescent="0.3">
      <c r="A19413">
        <v>0.19411</v>
      </c>
      <c r="B19413">
        <v>22.999408188314412</v>
      </c>
      <c r="C19413">
        <v>2.2004620348070603E-13</v>
      </c>
      <c r="D19413">
        <f t="shared" si="303"/>
        <v>5.0609324541416498E-12</v>
      </c>
    </row>
    <row r="19414" spans="1:4" x14ac:dyDescent="0.3">
      <c r="A19414">
        <v>0.19412000000000001</v>
      </c>
      <c r="B19414">
        <v>22.999408188314412</v>
      </c>
      <c r="C19414">
        <v>2.2004620348070603E-13</v>
      </c>
      <c r="D19414">
        <f t="shared" si="303"/>
        <v>5.0609324541416498E-12</v>
      </c>
    </row>
    <row r="19415" spans="1:4" x14ac:dyDescent="0.3">
      <c r="A19415">
        <v>0.19413000000000002</v>
      </c>
      <c r="B19415">
        <v>22.999408188314412</v>
      </c>
      <c r="C19415">
        <v>2.2004620348070603E-13</v>
      </c>
      <c r="D19415">
        <f t="shared" si="303"/>
        <v>5.0609324541416498E-12</v>
      </c>
    </row>
    <row r="19416" spans="1:4" x14ac:dyDescent="0.3">
      <c r="A19416">
        <v>0.19414000000000001</v>
      </c>
      <c r="B19416">
        <v>22.999408188314412</v>
      </c>
      <c r="C19416">
        <v>2.2004620348070603E-13</v>
      </c>
      <c r="D19416">
        <f t="shared" si="303"/>
        <v>5.0609324541416498E-12</v>
      </c>
    </row>
    <row r="19417" spans="1:4" x14ac:dyDescent="0.3">
      <c r="A19417">
        <v>0.19415000000000002</v>
      </c>
      <c r="B19417">
        <v>22.999408188314412</v>
      </c>
      <c r="C19417">
        <v>2.2004620348070603E-13</v>
      </c>
      <c r="D19417">
        <f t="shared" si="303"/>
        <v>5.0609324541416498E-12</v>
      </c>
    </row>
    <row r="19418" spans="1:4" x14ac:dyDescent="0.3">
      <c r="A19418">
        <v>0.19416000000000003</v>
      </c>
      <c r="B19418">
        <v>22.999408188314412</v>
      </c>
      <c r="C19418">
        <v>2.2004620348070603E-13</v>
      </c>
      <c r="D19418">
        <f t="shared" si="303"/>
        <v>5.0609324541416498E-12</v>
      </c>
    </row>
    <row r="19419" spans="1:4" x14ac:dyDescent="0.3">
      <c r="A19419">
        <v>0.19417000000000001</v>
      </c>
      <c r="B19419">
        <v>22.999408188314412</v>
      </c>
      <c r="C19419">
        <v>2.2004620348070603E-13</v>
      </c>
      <c r="D19419">
        <f t="shared" si="303"/>
        <v>5.0609324541416498E-12</v>
      </c>
    </row>
    <row r="19420" spans="1:4" x14ac:dyDescent="0.3">
      <c r="A19420">
        <v>0.19418000000000002</v>
      </c>
      <c r="B19420">
        <v>22.999408188314412</v>
      </c>
      <c r="C19420">
        <v>2.2004620348070603E-13</v>
      </c>
      <c r="D19420">
        <f t="shared" si="303"/>
        <v>5.0609324541416498E-12</v>
      </c>
    </row>
    <row r="19421" spans="1:4" x14ac:dyDescent="0.3">
      <c r="A19421">
        <v>0.19419000000000003</v>
      </c>
      <c r="B19421">
        <v>22.999408188314412</v>
      </c>
      <c r="C19421">
        <v>2.2004620348070603E-13</v>
      </c>
      <c r="D19421">
        <f t="shared" si="303"/>
        <v>5.0609324541416498E-12</v>
      </c>
    </row>
    <row r="19422" spans="1:4" x14ac:dyDescent="0.3">
      <c r="A19422">
        <v>0.19420000000000001</v>
      </c>
      <c r="B19422">
        <v>22.999408188314412</v>
      </c>
      <c r="C19422">
        <v>2.2004620348070603E-13</v>
      </c>
      <c r="D19422">
        <f t="shared" si="303"/>
        <v>5.0609324541416498E-12</v>
      </c>
    </row>
    <row r="19423" spans="1:4" x14ac:dyDescent="0.3">
      <c r="A19423">
        <v>0.19421000000000002</v>
      </c>
      <c r="B19423">
        <v>22.999408188314412</v>
      </c>
      <c r="C19423">
        <v>2.2004620348070603E-13</v>
      </c>
      <c r="D19423">
        <f t="shared" si="303"/>
        <v>5.0609324541416498E-12</v>
      </c>
    </row>
    <row r="19424" spans="1:4" x14ac:dyDescent="0.3">
      <c r="A19424">
        <v>0.19422</v>
      </c>
      <c r="B19424">
        <v>22.999408188314412</v>
      </c>
      <c r="C19424">
        <v>2.2004620348070603E-13</v>
      </c>
      <c r="D19424">
        <f t="shared" si="303"/>
        <v>5.0609324541416498E-12</v>
      </c>
    </row>
    <row r="19425" spans="1:4" x14ac:dyDescent="0.3">
      <c r="A19425">
        <v>0.19423000000000001</v>
      </c>
      <c r="B19425">
        <v>22.999408188314412</v>
      </c>
      <c r="C19425">
        <v>2.2004620348070603E-13</v>
      </c>
      <c r="D19425">
        <f t="shared" si="303"/>
        <v>5.0609324541416498E-12</v>
      </c>
    </row>
    <row r="19426" spans="1:4" x14ac:dyDescent="0.3">
      <c r="A19426">
        <v>0.19424000000000002</v>
      </c>
      <c r="B19426">
        <v>22.999408188314412</v>
      </c>
      <c r="C19426">
        <v>2.2004620348070603E-13</v>
      </c>
      <c r="D19426">
        <f t="shared" si="303"/>
        <v>5.0609324541416498E-12</v>
      </c>
    </row>
    <row r="19427" spans="1:4" x14ac:dyDescent="0.3">
      <c r="A19427">
        <v>0.19425000000000001</v>
      </c>
      <c r="B19427">
        <v>22.999408188314412</v>
      </c>
      <c r="C19427">
        <v>2.2004620348070603E-13</v>
      </c>
      <c r="D19427">
        <f t="shared" si="303"/>
        <v>5.0609324541416498E-12</v>
      </c>
    </row>
    <row r="19428" spans="1:4" x14ac:dyDescent="0.3">
      <c r="A19428">
        <v>0.19426000000000002</v>
      </c>
      <c r="B19428">
        <v>22.999408188314412</v>
      </c>
      <c r="C19428">
        <v>2.2004620348070603E-13</v>
      </c>
      <c r="D19428">
        <f t="shared" si="303"/>
        <v>5.0609324541416498E-12</v>
      </c>
    </row>
    <row r="19429" spans="1:4" x14ac:dyDescent="0.3">
      <c r="A19429">
        <v>0.19427000000000003</v>
      </c>
      <c r="B19429">
        <v>22.999408188314412</v>
      </c>
      <c r="C19429">
        <v>2.2004620348070603E-13</v>
      </c>
      <c r="D19429">
        <f t="shared" si="303"/>
        <v>5.0609324541416498E-12</v>
      </c>
    </row>
    <row r="19430" spans="1:4" x14ac:dyDescent="0.3">
      <c r="A19430">
        <v>0.19428000000000001</v>
      </c>
      <c r="B19430">
        <v>22.999408188314412</v>
      </c>
      <c r="C19430">
        <v>2.2004620348070603E-13</v>
      </c>
      <c r="D19430">
        <f t="shared" si="303"/>
        <v>5.0609324541416498E-12</v>
      </c>
    </row>
    <row r="19431" spans="1:4" x14ac:dyDescent="0.3">
      <c r="A19431">
        <v>0.19429000000000002</v>
      </c>
      <c r="B19431">
        <v>22.999408188314412</v>
      </c>
      <c r="C19431">
        <v>2.2004620348070603E-13</v>
      </c>
      <c r="D19431">
        <f t="shared" si="303"/>
        <v>5.0609324541416498E-12</v>
      </c>
    </row>
    <row r="19432" spans="1:4" x14ac:dyDescent="0.3">
      <c r="A19432">
        <v>0.19430000000000003</v>
      </c>
      <c r="B19432">
        <v>22.999408188314412</v>
      </c>
      <c r="C19432">
        <v>2.2004620348070603E-13</v>
      </c>
      <c r="D19432">
        <f t="shared" si="303"/>
        <v>5.0609324541416498E-12</v>
      </c>
    </row>
    <row r="19433" spans="1:4" x14ac:dyDescent="0.3">
      <c r="A19433">
        <v>0.19431000000000001</v>
      </c>
      <c r="B19433">
        <v>22.999408188314412</v>
      </c>
      <c r="C19433">
        <v>2.2004620348070603E-13</v>
      </c>
      <c r="D19433">
        <f t="shared" si="303"/>
        <v>5.0609324541416498E-12</v>
      </c>
    </row>
    <row r="19434" spans="1:4" x14ac:dyDescent="0.3">
      <c r="A19434">
        <v>0.19432000000000002</v>
      </c>
      <c r="B19434">
        <v>22.999408188314412</v>
      </c>
      <c r="C19434">
        <v>2.2004620348070603E-13</v>
      </c>
      <c r="D19434">
        <f t="shared" si="303"/>
        <v>5.0609324541416498E-12</v>
      </c>
    </row>
    <row r="19435" spans="1:4" x14ac:dyDescent="0.3">
      <c r="A19435">
        <v>0.19433</v>
      </c>
      <c r="B19435">
        <v>22.999408188314412</v>
      </c>
      <c r="C19435">
        <v>2.2004620348070603E-13</v>
      </c>
      <c r="D19435">
        <f t="shared" si="303"/>
        <v>5.0609324541416498E-12</v>
      </c>
    </row>
    <row r="19436" spans="1:4" x14ac:dyDescent="0.3">
      <c r="A19436">
        <v>0.19434000000000001</v>
      </c>
      <c r="B19436">
        <v>22.999408188314412</v>
      </c>
      <c r="C19436">
        <v>2.2004620348070603E-13</v>
      </c>
      <c r="D19436">
        <f t="shared" si="303"/>
        <v>5.0609324541416498E-12</v>
      </c>
    </row>
    <row r="19437" spans="1:4" x14ac:dyDescent="0.3">
      <c r="A19437">
        <v>0.19435000000000002</v>
      </c>
      <c r="B19437">
        <v>22.999408188314412</v>
      </c>
      <c r="C19437">
        <v>2.2004620348070603E-13</v>
      </c>
      <c r="D19437">
        <f t="shared" si="303"/>
        <v>5.0609324541416498E-12</v>
      </c>
    </row>
    <row r="19438" spans="1:4" x14ac:dyDescent="0.3">
      <c r="A19438">
        <v>0.19436</v>
      </c>
      <c r="B19438">
        <v>22.999408188314412</v>
      </c>
      <c r="C19438">
        <v>2.2004620348070603E-13</v>
      </c>
      <c r="D19438">
        <f t="shared" si="303"/>
        <v>5.0609324541416498E-12</v>
      </c>
    </row>
    <row r="19439" spans="1:4" x14ac:dyDescent="0.3">
      <c r="A19439">
        <v>0.19437000000000001</v>
      </c>
      <c r="B19439">
        <v>22.999408188314412</v>
      </c>
      <c r="C19439">
        <v>2.2004620348070603E-13</v>
      </c>
      <c r="D19439">
        <f t="shared" si="303"/>
        <v>5.0609324541416498E-12</v>
      </c>
    </row>
    <row r="19440" spans="1:4" x14ac:dyDescent="0.3">
      <c r="A19440">
        <v>0.19438000000000002</v>
      </c>
      <c r="B19440">
        <v>22.999408188314412</v>
      </c>
      <c r="C19440">
        <v>2.2004620348070603E-13</v>
      </c>
      <c r="D19440">
        <f t="shared" si="303"/>
        <v>5.0609324541416498E-12</v>
      </c>
    </row>
    <row r="19441" spans="1:4" x14ac:dyDescent="0.3">
      <c r="A19441">
        <v>0.19439000000000001</v>
      </c>
      <c r="B19441">
        <v>22.999408188314412</v>
      </c>
      <c r="C19441">
        <v>2.2004620348070603E-13</v>
      </c>
      <c r="D19441">
        <f t="shared" si="303"/>
        <v>5.0609324541416498E-12</v>
      </c>
    </row>
    <row r="19442" spans="1:4" x14ac:dyDescent="0.3">
      <c r="A19442">
        <v>0.19440000000000002</v>
      </c>
      <c r="B19442">
        <v>22.999408188314412</v>
      </c>
      <c r="C19442">
        <v>2.2004620348070603E-13</v>
      </c>
      <c r="D19442">
        <f t="shared" si="303"/>
        <v>5.0609324541416498E-12</v>
      </c>
    </row>
    <row r="19443" spans="1:4" x14ac:dyDescent="0.3">
      <c r="A19443">
        <v>0.19441000000000003</v>
      </c>
      <c r="B19443">
        <v>22.999408188314412</v>
      </c>
      <c r="C19443">
        <v>2.2004620348070603E-13</v>
      </c>
      <c r="D19443">
        <f t="shared" si="303"/>
        <v>5.0609324541416498E-12</v>
      </c>
    </row>
    <row r="19444" spans="1:4" x14ac:dyDescent="0.3">
      <c r="A19444">
        <v>0.19442000000000001</v>
      </c>
      <c r="B19444">
        <v>22.999408188314412</v>
      </c>
      <c r="C19444">
        <v>2.2004620348070603E-13</v>
      </c>
      <c r="D19444">
        <f t="shared" si="303"/>
        <v>5.0609324541416498E-12</v>
      </c>
    </row>
    <row r="19445" spans="1:4" x14ac:dyDescent="0.3">
      <c r="A19445">
        <v>0.19443000000000002</v>
      </c>
      <c r="B19445">
        <v>22.999408188314412</v>
      </c>
      <c r="C19445">
        <v>2.2004620348070603E-13</v>
      </c>
      <c r="D19445">
        <f t="shared" si="303"/>
        <v>5.0609324541416498E-12</v>
      </c>
    </row>
    <row r="19446" spans="1:4" x14ac:dyDescent="0.3">
      <c r="A19446">
        <v>0.19444000000000003</v>
      </c>
      <c r="B19446">
        <v>22.999408188314412</v>
      </c>
      <c r="C19446">
        <v>2.2004620348070603E-13</v>
      </c>
      <c r="D19446">
        <f t="shared" si="303"/>
        <v>5.0609324541416498E-12</v>
      </c>
    </row>
    <row r="19447" spans="1:4" x14ac:dyDescent="0.3">
      <c r="A19447">
        <v>0.19445000000000001</v>
      </c>
      <c r="B19447">
        <v>22.999408188314412</v>
      </c>
      <c r="C19447">
        <v>2.2004620348070603E-13</v>
      </c>
      <c r="D19447">
        <f t="shared" si="303"/>
        <v>5.0609324541416498E-12</v>
      </c>
    </row>
    <row r="19448" spans="1:4" x14ac:dyDescent="0.3">
      <c r="A19448">
        <v>0.19446000000000002</v>
      </c>
      <c r="B19448">
        <v>22.999408188314412</v>
      </c>
      <c r="C19448">
        <v>2.2004620348070603E-13</v>
      </c>
      <c r="D19448">
        <f t="shared" si="303"/>
        <v>5.0609324541416498E-12</v>
      </c>
    </row>
    <row r="19449" spans="1:4" x14ac:dyDescent="0.3">
      <c r="A19449">
        <v>0.19447</v>
      </c>
      <c r="B19449">
        <v>22.999408188314412</v>
      </c>
      <c r="C19449">
        <v>2.2004620348070603E-13</v>
      </c>
      <c r="D19449">
        <f t="shared" si="303"/>
        <v>5.0609324541416498E-12</v>
      </c>
    </row>
    <row r="19450" spans="1:4" x14ac:dyDescent="0.3">
      <c r="A19450">
        <v>0.19448000000000001</v>
      </c>
      <c r="B19450">
        <v>22.999408188314412</v>
      </c>
      <c r="C19450">
        <v>2.2004620348070603E-13</v>
      </c>
      <c r="D19450">
        <f t="shared" si="303"/>
        <v>5.0609324541416498E-12</v>
      </c>
    </row>
    <row r="19451" spans="1:4" x14ac:dyDescent="0.3">
      <c r="A19451">
        <v>0.19449000000000002</v>
      </c>
      <c r="B19451">
        <v>22.999408188314412</v>
      </c>
      <c r="C19451">
        <v>2.2004620348070603E-13</v>
      </c>
      <c r="D19451">
        <f t="shared" si="303"/>
        <v>5.0609324541416498E-12</v>
      </c>
    </row>
    <row r="19452" spans="1:4" x14ac:dyDescent="0.3">
      <c r="A19452">
        <v>0.19450000000000001</v>
      </c>
      <c r="B19452">
        <v>22.999408188314412</v>
      </c>
      <c r="C19452">
        <v>2.2004620348070603E-13</v>
      </c>
      <c r="D19452">
        <f t="shared" si="303"/>
        <v>5.0609324541416498E-12</v>
      </c>
    </row>
    <row r="19453" spans="1:4" x14ac:dyDescent="0.3">
      <c r="A19453">
        <v>0.19451000000000002</v>
      </c>
      <c r="B19453">
        <v>22.999408188314412</v>
      </c>
      <c r="C19453">
        <v>2.2004620348070603E-13</v>
      </c>
      <c r="D19453">
        <f t="shared" si="303"/>
        <v>5.0609324541416498E-12</v>
      </c>
    </row>
    <row r="19454" spans="1:4" x14ac:dyDescent="0.3">
      <c r="A19454">
        <v>0.19452000000000003</v>
      </c>
      <c r="B19454">
        <v>22.999408188314412</v>
      </c>
      <c r="C19454">
        <v>2.2004620348070603E-13</v>
      </c>
      <c r="D19454">
        <f t="shared" si="303"/>
        <v>5.0609324541416498E-12</v>
      </c>
    </row>
    <row r="19455" spans="1:4" x14ac:dyDescent="0.3">
      <c r="A19455">
        <v>0.19453000000000001</v>
      </c>
      <c r="B19455">
        <v>22.999408188314412</v>
      </c>
      <c r="C19455">
        <v>2.2004620348070603E-13</v>
      </c>
      <c r="D19455">
        <f t="shared" si="303"/>
        <v>5.0609324541416498E-12</v>
      </c>
    </row>
    <row r="19456" spans="1:4" x14ac:dyDescent="0.3">
      <c r="A19456">
        <v>0.19454000000000002</v>
      </c>
      <c r="B19456">
        <v>22.999408188314412</v>
      </c>
      <c r="C19456">
        <v>2.2004620348070603E-13</v>
      </c>
      <c r="D19456">
        <f t="shared" si="303"/>
        <v>5.0609324541416498E-12</v>
      </c>
    </row>
    <row r="19457" spans="1:4" x14ac:dyDescent="0.3">
      <c r="A19457">
        <v>0.19455000000000003</v>
      </c>
      <c r="B19457">
        <v>22.999408188314412</v>
      </c>
      <c r="C19457">
        <v>2.2004620348070603E-13</v>
      </c>
      <c r="D19457">
        <f t="shared" si="303"/>
        <v>5.0609324541416498E-12</v>
      </c>
    </row>
    <row r="19458" spans="1:4" x14ac:dyDescent="0.3">
      <c r="A19458">
        <v>0.19456000000000001</v>
      </c>
      <c r="B19458">
        <v>22.999408188314412</v>
      </c>
      <c r="C19458">
        <v>2.2004620348070603E-13</v>
      </c>
      <c r="D19458">
        <f t="shared" si="303"/>
        <v>5.0609324541416498E-12</v>
      </c>
    </row>
    <row r="19459" spans="1:4" x14ac:dyDescent="0.3">
      <c r="A19459">
        <v>0.19457000000000002</v>
      </c>
      <c r="B19459">
        <v>22.999408188314412</v>
      </c>
      <c r="C19459">
        <v>2.2004620348070603E-13</v>
      </c>
      <c r="D19459">
        <f t="shared" ref="D19459:D19522" si="304">B19459*C19459</f>
        <v>5.0609324541416498E-12</v>
      </c>
    </row>
    <row r="19460" spans="1:4" x14ac:dyDescent="0.3">
      <c r="A19460">
        <v>0.19458</v>
      </c>
      <c r="B19460">
        <v>22.999408188314412</v>
      </c>
      <c r="C19460">
        <v>2.2004620348070603E-13</v>
      </c>
      <c r="D19460">
        <f t="shared" si="304"/>
        <v>5.0609324541416498E-12</v>
      </c>
    </row>
    <row r="19461" spans="1:4" x14ac:dyDescent="0.3">
      <c r="A19461">
        <v>0.19459000000000001</v>
      </c>
      <c r="B19461">
        <v>22.999408188314412</v>
      </c>
      <c r="C19461">
        <v>2.2004620348070603E-13</v>
      </c>
      <c r="D19461">
        <f t="shared" si="304"/>
        <v>5.0609324541416498E-12</v>
      </c>
    </row>
    <row r="19462" spans="1:4" x14ac:dyDescent="0.3">
      <c r="A19462">
        <v>0.19460000000000002</v>
      </c>
      <c r="B19462">
        <v>22.999408188314412</v>
      </c>
      <c r="C19462">
        <v>2.2004620348070603E-13</v>
      </c>
      <c r="D19462">
        <f t="shared" si="304"/>
        <v>5.0609324541416498E-12</v>
      </c>
    </row>
    <row r="19463" spans="1:4" x14ac:dyDescent="0.3">
      <c r="A19463">
        <v>0.19461000000000001</v>
      </c>
      <c r="B19463">
        <v>22.999408188314412</v>
      </c>
      <c r="C19463">
        <v>2.2004620348070603E-13</v>
      </c>
      <c r="D19463">
        <f t="shared" si="304"/>
        <v>5.0609324541416498E-12</v>
      </c>
    </row>
    <row r="19464" spans="1:4" x14ac:dyDescent="0.3">
      <c r="A19464">
        <v>0.19462000000000002</v>
      </c>
      <c r="B19464">
        <v>22.999408188314412</v>
      </c>
      <c r="C19464">
        <v>2.2004620348070603E-13</v>
      </c>
      <c r="D19464">
        <f t="shared" si="304"/>
        <v>5.0609324541416498E-12</v>
      </c>
    </row>
    <row r="19465" spans="1:4" x14ac:dyDescent="0.3">
      <c r="A19465">
        <v>0.19463000000000003</v>
      </c>
      <c r="B19465">
        <v>22.999408188314412</v>
      </c>
      <c r="C19465">
        <v>2.2004620348070603E-13</v>
      </c>
      <c r="D19465">
        <f t="shared" si="304"/>
        <v>5.0609324541416498E-12</v>
      </c>
    </row>
    <row r="19466" spans="1:4" x14ac:dyDescent="0.3">
      <c r="A19466">
        <v>0.19464000000000001</v>
      </c>
      <c r="B19466">
        <v>22.999408188314412</v>
      </c>
      <c r="C19466">
        <v>2.2004620348070603E-13</v>
      </c>
      <c r="D19466">
        <f t="shared" si="304"/>
        <v>5.0609324541416498E-12</v>
      </c>
    </row>
    <row r="19467" spans="1:4" x14ac:dyDescent="0.3">
      <c r="A19467">
        <v>0.19465000000000002</v>
      </c>
      <c r="B19467">
        <v>22.999408188314412</v>
      </c>
      <c r="C19467">
        <v>2.2004620348070603E-13</v>
      </c>
      <c r="D19467">
        <f t="shared" si="304"/>
        <v>5.0609324541416498E-12</v>
      </c>
    </row>
    <row r="19468" spans="1:4" x14ac:dyDescent="0.3">
      <c r="A19468">
        <v>0.19466000000000003</v>
      </c>
      <c r="B19468">
        <v>22.999408188314412</v>
      </c>
      <c r="C19468">
        <v>2.2004620348070603E-13</v>
      </c>
      <c r="D19468">
        <f t="shared" si="304"/>
        <v>5.0609324541416498E-12</v>
      </c>
    </row>
    <row r="19469" spans="1:4" x14ac:dyDescent="0.3">
      <c r="A19469">
        <v>0.19467000000000001</v>
      </c>
      <c r="B19469">
        <v>22.999408188314412</v>
      </c>
      <c r="C19469">
        <v>2.2004620348070603E-13</v>
      </c>
      <c r="D19469">
        <f t="shared" si="304"/>
        <v>5.0609324541416498E-12</v>
      </c>
    </row>
    <row r="19470" spans="1:4" x14ac:dyDescent="0.3">
      <c r="A19470">
        <v>0.19468000000000002</v>
      </c>
      <c r="B19470">
        <v>22.999408188314412</v>
      </c>
      <c r="C19470">
        <v>2.2004620348070603E-13</v>
      </c>
      <c r="D19470">
        <f t="shared" si="304"/>
        <v>5.0609324541416498E-12</v>
      </c>
    </row>
    <row r="19471" spans="1:4" x14ac:dyDescent="0.3">
      <c r="A19471">
        <v>0.19469000000000003</v>
      </c>
      <c r="B19471">
        <v>22.999408188314412</v>
      </c>
      <c r="C19471">
        <v>2.2004620348070603E-13</v>
      </c>
      <c r="D19471">
        <f t="shared" si="304"/>
        <v>5.0609324541416498E-12</v>
      </c>
    </row>
    <row r="19472" spans="1:4" x14ac:dyDescent="0.3">
      <c r="A19472">
        <v>0.19470000000000001</v>
      </c>
      <c r="B19472">
        <v>22.999408188314412</v>
      </c>
      <c r="C19472">
        <v>2.2004620348070603E-13</v>
      </c>
      <c r="D19472">
        <f t="shared" si="304"/>
        <v>5.0609324541416498E-12</v>
      </c>
    </row>
    <row r="19473" spans="1:4" x14ac:dyDescent="0.3">
      <c r="A19473">
        <v>0.19471000000000002</v>
      </c>
      <c r="B19473">
        <v>22.999408188314412</v>
      </c>
      <c r="C19473">
        <v>2.2004620348070603E-13</v>
      </c>
      <c r="D19473">
        <f t="shared" si="304"/>
        <v>5.0609324541416498E-12</v>
      </c>
    </row>
    <row r="19474" spans="1:4" x14ac:dyDescent="0.3">
      <c r="A19474">
        <v>0.19472</v>
      </c>
      <c r="B19474">
        <v>22.999408188314412</v>
      </c>
      <c r="C19474">
        <v>2.2004620348070603E-13</v>
      </c>
      <c r="D19474">
        <f t="shared" si="304"/>
        <v>5.0609324541416498E-12</v>
      </c>
    </row>
    <row r="19475" spans="1:4" x14ac:dyDescent="0.3">
      <c r="A19475">
        <v>0.19473000000000001</v>
      </c>
      <c r="B19475">
        <v>22.999408188314412</v>
      </c>
      <c r="C19475">
        <v>2.2004620348070603E-13</v>
      </c>
      <c r="D19475">
        <f t="shared" si="304"/>
        <v>5.0609324541416498E-12</v>
      </c>
    </row>
    <row r="19476" spans="1:4" x14ac:dyDescent="0.3">
      <c r="A19476">
        <v>0.19474000000000002</v>
      </c>
      <c r="B19476">
        <v>22.999408188314412</v>
      </c>
      <c r="C19476">
        <v>2.2004620348070603E-13</v>
      </c>
      <c r="D19476">
        <f t="shared" si="304"/>
        <v>5.0609324541416498E-12</v>
      </c>
    </row>
    <row r="19477" spans="1:4" x14ac:dyDescent="0.3">
      <c r="A19477">
        <v>0.19475000000000001</v>
      </c>
      <c r="B19477">
        <v>22.999408188314412</v>
      </c>
      <c r="C19477">
        <v>2.2004620348070603E-13</v>
      </c>
      <c r="D19477">
        <f t="shared" si="304"/>
        <v>5.0609324541416498E-12</v>
      </c>
    </row>
    <row r="19478" spans="1:4" x14ac:dyDescent="0.3">
      <c r="A19478">
        <v>0.19476000000000002</v>
      </c>
      <c r="B19478">
        <v>22.999408188314412</v>
      </c>
      <c r="C19478">
        <v>2.2004620348070603E-13</v>
      </c>
      <c r="D19478">
        <f t="shared" si="304"/>
        <v>5.0609324541416498E-12</v>
      </c>
    </row>
    <row r="19479" spans="1:4" x14ac:dyDescent="0.3">
      <c r="A19479">
        <v>0.19477000000000003</v>
      </c>
      <c r="B19479">
        <v>22.999408188314412</v>
      </c>
      <c r="C19479">
        <v>2.2004620348070603E-13</v>
      </c>
      <c r="D19479">
        <f t="shared" si="304"/>
        <v>5.0609324541416498E-12</v>
      </c>
    </row>
    <row r="19480" spans="1:4" x14ac:dyDescent="0.3">
      <c r="A19480">
        <v>0.19478000000000001</v>
      </c>
      <c r="B19480">
        <v>22.999408188314412</v>
      </c>
      <c r="C19480">
        <v>2.2004620348070603E-13</v>
      </c>
      <c r="D19480">
        <f t="shared" si="304"/>
        <v>5.0609324541416498E-12</v>
      </c>
    </row>
    <row r="19481" spans="1:4" x14ac:dyDescent="0.3">
      <c r="A19481">
        <v>0.19479000000000002</v>
      </c>
      <c r="B19481">
        <v>22.999408188314412</v>
      </c>
      <c r="C19481">
        <v>2.2004620348070603E-13</v>
      </c>
      <c r="D19481">
        <f t="shared" si="304"/>
        <v>5.0609324541416498E-12</v>
      </c>
    </row>
    <row r="19482" spans="1:4" x14ac:dyDescent="0.3">
      <c r="A19482">
        <v>0.19480000000000003</v>
      </c>
      <c r="B19482">
        <v>22.999408188314412</v>
      </c>
      <c r="C19482">
        <v>2.2004620348070603E-13</v>
      </c>
      <c r="D19482">
        <f t="shared" si="304"/>
        <v>5.0609324541416498E-12</v>
      </c>
    </row>
    <row r="19483" spans="1:4" x14ac:dyDescent="0.3">
      <c r="A19483">
        <v>0.19481000000000001</v>
      </c>
      <c r="B19483">
        <v>22.999408188314412</v>
      </c>
      <c r="C19483">
        <v>2.2004620348070603E-13</v>
      </c>
      <c r="D19483">
        <f t="shared" si="304"/>
        <v>5.0609324541416498E-12</v>
      </c>
    </row>
    <row r="19484" spans="1:4" x14ac:dyDescent="0.3">
      <c r="A19484">
        <v>0.19482000000000002</v>
      </c>
      <c r="B19484">
        <v>22.999408188314412</v>
      </c>
      <c r="C19484">
        <v>2.2004620348070603E-13</v>
      </c>
      <c r="D19484">
        <f t="shared" si="304"/>
        <v>5.0609324541416498E-12</v>
      </c>
    </row>
    <row r="19485" spans="1:4" x14ac:dyDescent="0.3">
      <c r="A19485">
        <v>0.19483</v>
      </c>
      <c r="B19485">
        <v>22.999408188314412</v>
      </c>
      <c r="C19485">
        <v>2.2004620348070603E-13</v>
      </c>
      <c r="D19485">
        <f t="shared" si="304"/>
        <v>5.0609324541416498E-12</v>
      </c>
    </row>
    <row r="19486" spans="1:4" x14ac:dyDescent="0.3">
      <c r="A19486">
        <v>0.19484000000000001</v>
      </c>
      <c r="B19486">
        <v>22.999408188314412</v>
      </c>
      <c r="C19486">
        <v>2.2004620348070603E-13</v>
      </c>
      <c r="D19486">
        <f t="shared" si="304"/>
        <v>5.0609324541416498E-12</v>
      </c>
    </row>
    <row r="19487" spans="1:4" x14ac:dyDescent="0.3">
      <c r="A19487">
        <v>0.19485000000000002</v>
      </c>
      <c r="B19487">
        <v>22.999408188314412</v>
      </c>
      <c r="C19487">
        <v>2.2004620348070603E-13</v>
      </c>
      <c r="D19487">
        <f t="shared" si="304"/>
        <v>5.0609324541416498E-12</v>
      </c>
    </row>
    <row r="19488" spans="1:4" x14ac:dyDescent="0.3">
      <c r="A19488">
        <v>0.19486000000000001</v>
      </c>
      <c r="B19488">
        <v>22.999408188314412</v>
      </c>
      <c r="C19488">
        <v>2.2004620348070603E-13</v>
      </c>
      <c r="D19488">
        <f t="shared" si="304"/>
        <v>5.0609324541416498E-12</v>
      </c>
    </row>
    <row r="19489" spans="1:4" x14ac:dyDescent="0.3">
      <c r="A19489">
        <v>0.19487000000000002</v>
      </c>
      <c r="B19489">
        <v>22.999408188314412</v>
      </c>
      <c r="C19489">
        <v>2.2004620348070603E-13</v>
      </c>
      <c r="D19489">
        <f t="shared" si="304"/>
        <v>5.0609324541416498E-12</v>
      </c>
    </row>
    <row r="19490" spans="1:4" x14ac:dyDescent="0.3">
      <c r="A19490">
        <v>0.19488000000000003</v>
      </c>
      <c r="B19490">
        <v>22.999408188314412</v>
      </c>
      <c r="C19490">
        <v>2.2004620348070603E-13</v>
      </c>
      <c r="D19490">
        <f t="shared" si="304"/>
        <v>5.0609324541416498E-12</v>
      </c>
    </row>
    <row r="19491" spans="1:4" x14ac:dyDescent="0.3">
      <c r="A19491">
        <v>0.19489000000000001</v>
      </c>
      <c r="B19491">
        <v>22.999408188314412</v>
      </c>
      <c r="C19491">
        <v>2.2004620348070603E-13</v>
      </c>
      <c r="D19491">
        <f t="shared" si="304"/>
        <v>5.0609324541416498E-12</v>
      </c>
    </row>
    <row r="19492" spans="1:4" x14ac:dyDescent="0.3">
      <c r="A19492">
        <v>0.19490000000000002</v>
      </c>
      <c r="B19492">
        <v>22.999408188314412</v>
      </c>
      <c r="C19492">
        <v>2.2004620348070603E-13</v>
      </c>
      <c r="D19492">
        <f t="shared" si="304"/>
        <v>5.0609324541416498E-12</v>
      </c>
    </row>
    <row r="19493" spans="1:4" x14ac:dyDescent="0.3">
      <c r="A19493">
        <v>0.19491000000000003</v>
      </c>
      <c r="B19493">
        <v>22.999408188314412</v>
      </c>
      <c r="C19493">
        <v>2.2004620348070603E-13</v>
      </c>
      <c r="D19493">
        <f t="shared" si="304"/>
        <v>5.0609324541416498E-12</v>
      </c>
    </row>
    <row r="19494" spans="1:4" x14ac:dyDescent="0.3">
      <c r="A19494">
        <v>0.19492000000000001</v>
      </c>
      <c r="B19494">
        <v>22.999408188314412</v>
      </c>
      <c r="C19494">
        <v>2.2004620348070603E-13</v>
      </c>
      <c r="D19494">
        <f t="shared" si="304"/>
        <v>5.0609324541416498E-12</v>
      </c>
    </row>
    <row r="19495" spans="1:4" x14ac:dyDescent="0.3">
      <c r="A19495">
        <v>0.19493000000000002</v>
      </c>
      <c r="B19495">
        <v>22.999408188314412</v>
      </c>
      <c r="C19495">
        <v>2.2004620348070603E-13</v>
      </c>
      <c r="D19495">
        <f t="shared" si="304"/>
        <v>5.0609324541416498E-12</v>
      </c>
    </row>
    <row r="19496" spans="1:4" x14ac:dyDescent="0.3">
      <c r="A19496">
        <v>0.19494</v>
      </c>
      <c r="B19496">
        <v>22.999408188314412</v>
      </c>
      <c r="C19496">
        <v>2.2004620348070603E-13</v>
      </c>
      <c r="D19496">
        <f t="shared" si="304"/>
        <v>5.0609324541416498E-12</v>
      </c>
    </row>
    <row r="19497" spans="1:4" x14ac:dyDescent="0.3">
      <c r="A19497">
        <v>0.19495000000000001</v>
      </c>
      <c r="B19497">
        <v>22.999408188314412</v>
      </c>
      <c r="C19497">
        <v>2.2004620348070603E-13</v>
      </c>
      <c r="D19497">
        <f t="shared" si="304"/>
        <v>5.0609324541416498E-12</v>
      </c>
    </row>
    <row r="19498" spans="1:4" x14ac:dyDescent="0.3">
      <c r="A19498">
        <v>0.19496000000000002</v>
      </c>
      <c r="B19498">
        <v>22.999408188314412</v>
      </c>
      <c r="C19498">
        <v>2.2004620348070603E-13</v>
      </c>
      <c r="D19498">
        <f t="shared" si="304"/>
        <v>5.0609324541416498E-12</v>
      </c>
    </row>
    <row r="19499" spans="1:4" x14ac:dyDescent="0.3">
      <c r="A19499">
        <v>0.19497</v>
      </c>
      <c r="B19499">
        <v>22.999408188314412</v>
      </c>
      <c r="C19499">
        <v>2.2004620348070603E-13</v>
      </c>
      <c r="D19499">
        <f t="shared" si="304"/>
        <v>5.0609324541416498E-12</v>
      </c>
    </row>
    <row r="19500" spans="1:4" x14ac:dyDescent="0.3">
      <c r="A19500">
        <v>0.19498000000000001</v>
      </c>
      <c r="B19500">
        <v>22.999408188314412</v>
      </c>
      <c r="C19500">
        <v>2.2004620348070603E-13</v>
      </c>
      <c r="D19500">
        <f t="shared" si="304"/>
        <v>5.0609324541416498E-12</v>
      </c>
    </row>
    <row r="19501" spans="1:4" x14ac:dyDescent="0.3">
      <c r="A19501">
        <v>0.19499000000000002</v>
      </c>
      <c r="B19501">
        <v>22.999408188314412</v>
      </c>
      <c r="C19501">
        <v>2.2004620348070603E-13</v>
      </c>
      <c r="D19501">
        <f t="shared" si="304"/>
        <v>5.0609324541416498E-12</v>
      </c>
    </row>
    <row r="19502" spans="1:4" x14ac:dyDescent="0.3">
      <c r="A19502">
        <v>0.19500000000000001</v>
      </c>
      <c r="B19502">
        <v>22.999408188314412</v>
      </c>
      <c r="C19502">
        <v>2.2004620348070603E-13</v>
      </c>
      <c r="D19502">
        <f t="shared" si="304"/>
        <v>5.0609324541416498E-12</v>
      </c>
    </row>
    <row r="19503" spans="1:4" x14ac:dyDescent="0.3">
      <c r="A19503">
        <v>0.19501000000000002</v>
      </c>
      <c r="B19503">
        <v>22.999408188314412</v>
      </c>
      <c r="C19503">
        <v>2.2004620348070603E-13</v>
      </c>
      <c r="D19503">
        <f t="shared" si="304"/>
        <v>5.0609324541416498E-12</v>
      </c>
    </row>
    <row r="19504" spans="1:4" x14ac:dyDescent="0.3">
      <c r="A19504">
        <v>0.19502000000000003</v>
      </c>
      <c r="B19504">
        <v>22.999408188314412</v>
      </c>
      <c r="C19504">
        <v>2.2004620348070603E-13</v>
      </c>
      <c r="D19504">
        <f t="shared" si="304"/>
        <v>5.0609324541416498E-12</v>
      </c>
    </row>
    <row r="19505" spans="1:4" x14ac:dyDescent="0.3">
      <c r="A19505">
        <v>0.19503000000000001</v>
      </c>
      <c r="B19505">
        <v>22.999408188314412</v>
      </c>
      <c r="C19505">
        <v>2.2004620348070603E-13</v>
      </c>
      <c r="D19505">
        <f t="shared" si="304"/>
        <v>5.0609324541416498E-12</v>
      </c>
    </row>
    <row r="19506" spans="1:4" x14ac:dyDescent="0.3">
      <c r="A19506">
        <v>0.19504000000000002</v>
      </c>
      <c r="B19506">
        <v>22.999408188314412</v>
      </c>
      <c r="C19506">
        <v>2.2004620348070603E-13</v>
      </c>
      <c r="D19506">
        <f t="shared" si="304"/>
        <v>5.0609324541416498E-12</v>
      </c>
    </row>
    <row r="19507" spans="1:4" x14ac:dyDescent="0.3">
      <c r="A19507">
        <v>0.19505000000000003</v>
      </c>
      <c r="B19507">
        <v>22.999408188314412</v>
      </c>
      <c r="C19507">
        <v>2.2004620348070603E-13</v>
      </c>
      <c r="D19507">
        <f t="shared" si="304"/>
        <v>5.0609324541416498E-12</v>
      </c>
    </row>
    <row r="19508" spans="1:4" x14ac:dyDescent="0.3">
      <c r="A19508">
        <v>0.19506000000000001</v>
      </c>
      <c r="B19508">
        <v>22.999408188314412</v>
      </c>
      <c r="C19508">
        <v>2.2004620348070603E-13</v>
      </c>
      <c r="D19508">
        <f t="shared" si="304"/>
        <v>5.0609324541416498E-12</v>
      </c>
    </row>
    <row r="19509" spans="1:4" x14ac:dyDescent="0.3">
      <c r="A19509">
        <v>0.19507000000000002</v>
      </c>
      <c r="B19509">
        <v>22.999408188314412</v>
      </c>
      <c r="C19509">
        <v>2.2004620348070603E-13</v>
      </c>
      <c r="D19509">
        <f t="shared" si="304"/>
        <v>5.0609324541416498E-12</v>
      </c>
    </row>
    <row r="19510" spans="1:4" x14ac:dyDescent="0.3">
      <c r="A19510">
        <v>0.19508</v>
      </c>
      <c r="B19510">
        <v>22.999408188314412</v>
      </c>
      <c r="C19510">
        <v>2.2004620348070603E-13</v>
      </c>
      <c r="D19510">
        <f t="shared" si="304"/>
        <v>5.0609324541416498E-12</v>
      </c>
    </row>
    <row r="19511" spans="1:4" x14ac:dyDescent="0.3">
      <c r="A19511">
        <v>0.19509000000000001</v>
      </c>
      <c r="B19511">
        <v>22.999408188314412</v>
      </c>
      <c r="C19511">
        <v>2.2004620348070603E-13</v>
      </c>
      <c r="D19511">
        <f t="shared" si="304"/>
        <v>5.0609324541416498E-12</v>
      </c>
    </row>
    <row r="19512" spans="1:4" x14ac:dyDescent="0.3">
      <c r="A19512">
        <v>0.19510000000000002</v>
      </c>
      <c r="B19512">
        <v>22.999408188314412</v>
      </c>
      <c r="C19512">
        <v>2.2004620348070603E-13</v>
      </c>
      <c r="D19512">
        <f t="shared" si="304"/>
        <v>5.0609324541416498E-12</v>
      </c>
    </row>
    <row r="19513" spans="1:4" x14ac:dyDescent="0.3">
      <c r="A19513">
        <v>0.19511000000000001</v>
      </c>
      <c r="B19513">
        <v>22.999408188314412</v>
      </c>
      <c r="C19513">
        <v>2.2004620348070603E-13</v>
      </c>
      <c r="D19513">
        <f t="shared" si="304"/>
        <v>5.0609324541416498E-12</v>
      </c>
    </row>
    <row r="19514" spans="1:4" x14ac:dyDescent="0.3">
      <c r="A19514">
        <v>0.19512000000000002</v>
      </c>
      <c r="B19514">
        <v>22.999408188314412</v>
      </c>
      <c r="C19514">
        <v>2.2004620348070603E-13</v>
      </c>
      <c r="D19514">
        <f t="shared" si="304"/>
        <v>5.0609324541416498E-12</v>
      </c>
    </row>
    <row r="19515" spans="1:4" x14ac:dyDescent="0.3">
      <c r="A19515">
        <v>0.19513000000000003</v>
      </c>
      <c r="B19515">
        <v>22.999408188314412</v>
      </c>
      <c r="C19515">
        <v>2.2004620348070603E-13</v>
      </c>
      <c r="D19515">
        <f t="shared" si="304"/>
        <v>5.0609324541416498E-12</v>
      </c>
    </row>
    <row r="19516" spans="1:4" x14ac:dyDescent="0.3">
      <c r="A19516">
        <v>0.19514000000000001</v>
      </c>
      <c r="B19516">
        <v>22.999408188314412</v>
      </c>
      <c r="C19516">
        <v>2.2004620348070603E-13</v>
      </c>
      <c r="D19516">
        <f t="shared" si="304"/>
        <v>5.0609324541416498E-12</v>
      </c>
    </row>
    <row r="19517" spans="1:4" x14ac:dyDescent="0.3">
      <c r="A19517">
        <v>0.19515000000000002</v>
      </c>
      <c r="B19517">
        <v>22.999408188314412</v>
      </c>
      <c r="C19517">
        <v>2.2004620348070603E-13</v>
      </c>
      <c r="D19517">
        <f t="shared" si="304"/>
        <v>5.0609324541416498E-12</v>
      </c>
    </row>
    <row r="19518" spans="1:4" x14ac:dyDescent="0.3">
      <c r="A19518">
        <v>0.19516000000000003</v>
      </c>
      <c r="B19518">
        <v>22.999408188314412</v>
      </c>
      <c r="C19518">
        <v>2.2004620348070603E-13</v>
      </c>
      <c r="D19518">
        <f t="shared" si="304"/>
        <v>5.0609324541416498E-12</v>
      </c>
    </row>
    <row r="19519" spans="1:4" x14ac:dyDescent="0.3">
      <c r="A19519">
        <v>0.19517000000000001</v>
      </c>
      <c r="B19519">
        <v>22.999408188314412</v>
      </c>
      <c r="C19519">
        <v>2.2004620348070603E-13</v>
      </c>
      <c r="D19519">
        <f t="shared" si="304"/>
        <v>5.0609324541416498E-12</v>
      </c>
    </row>
    <row r="19520" spans="1:4" x14ac:dyDescent="0.3">
      <c r="A19520">
        <v>0.19518000000000002</v>
      </c>
      <c r="B19520">
        <v>22.999408188314412</v>
      </c>
      <c r="C19520">
        <v>2.2004620348070603E-13</v>
      </c>
      <c r="D19520">
        <f t="shared" si="304"/>
        <v>5.0609324541416498E-12</v>
      </c>
    </row>
    <row r="19521" spans="1:4" x14ac:dyDescent="0.3">
      <c r="A19521">
        <v>0.19519</v>
      </c>
      <c r="B19521">
        <v>22.999408188314412</v>
      </c>
      <c r="C19521">
        <v>2.2004620348070603E-13</v>
      </c>
      <c r="D19521">
        <f t="shared" si="304"/>
        <v>5.0609324541416498E-12</v>
      </c>
    </row>
    <row r="19522" spans="1:4" x14ac:dyDescent="0.3">
      <c r="A19522">
        <v>0.19520000000000001</v>
      </c>
      <c r="B19522">
        <v>22.999408188314412</v>
      </c>
      <c r="C19522">
        <v>2.2004620348070603E-13</v>
      </c>
      <c r="D19522">
        <f t="shared" si="304"/>
        <v>5.0609324541416498E-12</v>
      </c>
    </row>
    <row r="19523" spans="1:4" x14ac:dyDescent="0.3">
      <c r="A19523">
        <v>0.19521000000000002</v>
      </c>
      <c r="B19523">
        <v>22.999408188314412</v>
      </c>
      <c r="C19523">
        <v>2.2004620348070603E-13</v>
      </c>
      <c r="D19523">
        <f t="shared" ref="D19523:D19586" si="305">B19523*C19523</f>
        <v>5.0609324541416498E-12</v>
      </c>
    </row>
    <row r="19524" spans="1:4" x14ac:dyDescent="0.3">
      <c r="A19524">
        <v>0.19522</v>
      </c>
      <c r="B19524">
        <v>22.999408188314412</v>
      </c>
      <c r="C19524">
        <v>2.2004620348070603E-13</v>
      </c>
      <c r="D19524">
        <f t="shared" si="305"/>
        <v>5.0609324541416498E-12</v>
      </c>
    </row>
    <row r="19525" spans="1:4" x14ac:dyDescent="0.3">
      <c r="A19525">
        <v>0.19523000000000001</v>
      </c>
      <c r="B19525">
        <v>22.999408188314412</v>
      </c>
      <c r="C19525">
        <v>2.2004620348070603E-13</v>
      </c>
      <c r="D19525">
        <f t="shared" si="305"/>
        <v>5.0609324541416498E-12</v>
      </c>
    </row>
    <row r="19526" spans="1:4" x14ac:dyDescent="0.3">
      <c r="A19526">
        <v>0.19524000000000002</v>
      </c>
      <c r="B19526">
        <v>22.999408188314412</v>
      </c>
      <c r="C19526">
        <v>2.2004620348070603E-13</v>
      </c>
      <c r="D19526">
        <f t="shared" si="305"/>
        <v>5.0609324541416498E-12</v>
      </c>
    </row>
    <row r="19527" spans="1:4" x14ac:dyDescent="0.3">
      <c r="A19527">
        <v>0.19525000000000001</v>
      </c>
      <c r="B19527">
        <v>22.999408188314412</v>
      </c>
      <c r="C19527">
        <v>2.2004620348070603E-13</v>
      </c>
      <c r="D19527">
        <f t="shared" si="305"/>
        <v>5.0609324541416498E-12</v>
      </c>
    </row>
    <row r="19528" spans="1:4" x14ac:dyDescent="0.3">
      <c r="A19528">
        <v>0.19526000000000002</v>
      </c>
      <c r="B19528">
        <v>22.999408188314412</v>
      </c>
      <c r="C19528">
        <v>2.2004620348070603E-13</v>
      </c>
      <c r="D19528">
        <f t="shared" si="305"/>
        <v>5.0609324541416498E-12</v>
      </c>
    </row>
    <row r="19529" spans="1:4" x14ac:dyDescent="0.3">
      <c r="A19529">
        <v>0.19527000000000003</v>
      </c>
      <c r="B19529">
        <v>22.999408188314412</v>
      </c>
      <c r="C19529">
        <v>2.2004620348070603E-13</v>
      </c>
      <c r="D19529">
        <f t="shared" si="305"/>
        <v>5.0609324541416498E-12</v>
      </c>
    </row>
    <row r="19530" spans="1:4" x14ac:dyDescent="0.3">
      <c r="A19530">
        <v>0.19528000000000001</v>
      </c>
      <c r="B19530">
        <v>22.999408188314412</v>
      </c>
      <c r="C19530">
        <v>2.2004620348070603E-13</v>
      </c>
      <c r="D19530">
        <f t="shared" si="305"/>
        <v>5.0609324541416498E-12</v>
      </c>
    </row>
    <row r="19531" spans="1:4" x14ac:dyDescent="0.3">
      <c r="A19531">
        <v>0.19529000000000002</v>
      </c>
      <c r="B19531">
        <v>22.999408188314412</v>
      </c>
      <c r="C19531">
        <v>2.2004620348070603E-13</v>
      </c>
      <c r="D19531">
        <f t="shared" si="305"/>
        <v>5.0609324541416498E-12</v>
      </c>
    </row>
    <row r="19532" spans="1:4" x14ac:dyDescent="0.3">
      <c r="A19532">
        <v>0.19530000000000003</v>
      </c>
      <c r="B19532">
        <v>22.999408188314412</v>
      </c>
      <c r="C19532">
        <v>2.2004620348070603E-13</v>
      </c>
      <c r="D19532">
        <f t="shared" si="305"/>
        <v>5.0609324541416498E-12</v>
      </c>
    </row>
    <row r="19533" spans="1:4" x14ac:dyDescent="0.3">
      <c r="A19533">
        <v>0.19531000000000001</v>
      </c>
      <c r="B19533">
        <v>22.999408188314412</v>
      </c>
      <c r="C19533">
        <v>2.2004620348070603E-13</v>
      </c>
      <c r="D19533">
        <f t="shared" si="305"/>
        <v>5.0609324541416498E-12</v>
      </c>
    </row>
    <row r="19534" spans="1:4" x14ac:dyDescent="0.3">
      <c r="A19534">
        <v>0.19532000000000002</v>
      </c>
      <c r="B19534">
        <v>22.999408188314412</v>
      </c>
      <c r="C19534">
        <v>2.2004620348070603E-13</v>
      </c>
      <c r="D19534">
        <f t="shared" si="305"/>
        <v>5.0609324541416498E-12</v>
      </c>
    </row>
    <row r="19535" spans="1:4" x14ac:dyDescent="0.3">
      <c r="A19535">
        <v>0.19533</v>
      </c>
      <c r="B19535">
        <v>22.999408188314412</v>
      </c>
      <c r="C19535">
        <v>2.2004620348070603E-13</v>
      </c>
      <c r="D19535">
        <f t="shared" si="305"/>
        <v>5.0609324541416498E-12</v>
      </c>
    </row>
    <row r="19536" spans="1:4" x14ac:dyDescent="0.3">
      <c r="A19536">
        <v>0.19534000000000001</v>
      </c>
      <c r="B19536">
        <v>22.999408188314412</v>
      </c>
      <c r="C19536">
        <v>2.2004620348070603E-13</v>
      </c>
      <c r="D19536">
        <f t="shared" si="305"/>
        <v>5.0609324541416498E-12</v>
      </c>
    </row>
    <row r="19537" spans="1:4" x14ac:dyDescent="0.3">
      <c r="A19537">
        <v>0.19535000000000002</v>
      </c>
      <c r="B19537">
        <v>22.999408188314412</v>
      </c>
      <c r="C19537">
        <v>2.2004620348070603E-13</v>
      </c>
      <c r="D19537">
        <f t="shared" si="305"/>
        <v>5.0609324541416498E-12</v>
      </c>
    </row>
    <row r="19538" spans="1:4" x14ac:dyDescent="0.3">
      <c r="A19538">
        <v>0.19536000000000001</v>
      </c>
      <c r="B19538">
        <v>22.999408188314412</v>
      </c>
      <c r="C19538">
        <v>2.2004620348070603E-13</v>
      </c>
      <c r="D19538">
        <f t="shared" si="305"/>
        <v>5.0609324541416498E-12</v>
      </c>
    </row>
    <row r="19539" spans="1:4" x14ac:dyDescent="0.3">
      <c r="A19539">
        <v>0.19537000000000002</v>
      </c>
      <c r="B19539">
        <v>22.999408188314412</v>
      </c>
      <c r="C19539">
        <v>2.2004620348070603E-13</v>
      </c>
      <c r="D19539">
        <f t="shared" si="305"/>
        <v>5.0609324541416498E-12</v>
      </c>
    </row>
    <row r="19540" spans="1:4" x14ac:dyDescent="0.3">
      <c r="A19540">
        <v>0.19538000000000003</v>
      </c>
      <c r="B19540">
        <v>22.999408188314412</v>
      </c>
      <c r="C19540">
        <v>2.2004620348070603E-13</v>
      </c>
      <c r="D19540">
        <f t="shared" si="305"/>
        <v>5.0609324541416498E-12</v>
      </c>
    </row>
    <row r="19541" spans="1:4" x14ac:dyDescent="0.3">
      <c r="A19541">
        <v>0.19539000000000001</v>
      </c>
      <c r="B19541">
        <v>22.999408188314412</v>
      </c>
      <c r="C19541">
        <v>2.2004620348070603E-13</v>
      </c>
      <c r="D19541">
        <f t="shared" si="305"/>
        <v>5.0609324541416498E-12</v>
      </c>
    </row>
    <row r="19542" spans="1:4" x14ac:dyDescent="0.3">
      <c r="A19542">
        <v>0.19540000000000002</v>
      </c>
      <c r="B19542">
        <v>22.999408188314412</v>
      </c>
      <c r="C19542">
        <v>2.2004620348070603E-13</v>
      </c>
      <c r="D19542">
        <f t="shared" si="305"/>
        <v>5.0609324541416498E-12</v>
      </c>
    </row>
    <row r="19543" spans="1:4" x14ac:dyDescent="0.3">
      <c r="A19543">
        <v>0.19541000000000003</v>
      </c>
      <c r="B19543">
        <v>22.999408188314412</v>
      </c>
      <c r="C19543">
        <v>2.2004620348070603E-13</v>
      </c>
      <c r="D19543">
        <f t="shared" si="305"/>
        <v>5.0609324541416498E-12</v>
      </c>
    </row>
    <row r="19544" spans="1:4" x14ac:dyDescent="0.3">
      <c r="A19544">
        <v>0.19542000000000001</v>
      </c>
      <c r="B19544">
        <v>22.999408188314412</v>
      </c>
      <c r="C19544">
        <v>2.2004620348070603E-13</v>
      </c>
      <c r="D19544">
        <f t="shared" si="305"/>
        <v>5.0609324541416498E-12</v>
      </c>
    </row>
    <row r="19545" spans="1:4" x14ac:dyDescent="0.3">
      <c r="A19545">
        <v>0.19543000000000002</v>
      </c>
      <c r="B19545">
        <v>22.999408188314412</v>
      </c>
      <c r="C19545">
        <v>2.2004620348070603E-13</v>
      </c>
      <c r="D19545">
        <f t="shared" si="305"/>
        <v>5.0609324541416498E-12</v>
      </c>
    </row>
    <row r="19546" spans="1:4" x14ac:dyDescent="0.3">
      <c r="A19546">
        <v>0.19544</v>
      </c>
      <c r="B19546">
        <v>22.999408188314412</v>
      </c>
      <c r="C19546">
        <v>2.2004620348070603E-13</v>
      </c>
      <c r="D19546">
        <f t="shared" si="305"/>
        <v>5.0609324541416498E-12</v>
      </c>
    </row>
    <row r="19547" spans="1:4" x14ac:dyDescent="0.3">
      <c r="A19547">
        <v>0.19545000000000001</v>
      </c>
      <c r="B19547">
        <v>22.999408188314412</v>
      </c>
      <c r="C19547">
        <v>2.2004620348070603E-13</v>
      </c>
      <c r="D19547">
        <f t="shared" si="305"/>
        <v>5.0609324541416498E-12</v>
      </c>
    </row>
    <row r="19548" spans="1:4" x14ac:dyDescent="0.3">
      <c r="A19548">
        <v>0.19546000000000002</v>
      </c>
      <c r="B19548">
        <v>22.999408188314412</v>
      </c>
      <c r="C19548">
        <v>2.2004620348070603E-13</v>
      </c>
      <c r="D19548">
        <f t="shared" si="305"/>
        <v>5.0609324541416498E-12</v>
      </c>
    </row>
    <row r="19549" spans="1:4" x14ac:dyDescent="0.3">
      <c r="A19549">
        <v>0.19547</v>
      </c>
      <c r="B19549">
        <v>22.999408188314412</v>
      </c>
      <c r="C19549">
        <v>2.2004620348070603E-13</v>
      </c>
      <c r="D19549">
        <f t="shared" si="305"/>
        <v>5.0609324541416498E-12</v>
      </c>
    </row>
    <row r="19550" spans="1:4" x14ac:dyDescent="0.3">
      <c r="A19550">
        <v>0.19548000000000001</v>
      </c>
      <c r="B19550">
        <v>22.999408188314412</v>
      </c>
      <c r="C19550">
        <v>2.2004620348070603E-13</v>
      </c>
      <c r="D19550">
        <f t="shared" si="305"/>
        <v>5.0609324541416498E-12</v>
      </c>
    </row>
    <row r="19551" spans="1:4" x14ac:dyDescent="0.3">
      <c r="A19551">
        <v>0.19549000000000002</v>
      </c>
      <c r="B19551">
        <v>22.999408188314412</v>
      </c>
      <c r="C19551">
        <v>2.2004620348070603E-13</v>
      </c>
      <c r="D19551">
        <f t="shared" si="305"/>
        <v>5.0609324541416498E-12</v>
      </c>
    </row>
    <row r="19552" spans="1:4" x14ac:dyDescent="0.3">
      <c r="A19552">
        <v>0.19550000000000001</v>
      </c>
      <c r="B19552">
        <v>22.999408188314412</v>
      </c>
      <c r="C19552">
        <v>2.2004620348070603E-13</v>
      </c>
      <c r="D19552">
        <f t="shared" si="305"/>
        <v>5.0609324541416498E-12</v>
      </c>
    </row>
    <row r="19553" spans="1:4" x14ac:dyDescent="0.3">
      <c r="A19553">
        <v>0.19551000000000002</v>
      </c>
      <c r="B19553">
        <v>22.999408188314412</v>
      </c>
      <c r="C19553">
        <v>2.2004620348070603E-13</v>
      </c>
      <c r="D19553">
        <f t="shared" si="305"/>
        <v>5.0609324541416498E-12</v>
      </c>
    </row>
    <row r="19554" spans="1:4" x14ac:dyDescent="0.3">
      <c r="A19554">
        <v>0.19552000000000003</v>
      </c>
      <c r="B19554">
        <v>22.999408188314412</v>
      </c>
      <c r="C19554">
        <v>2.2004620348070603E-13</v>
      </c>
      <c r="D19554">
        <f t="shared" si="305"/>
        <v>5.0609324541416498E-12</v>
      </c>
    </row>
    <row r="19555" spans="1:4" x14ac:dyDescent="0.3">
      <c r="A19555">
        <v>0.19553000000000001</v>
      </c>
      <c r="B19555">
        <v>22.999408188314412</v>
      </c>
      <c r="C19555">
        <v>2.2004620348070603E-13</v>
      </c>
      <c r="D19555">
        <f t="shared" si="305"/>
        <v>5.0609324541416498E-12</v>
      </c>
    </row>
    <row r="19556" spans="1:4" x14ac:dyDescent="0.3">
      <c r="A19556">
        <v>0.19554000000000002</v>
      </c>
      <c r="B19556">
        <v>22.999408188314412</v>
      </c>
      <c r="C19556">
        <v>2.2004620348070603E-13</v>
      </c>
      <c r="D19556">
        <f t="shared" si="305"/>
        <v>5.0609324541416498E-12</v>
      </c>
    </row>
    <row r="19557" spans="1:4" x14ac:dyDescent="0.3">
      <c r="A19557">
        <v>0.19555000000000003</v>
      </c>
      <c r="B19557">
        <v>22.999408188314412</v>
      </c>
      <c r="C19557">
        <v>2.2004620348070603E-13</v>
      </c>
      <c r="D19557">
        <f t="shared" si="305"/>
        <v>5.0609324541416498E-12</v>
      </c>
    </row>
    <row r="19558" spans="1:4" x14ac:dyDescent="0.3">
      <c r="A19558">
        <v>0.19556000000000001</v>
      </c>
      <c r="B19558">
        <v>22.999408188314412</v>
      </c>
      <c r="C19558">
        <v>2.2004620348070603E-13</v>
      </c>
      <c r="D19558">
        <f t="shared" si="305"/>
        <v>5.0609324541416498E-12</v>
      </c>
    </row>
    <row r="19559" spans="1:4" x14ac:dyDescent="0.3">
      <c r="A19559">
        <v>0.19557000000000002</v>
      </c>
      <c r="B19559">
        <v>22.999408188314412</v>
      </c>
      <c r="C19559">
        <v>2.2004620348070603E-13</v>
      </c>
      <c r="D19559">
        <f t="shared" si="305"/>
        <v>5.0609324541416498E-12</v>
      </c>
    </row>
    <row r="19560" spans="1:4" x14ac:dyDescent="0.3">
      <c r="A19560">
        <v>0.19558</v>
      </c>
      <c r="B19560">
        <v>22.999408188314412</v>
      </c>
      <c r="C19560">
        <v>2.2004620348070603E-13</v>
      </c>
      <c r="D19560">
        <f t="shared" si="305"/>
        <v>5.0609324541416498E-12</v>
      </c>
    </row>
    <row r="19561" spans="1:4" x14ac:dyDescent="0.3">
      <c r="A19561">
        <v>0.19559000000000001</v>
      </c>
      <c r="B19561">
        <v>22.999408188314412</v>
      </c>
      <c r="C19561">
        <v>2.2004620348070603E-13</v>
      </c>
      <c r="D19561">
        <f t="shared" si="305"/>
        <v>5.0609324541416498E-12</v>
      </c>
    </row>
    <row r="19562" spans="1:4" x14ac:dyDescent="0.3">
      <c r="A19562">
        <v>0.19560000000000002</v>
      </c>
      <c r="B19562">
        <v>22.999408188314412</v>
      </c>
      <c r="C19562">
        <v>2.2004620348070603E-13</v>
      </c>
      <c r="D19562">
        <f t="shared" si="305"/>
        <v>5.0609324541416498E-12</v>
      </c>
    </row>
    <row r="19563" spans="1:4" x14ac:dyDescent="0.3">
      <c r="A19563">
        <v>0.19561000000000001</v>
      </c>
      <c r="B19563">
        <v>22.999408188314412</v>
      </c>
      <c r="C19563">
        <v>2.2004620348070603E-13</v>
      </c>
      <c r="D19563">
        <f t="shared" si="305"/>
        <v>5.0609324541416498E-12</v>
      </c>
    </row>
    <row r="19564" spans="1:4" x14ac:dyDescent="0.3">
      <c r="A19564">
        <v>0.19562000000000002</v>
      </c>
      <c r="B19564">
        <v>22.999408188314412</v>
      </c>
      <c r="C19564">
        <v>2.2004620348070603E-13</v>
      </c>
      <c r="D19564">
        <f t="shared" si="305"/>
        <v>5.0609324541416498E-12</v>
      </c>
    </row>
    <row r="19565" spans="1:4" x14ac:dyDescent="0.3">
      <c r="A19565">
        <v>0.19563000000000003</v>
      </c>
      <c r="B19565">
        <v>22.999408188314412</v>
      </c>
      <c r="C19565">
        <v>2.2004620348070603E-13</v>
      </c>
      <c r="D19565">
        <f t="shared" si="305"/>
        <v>5.0609324541416498E-12</v>
      </c>
    </row>
    <row r="19566" spans="1:4" x14ac:dyDescent="0.3">
      <c r="A19566">
        <v>0.19564000000000001</v>
      </c>
      <c r="B19566">
        <v>22.999408188314412</v>
      </c>
      <c r="C19566">
        <v>2.2004620348070603E-13</v>
      </c>
      <c r="D19566">
        <f t="shared" si="305"/>
        <v>5.0609324541416498E-12</v>
      </c>
    </row>
    <row r="19567" spans="1:4" x14ac:dyDescent="0.3">
      <c r="A19567">
        <v>0.19565000000000002</v>
      </c>
      <c r="B19567">
        <v>22.999408188314412</v>
      </c>
      <c r="C19567">
        <v>2.2004620348070603E-13</v>
      </c>
      <c r="D19567">
        <f t="shared" si="305"/>
        <v>5.0609324541416498E-12</v>
      </c>
    </row>
    <row r="19568" spans="1:4" x14ac:dyDescent="0.3">
      <c r="A19568">
        <v>0.19566000000000003</v>
      </c>
      <c r="B19568">
        <v>22.999408188314412</v>
      </c>
      <c r="C19568">
        <v>2.2004620348070603E-13</v>
      </c>
      <c r="D19568">
        <f t="shared" si="305"/>
        <v>5.0609324541416498E-12</v>
      </c>
    </row>
    <row r="19569" spans="1:4" x14ac:dyDescent="0.3">
      <c r="A19569">
        <v>0.19567000000000001</v>
      </c>
      <c r="B19569">
        <v>22.999408188314412</v>
      </c>
      <c r="C19569">
        <v>2.2004620348070603E-13</v>
      </c>
      <c r="D19569">
        <f t="shared" si="305"/>
        <v>5.0609324541416498E-12</v>
      </c>
    </row>
    <row r="19570" spans="1:4" x14ac:dyDescent="0.3">
      <c r="A19570">
        <v>0.19568000000000002</v>
      </c>
      <c r="B19570">
        <v>22.999408188314412</v>
      </c>
      <c r="C19570">
        <v>2.2004620348070603E-13</v>
      </c>
      <c r="D19570">
        <f t="shared" si="305"/>
        <v>5.0609324541416498E-12</v>
      </c>
    </row>
    <row r="19571" spans="1:4" x14ac:dyDescent="0.3">
      <c r="A19571">
        <v>0.19569</v>
      </c>
      <c r="B19571">
        <v>22.999408188314412</v>
      </c>
      <c r="C19571">
        <v>2.2004620348070603E-13</v>
      </c>
      <c r="D19571">
        <f t="shared" si="305"/>
        <v>5.0609324541416498E-12</v>
      </c>
    </row>
    <row r="19572" spans="1:4" x14ac:dyDescent="0.3">
      <c r="A19572">
        <v>0.19570000000000001</v>
      </c>
      <c r="B19572">
        <v>22.999408188314412</v>
      </c>
      <c r="C19572">
        <v>2.2004620348070603E-13</v>
      </c>
      <c r="D19572">
        <f t="shared" si="305"/>
        <v>5.0609324541416498E-12</v>
      </c>
    </row>
    <row r="19573" spans="1:4" x14ac:dyDescent="0.3">
      <c r="A19573">
        <v>0.19571000000000002</v>
      </c>
      <c r="B19573">
        <v>22.999408188314412</v>
      </c>
      <c r="C19573">
        <v>2.2004620348070603E-13</v>
      </c>
      <c r="D19573">
        <f t="shared" si="305"/>
        <v>5.0609324541416498E-12</v>
      </c>
    </row>
    <row r="19574" spans="1:4" x14ac:dyDescent="0.3">
      <c r="A19574">
        <v>0.19572000000000001</v>
      </c>
      <c r="B19574">
        <v>22.999408188314412</v>
      </c>
      <c r="C19574">
        <v>2.2004620348070603E-13</v>
      </c>
      <c r="D19574">
        <f t="shared" si="305"/>
        <v>5.0609324541416498E-12</v>
      </c>
    </row>
    <row r="19575" spans="1:4" x14ac:dyDescent="0.3">
      <c r="A19575">
        <v>0.19573000000000002</v>
      </c>
      <c r="B19575">
        <v>22.999408188314412</v>
      </c>
      <c r="C19575">
        <v>2.2004620348070603E-13</v>
      </c>
      <c r="D19575">
        <f t="shared" si="305"/>
        <v>5.0609324541416498E-12</v>
      </c>
    </row>
    <row r="19576" spans="1:4" x14ac:dyDescent="0.3">
      <c r="A19576">
        <v>0.19574000000000003</v>
      </c>
      <c r="B19576">
        <v>22.999408188314412</v>
      </c>
      <c r="C19576">
        <v>2.2004620348070603E-13</v>
      </c>
      <c r="D19576">
        <f t="shared" si="305"/>
        <v>5.0609324541416498E-12</v>
      </c>
    </row>
    <row r="19577" spans="1:4" x14ac:dyDescent="0.3">
      <c r="A19577">
        <v>0.19575000000000001</v>
      </c>
      <c r="B19577">
        <v>22.999408188314412</v>
      </c>
      <c r="C19577">
        <v>2.2004620348070603E-13</v>
      </c>
      <c r="D19577">
        <f t="shared" si="305"/>
        <v>5.0609324541416498E-12</v>
      </c>
    </row>
    <row r="19578" spans="1:4" x14ac:dyDescent="0.3">
      <c r="A19578">
        <v>0.19576000000000002</v>
      </c>
      <c r="B19578">
        <v>22.999408188314412</v>
      </c>
      <c r="C19578">
        <v>2.2004620348070603E-13</v>
      </c>
      <c r="D19578">
        <f t="shared" si="305"/>
        <v>5.0609324541416498E-12</v>
      </c>
    </row>
    <row r="19579" spans="1:4" x14ac:dyDescent="0.3">
      <c r="A19579">
        <v>0.19577000000000003</v>
      </c>
      <c r="B19579">
        <v>22.999408188314412</v>
      </c>
      <c r="C19579">
        <v>2.2004620348070603E-13</v>
      </c>
      <c r="D19579">
        <f t="shared" si="305"/>
        <v>5.0609324541416498E-12</v>
      </c>
    </row>
    <row r="19580" spans="1:4" x14ac:dyDescent="0.3">
      <c r="A19580">
        <v>0.19578000000000001</v>
      </c>
      <c r="B19580">
        <v>22.999408188314412</v>
      </c>
      <c r="C19580">
        <v>2.2004620348070603E-13</v>
      </c>
      <c r="D19580">
        <f t="shared" si="305"/>
        <v>5.0609324541416498E-12</v>
      </c>
    </row>
    <row r="19581" spans="1:4" x14ac:dyDescent="0.3">
      <c r="A19581">
        <v>0.19579000000000002</v>
      </c>
      <c r="B19581">
        <v>22.999408188314412</v>
      </c>
      <c r="C19581">
        <v>2.2004620348070603E-13</v>
      </c>
      <c r="D19581">
        <f t="shared" si="305"/>
        <v>5.0609324541416498E-12</v>
      </c>
    </row>
    <row r="19582" spans="1:4" x14ac:dyDescent="0.3">
      <c r="A19582">
        <v>0.19580000000000003</v>
      </c>
      <c r="B19582">
        <v>22.999408188314412</v>
      </c>
      <c r="C19582">
        <v>2.2004620348070603E-13</v>
      </c>
      <c r="D19582">
        <f t="shared" si="305"/>
        <v>5.0609324541416498E-12</v>
      </c>
    </row>
    <row r="19583" spans="1:4" x14ac:dyDescent="0.3">
      <c r="A19583">
        <v>0.19581000000000001</v>
      </c>
      <c r="B19583">
        <v>22.999408188314412</v>
      </c>
      <c r="C19583">
        <v>2.2004620348070603E-13</v>
      </c>
      <c r="D19583">
        <f t="shared" si="305"/>
        <v>5.0609324541416498E-12</v>
      </c>
    </row>
    <row r="19584" spans="1:4" x14ac:dyDescent="0.3">
      <c r="A19584">
        <v>0.19582000000000002</v>
      </c>
      <c r="B19584">
        <v>22.999408188314412</v>
      </c>
      <c r="C19584">
        <v>2.2004620348070603E-13</v>
      </c>
      <c r="D19584">
        <f t="shared" si="305"/>
        <v>5.0609324541416498E-12</v>
      </c>
    </row>
    <row r="19585" spans="1:4" x14ac:dyDescent="0.3">
      <c r="A19585">
        <v>0.19583</v>
      </c>
      <c r="B19585">
        <v>22.999408188314412</v>
      </c>
      <c r="C19585">
        <v>2.2004620348070603E-13</v>
      </c>
      <c r="D19585">
        <f t="shared" si="305"/>
        <v>5.0609324541416498E-12</v>
      </c>
    </row>
    <row r="19586" spans="1:4" x14ac:dyDescent="0.3">
      <c r="A19586">
        <v>0.19584000000000001</v>
      </c>
      <c r="B19586">
        <v>22.999408188314412</v>
      </c>
      <c r="C19586">
        <v>2.2004620348070603E-13</v>
      </c>
      <c r="D19586">
        <f t="shared" si="305"/>
        <v>5.0609324541416498E-12</v>
      </c>
    </row>
    <row r="19587" spans="1:4" x14ac:dyDescent="0.3">
      <c r="A19587">
        <v>0.19585000000000002</v>
      </c>
      <c r="B19587">
        <v>22.999408188314412</v>
      </c>
      <c r="C19587">
        <v>2.2004620348070603E-13</v>
      </c>
      <c r="D19587">
        <f t="shared" ref="D19587:D19650" si="306">B19587*C19587</f>
        <v>5.0609324541416498E-12</v>
      </c>
    </row>
    <row r="19588" spans="1:4" x14ac:dyDescent="0.3">
      <c r="A19588">
        <v>0.19586000000000001</v>
      </c>
      <c r="B19588">
        <v>22.999408188314412</v>
      </c>
      <c r="C19588">
        <v>2.2004620348070603E-13</v>
      </c>
      <c r="D19588">
        <f t="shared" si="306"/>
        <v>5.0609324541416498E-12</v>
      </c>
    </row>
    <row r="19589" spans="1:4" x14ac:dyDescent="0.3">
      <c r="A19589">
        <v>0.19587000000000002</v>
      </c>
      <c r="B19589">
        <v>22.999408188314412</v>
      </c>
      <c r="C19589">
        <v>2.2004620348070603E-13</v>
      </c>
      <c r="D19589">
        <f t="shared" si="306"/>
        <v>5.0609324541416498E-12</v>
      </c>
    </row>
    <row r="19590" spans="1:4" x14ac:dyDescent="0.3">
      <c r="A19590">
        <v>0.19588000000000003</v>
      </c>
      <c r="B19590">
        <v>22.999408188314412</v>
      </c>
      <c r="C19590">
        <v>2.2004620348070603E-13</v>
      </c>
      <c r="D19590">
        <f t="shared" si="306"/>
        <v>5.0609324541416498E-12</v>
      </c>
    </row>
    <row r="19591" spans="1:4" x14ac:dyDescent="0.3">
      <c r="A19591">
        <v>0.19589000000000001</v>
      </c>
      <c r="B19591">
        <v>22.999408188314412</v>
      </c>
      <c r="C19591">
        <v>2.2004620348070603E-13</v>
      </c>
      <c r="D19591">
        <f t="shared" si="306"/>
        <v>5.0609324541416498E-12</v>
      </c>
    </row>
    <row r="19592" spans="1:4" x14ac:dyDescent="0.3">
      <c r="A19592">
        <v>0.19590000000000002</v>
      </c>
      <c r="B19592">
        <v>22.999408188314412</v>
      </c>
      <c r="C19592">
        <v>2.2004620348070603E-13</v>
      </c>
      <c r="D19592">
        <f t="shared" si="306"/>
        <v>5.0609324541416498E-12</v>
      </c>
    </row>
    <row r="19593" spans="1:4" x14ac:dyDescent="0.3">
      <c r="A19593">
        <v>0.19591000000000003</v>
      </c>
      <c r="B19593">
        <v>22.999408188314412</v>
      </c>
      <c r="C19593">
        <v>2.2004620348070603E-13</v>
      </c>
      <c r="D19593">
        <f t="shared" si="306"/>
        <v>5.0609324541416498E-12</v>
      </c>
    </row>
    <row r="19594" spans="1:4" x14ac:dyDescent="0.3">
      <c r="A19594">
        <v>0.19592000000000001</v>
      </c>
      <c r="B19594">
        <v>22.999408188314412</v>
      </c>
      <c r="C19594">
        <v>2.2004620348070603E-13</v>
      </c>
      <c r="D19594">
        <f t="shared" si="306"/>
        <v>5.0609324541416498E-12</v>
      </c>
    </row>
    <row r="19595" spans="1:4" x14ac:dyDescent="0.3">
      <c r="A19595">
        <v>0.19593000000000002</v>
      </c>
      <c r="B19595">
        <v>22.999408188314412</v>
      </c>
      <c r="C19595">
        <v>2.2004620348070603E-13</v>
      </c>
      <c r="D19595">
        <f t="shared" si="306"/>
        <v>5.0609324541416498E-12</v>
      </c>
    </row>
    <row r="19596" spans="1:4" x14ac:dyDescent="0.3">
      <c r="A19596">
        <v>0.19594</v>
      </c>
      <c r="B19596">
        <v>22.999408188314412</v>
      </c>
      <c r="C19596">
        <v>2.2004620348070603E-13</v>
      </c>
      <c r="D19596">
        <f t="shared" si="306"/>
        <v>5.0609324541416498E-12</v>
      </c>
    </row>
    <row r="19597" spans="1:4" x14ac:dyDescent="0.3">
      <c r="A19597">
        <v>0.19595000000000001</v>
      </c>
      <c r="B19597">
        <v>22.999408188314412</v>
      </c>
      <c r="C19597">
        <v>2.2004620348070603E-13</v>
      </c>
      <c r="D19597">
        <f t="shared" si="306"/>
        <v>5.0609324541416498E-12</v>
      </c>
    </row>
    <row r="19598" spans="1:4" x14ac:dyDescent="0.3">
      <c r="A19598">
        <v>0.19596000000000002</v>
      </c>
      <c r="B19598">
        <v>22.999408188314412</v>
      </c>
      <c r="C19598">
        <v>2.2004620348070603E-13</v>
      </c>
      <c r="D19598">
        <f t="shared" si="306"/>
        <v>5.0609324541416498E-12</v>
      </c>
    </row>
    <row r="19599" spans="1:4" x14ac:dyDescent="0.3">
      <c r="A19599">
        <v>0.19597000000000001</v>
      </c>
      <c r="B19599">
        <v>22.999408188314412</v>
      </c>
      <c r="C19599">
        <v>2.2004620348070603E-13</v>
      </c>
      <c r="D19599">
        <f t="shared" si="306"/>
        <v>5.0609324541416498E-12</v>
      </c>
    </row>
    <row r="19600" spans="1:4" x14ac:dyDescent="0.3">
      <c r="A19600">
        <v>0.19598000000000002</v>
      </c>
      <c r="B19600">
        <v>22.999408188314412</v>
      </c>
      <c r="C19600">
        <v>2.2004620348070603E-13</v>
      </c>
      <c r="D19600">
        <f t="shared" si="306"/>
        <v>5.0609324541416498E-12</v>
      </c>
    </row>
    <row r="19601" spans="1:4" x14ac:dyDescent="0.3">
      <c r="A19601">
        <v>0.19599000000000003</v>
      </c>
      <c r="B19601">
        <v>22.999408188314412</v>
      </c>
      <c r="C19601">
        <v>2.2004620348070603E-13</v>
      </c>
      <c r="D19601">
        <f t="shared" si="306"/>
        <v>5.0609324541416498E-12</v>
      </c>
    </row>
    <row r="19602" spans="1:4" x14ac:dyDescent="0.3">
      <c r="A19602">
        <v>0.19600000000000001</v>
      </c>
      <c r="B19602">
        <v>22.999408188314412</v>
      </c>
      <c r="C19602">
        <v>2.2004620348070603E-13</v>
      </c>
      <c r="D19602">
        <f t="shared" si="306"/>
        <v>5.0609324541416498E-12</v>
      </c>
    </row>
    <row r="19603" spans="1:4" x14ac:dyDescent="0.3">
      <c r="A19603">
        <v>0.19601000000000002</v>
      </c>
      <c r="B19603">
        <v>22.999408188314412</v>
      </c>
      <c r="C19603">
        <v>2.2004620348070603E-13</v>
      </c>
      <c r="D19603">
        <f t="shared" si="306"/>
        <v>5.0609324541416498E-12</v>
      </c>
    </row>
    <row r="19604" spans="1:4" x14ac:dyDescent="0.3">
      <c r="A19604">
        <v>0.19602000000000003</v>
      </c>
      <c r="B19604">
        <v>22.999408188314412</v>
      </c>
      <c r="C19604">
        <v>2.2004620348070603E-13</v>
      </c>
      <c r="D19604">
        <f t="shared" si="306"/>
        <v>5.0609324541416498E-12</v>
      </c>
    </row>
    <row r="19605" spans="1:4" x14ac:dyDescent="0.3">
      <c r="A19605">
        <v>0.19603000000000001</v>
      </c>
      <c r="B19605">
        <v>22.999408188314412</v>
      </c>
      <c r="C19605">
        <v>2.2004620348070603E-13</v>
      </c>
      <c r="D19605">
        <f t="shared" si="306"/>
        <v>5.0609324541416498E-12</v>
      </c>
    </row>
    <row r="19606" spans="1:4" x14ac:dyDescent="0.3">
      <c r="A19606">
        <v>0.19604000000000002</v>
      </c>
      <c r="B19606">
        <v>22.999408188314412</v>
      </c>
      <c r="C19606">
        <v>2.2004620348070603E-13</v>
      </c>
      <c r="D19606">
        <f t="shared" si="306"/>
        <v>5.0609324541416498E-12</v>
      </c>
    </row>
    <row r="19607" spans="1:4" x14ac:dyDescent="0.3">
      <c r="A19607">
        <v>0.19605000000000003</v>
      </c>
      <c r="B19607">
        <v>22.999408188314412</v>
      </c>
      <c r="C19607">
        <v>2.2004620348070603E-13</v>
      </c>
      <c r="D19607">
        <f t="shared" si="306"/>
        <v>5.0609324541416498E-12</v>
      </c>
    </row>
    <row r="19608" spans="1:4" x14ac:dyDescent="0.3">
      <c r="A19608">
        <v>0.19606000000000001</v>
      </c>
      <c r="B19608">
        <v>22.999408188314412</v>
      </c>
      <c r="C19608">
        <v>2.2004620348070603E-13</v>
      </c>
      <c r="D19608">
        <f t="shared" si="306"/>
        <v>5.0609324541416498E-12</v>
      </c>
    </row>
    <row r="19609" spans="1:4" x14ac:dyDescent="0.3">
      <c r="A19609">
        <v>0.19607000000000002</v>
      </c>
      <c r="B19609">
        <v>22.999408188314412</v>
      </c>
      <c r="C19609">
        <v>2.2004620348070603E-13</v>
      </c>
      <c r="D19609">
        <f t="shared" si="306"/>
        <v>5.0609324541416498E-12</v>
      </c>
    </row>
    <row r="19610" spans="1:4" x14ac:dyDescent="0.3">
      <c r="A19610">
        <v>0.19608</v>
      </c>
      <c r="B19610">
        <v>22.999408188314412</v>
      </c>
      <c r="C19610">
        <v>2.2004620348070603E-13</v>
      </c>
      <c r="D19610">
        <f t="shared" si="306"/>
        <v>5.0609324541416498E-12</v>
      </c>
    </row>
    <row r="19611" spans="1:4" x14ac:dyDescent="0.3">
      <c r="A19611">
        <v>0.19609000000000001</v>
      </c>
      <c r="B19611">
        <v>22.999408188314412</v>
      </c>
      <c r="C19611">
        <v>2.2004620348070603E-13</v>
      </c>
      <c r="D19611">
        <f t="shared" si="306"/>
        <v>5.0609324541416498E-12</v>
      </c>
    </row>
    <row r="19612" spans="1:4" x14ac:dyDescent="0.3">
      <c r="A19612">
        <v>0.19610000000000002</v>
      </c>
      <c r="B19612">
        <v>22.999408188314412</v>
      </c>
      <c r="C19612">
        <v>2.2004620348070603E-13</v>
      </c>
      <c r="D19612">
        <f t="shared" si="306"/>
        <v>5.0609324541416498E-12</v>
      </c>
    </row>
    <row r="19613" spans="1:4" x14ac:dyDescent="0.3">
      <c r="A19613">
        <v>0.19611000000000001</v>
      </c>
      <c r="B19613">
        <v>22.999408188314412</v>
      </c>
      <c r="C19613">
        <v>2.2004620348070603E-13</v>
      </c>
      <c r="D19613">
        <f t="shared" si="306"/>
        <v>5.0609324541416498E-12</v>
      </c>
    </row>
    <row r="19614" spans="1:4" x14ac:dyDescent="0.3">
      <c r="A19614">
        <v>0.19612000000000002</v>
      </c>
      <c r="B19614">
        <v>22.999408188314412</v>
      </c>
      <c r="C19614">
        <v>2.2004620348070603E-13</v>
      </c>
      <c r="D19614">
        <f t="shared" si="306"/>
        <v>5.0609324541416498E-12</v>
      </c>
    </row>
    <row r="19615" spans="1:4" x14ac:dyDescent="0.3">
      <c r="A19615">
        <v>0.19613000000000003</v>
      </c>
      <c r="B19615">
        <v>22.999408188314412</v>
      </c>
      <c r="C19615">
        <v>2.2004620348070603E-13</v>
      </c>
      <c r="D19615">
        <f t="shared" si="306"/>
        <v>5.0609324541416498E-12</v>
      </c>
    </row>
    <row r="19616" spans="1:4" x14ac:dyDescent="0.3">
      <c r="A19616">
        <v>0.19614000000000001</v>
      </c>
      <c r="B19616">
        <v>22.999408188314412</v>
      </c>
      <c r="C19616">
        <v>2.2004620348070603E-13</v>
      </c>
      <c r="D19616">
        <f t="shared" si="306"/>
        <v>5.0609324541416498E-12</v>
      </c>
    </row>
    <row r="19617" spans="1:4" x14ac:dyDescent="0.3">
      <c r="A19617">
        <v>0.19615000000000002</v>
      </c>
      <c r="B19617">
        <v>22.999408188314412</v>
      </c>
      <c r="C19617">
        <v>2.2004620348070603E-13</v>
      </c>
      <c r="D19617">
        <f t="shared" si="306"/>
        <v>5.0609324541416498E-12</v>
      </c>
    </row>
    <row r="19618" spans="1:4" x14ac:dyDescent="0.3">
      <c r="A19618">
        <v>0.19616000000000003</v>
      </c>
      <c r="B19618">
        <v>22.999408188314412</v>
      </c>
      <c r="C19618">
        <v>2.2004620348070603E-13</v>
      </c>
      <c r="D19618">
        <f t="shared" si="306"/>
        <v>5.0609324541416498E-12</v>
      </c>
    </row>
    <row r="19619" spans="1:4" x14ac:dyDescent="0.3">
      <c r="A19619">
        <v>0.19617000000000001</v>
      </c>
      <c r="B19619">
        <v>22.999408188314412</v>
      </c>
      <c r="C19619">
        <v>2.2004620348070603E-13</v>
      </c>
      <c r="D19619">
        <f t="shared" si="306"/>
        <v>5.0609324541416498E-12</v>
      </c>
    </row>
    <row r="19620" spans="1:4" x14ac:dyDescent="0.3">
      <c r="A19620">
        <v>0.19618000000000002</v>
      </c>
      <c r="B19620">
        <v>22.999408188314412</v>
      </c>
      <c r="C19620">
        <v>2.2004620348070603E-13</v>
      </c>
      <c r="D19620">
        <f t="shared" si="306"/>
        <v>5.0609324541416498E-12</v>
      </c>
    </row>
    <row r="19621" spans="1:4" x14ac:dyDescent="0.3">
      <c r="A19621">
        <v>0.19619</v>
      </c>
      <c r="B19621">
        <v>22.999408188314412</v>
      </c>
      <c r="C19621">
        <v>2.2004620348070603E-13</v>
      </c>
      <c r="D19621">
        <f t="shared" si="306"/>
        <v>5.0609324541416498E-12</v>
      </c>
    </row>
    <row r="19622" spans="1:4" x14ac:dyDescent="0.3">
      <c r="A19622">
        <v>0.19620000000000001</v>
      </c>
      <c r="B19622">
        <v>22.999408188314412</v>
      </c>
      <c r="C19622">
        <v>2.2004620348070603E-13</v>
      </c>
      <c r="D19622">
        <f t="shared" si="306"/>
        <v>5.0609324541416498E-12</v>
      </c>
    </row>
    <row r="19623" spans="1:4" x14ac:dyDescent="0.3">
      <c r="A19623">
        <v>0.19621000000000002</v>
      </c>
      <c r="B19623">
        <v>22.999408188314412</v>
      </c>
      <c r="C19623">
        <v>2.2004620348070603E-13</v>
      </c>
      <c r="D19623">
        <f t="shared" si="306"/>
        <v>5.0609324541416498E-12</v>
      </c>
    </row>
    <row r="19624" spans="1:4" x14ac:dyDescent="0.3">
      <c r="A19624">
        <v>0.19622000000000001</v>
      </c>
      <c r="B19624">
        <v>22.999408188314412</v>
      </c>
      <c r="C19624">
        <v>2.2004620348070603E-13</v>
      </c>
      <c r="D19624">
        <f t="shared" si="306"/>
        <v>5.0609324541416498E-12</v>
      </c>
    </row>
    <row r="19625" spans="1:4" x14ac:dyDescent="0.3">
      <c r="A19625">
        <v>0.19623000000000002</v>
      </c>
      <c r="B19625">
        <v>22.999408188314412</v>
      </c>
      <c r="C19625">
        <v>2.2004620348070603E-13</v>
      </c>
      <c r="D19625">
        <f t="shared" si="306"/>
        <v>5.0609324541416498E-12</v>
      </c>
    </row>
    <row r="19626" spans="1:4" x14ac:dyDescent="0.3">
      <c r="A19626">
        <v>0.19624000000000003</v>
      </c>
      <c r="B19626">
        <v>22.999408188314412</v>
      </c>
      <c r="C19626">
        <v>2.2004620348070603E-13</v>
      </c>
      <c r="D19626">
        <f t="shared" si="306"/>
        <v>5.0609324541416498E-12</v>
      </c>
    </row>
    <row r="19627" spans="1:4" x14ac:dyDescent="0.3">
      <c r="A19627">
        <v>0.19625000000000001</v>
      </c>
      <c r="B19627">
        <v>22.999408188314412</v>
      </c>
      <c r="C19627">
        <v>2.2004620348070603E-13</v>
      </c>
      <c r="D19627">
        <f t="shared" si="306"/>
        <v>5.0609324541416498E-12</v>
      </c>
    </row>
    <row r="19628" spans="1:4" x14ac:dyDescent="0.3">
      <c r="A19628">
        <v>0.19626000000000002</v>
      </c>
      <c r="B19628">
        <v>22.999408188314412</v>
      </c>
      <c r="C19628">
        <v>2.2004620348070603E-13</v>
      </c>
      <c r="D19628">
        <f t="shared" si="306"/>
        <v>5.0609324541416498E-12</v>
      </c>
    </row>
    <row r="19629" spans="1:4" x14ac:dyDescent="0.3">
      <c r="A19629">
        <v>0.19627000000000003</v>
      </c>
      <c r="B19629">
        <v>22.999408188314412</v>
      </c>
      <c r="C19629">
        <v>2.2004620348070603E-13</v>
      </c>
      <c r="D19629">
        <f t="shared" si="306"/>
        <v>5.0609324541416498E-12</v>
      </c>
    </row>
    <row r="19630" spans="1:4" x14ac:dyDescent="0.3">
      <c r="A19630">
        <v>0.19628000000000001</v>
      </c>
      <c r="B19630">
        <v>22.999408188314412</v>
      </c>
      <c r="C19630">
        <v>2.2004620348070603E-13</v>
      </c>
      <c r="D19630">
        <f t="shared" si="306"/>
        <v>5.0609324541416498E-12</v>
      </c>
    </row>
    <row r="19631" spans="1:4" x14ac:dyDescent="0.3">
      <c r="A19631">
        <v>0.19629000000000002</v>
      </c>
      <c r="B19631">
        <v>22.999408188314412</v>
      </c>
      <c r="C19631">
        <v>2.2004620348070603E-13</v>
      </c>
      <c r="D19631">
        <f t="shared" si="306"/>
        <v>5.0609324541416498E-12</v>
      </c>
    </row>
    <row r="19632" spans="1:4" x14ac:dyDescent="0.3">
      <c r="A19632">
        <v>0.1963</v>
      </c>
      <c r="B19632">
        <v>22.999408188314412</v>
      </c>
      <c r="C19632">
        <v>2.2004620348070603E-13</v>
      </c>
      <c r="D19632">
        <f t="shared" si="306"/>
        <v>5.0609324541416498E-12</v>
      </c>
    </row>
    <row r="19633" spans="1:4" x14ac:dyDescent="0.3">
      <c r="A19633">
        <v>0.19631000000000001</v>
      </c>
      <c r="B19633">
        <v>22.999408188314412</v>
      </c>
      <c r="C19633">
        <v>2.2004620348070603E-13</v>
      </c>
      <c r="D19633">
        <f t="shared" si="306"/>
        <v>5.0609324541416498E-12</v>
      </c>
    </row>
    <row r="19634" spans="1:4" x14ac:dyDescent="0.3">
      <c r="A19634">
        <v>0.19632000000000002</v>
      </c>
      <c r="B19634">
        <v>22.999408188314412</v>
      </c>
      <c r="C19634">
        <v>2.2004620348070603E-13</v>
      </c>
      <c r="D19634">
        <f t="shared" si="306"/>
        <v>5.0609324541416498E-12</v>
      </c>
    </row>
    <row r="19635" spans="1:4" x14ac:dyDescent="0.3">
      <c r="A19635">
        <v>0.19633</v>
      </c>
      <c r="B19635">
        <v>22.999408188314412</v>
      </c>
      <c r="C19635">
        <v>2.2004620348070603E-13</v>
      </c>
      <c r="D19635">
        <f t="shared" si="306"/>
        <v>5.0609324541416498E-12</v>
      </c>
    </row>
    <row r="19636" spans="1:4" x14ac:dyDescent="0.3">
      <c r="A19636">
        <v>0.19634000000000001</v>
      </c>
      <c r="B19636">
        <v>22.999408188314412</v>
      </c>
      <c r="C19636">
        <v>2.2004620348070603E-13</v>
      </c>
      <c r="D19636">
        <f t="shared" si="306"/>
        <v>5.0609324541416498E-12</v>
      </c>
    </row>
    <row r="19637" spans="1:4" x14ac:dyDescent="0.3">
      <c r="A19637">
        <v>0.19635000000000002</v>
      </c>
      <c r="B19637">
        <v>22.999408188314412</v>
      </c>
      <c r="C19637">
        <v>2.2004620348070603E-13</v>
      </c>
      <c r="D19637">
        <f t="shared" si="306"/>
        <v>5.0609324541416498E-12</v>
      </c>
    </row>
    <row r="19638" spans="1:4" x14ac:dyDescent="0.3">
      <c r="A19638">
        <v>0.19636000000000001</v>
      </c>
      <c r="B19638">
        <v>22.999408188314412</v>
      </c>
      <c r="C19638">
        <v>2.2004620348070603E-13</v>
      </c>
      <c r="D19638">
        <f t="shared" si="306"/>
        <v>5.0609324541416498E-12</v>
      </c>
    </row>
    <row r="19639" spans="1:4" x14ac:dyDescent="0.3">
      <c r="A19639">
        <v>0.19637000000000002</v>
      </c>
      <c r="B19639">
        <v>22.999408188314412</v>
      </c>
      <c r="C19639">
        <v>2.2004620348070603E-13</v>
      </c>
      <c r="D19639">
        <f t="shared" si="306"/>
        <v>5.0609324541416498E-12</v>
      </c>
    </row>
    <row r="19640" spans="1:4" x14ac:dyDescent="0.3">
      <c r="A19640">
        <v>0.19638000000000003</v>
      </c>
      <c r="B19640">
        <v>22.999408188314412</v>
      </c>
      <c r="C19640">
        <v>2.2004620348070603E-13</v>
      </c>
      <c r="D19640">
        <f t="shared" si="306"/>
        <v>5.0609324541416498E-12</v>
      </c>
    </row>
    <row r="19641" spans="1:4" x14ac:dyDescent="0.3">
      <c r="A19641">
        <v>0.19639000000000001</v>
      </c>
      <c r="B19641">
        <v>22.999408188314412</v>
      </c>
      <c r="C19641">
        <v>2.2004620348070603E-13</v>
      </c>
      <c r="D19641">
        <f t="shared" si="306"/>
        <v>5.0609324541416498E-12</v>
      </c>
    </row>
    <row r="19642" spans="1:4" x14ac:dyDescent="0.3">
      <c r="A19642">
        <v>0.19640000000000002</v>
      </c>
      <c r="B19642">
        <v>22.999408188314412</v>
      </c>
      <c r="C19642">
        <v>2.2004620348070603E-13</v>
      </c>
      <c r="D19642">
        <f t="shared" si="306"/>
        <v>5.0609324541416498E-12</v>
      </c>
    </row>
    <row r="19643" spans="1:4" x14ac:dyDescent="0.3">
      <c r="A19643">
        <v>0.19641000000000003</v>
      </c>
      <c r="B19643">
        <v>22.999408188314412</v>
      </c>
      <c r="C19643">
        <v>2.2004620348070603E-13</v>
      </c>
      <c r="D19643">
        <f t="shared" si="306"/>
        <v>5.0609324541416498E-12</v>
      </c>
    </row>
    <row r="19644" spans="1:4" x14ac:dyDescent="0.3">
      <c r="A19644">
        <v>0.19642000000000001</v>
      </c>
      <c r="B19644">
        <v>22.999408188314412</v>
      </c>
      <c r="C19644">
        <v>2.2004620348070603E-13</v>
      </c>
      <c r="D19644">
        <f t="shared" si="306"/>
        <v>5.0609324541416498E-12</v>
      </c>
    </row>
    <row r="19645" spans="1:4" x14ac:dyDescent="0.3">
      <c r="A19645">
        <v>0.19643000000000002</v>
      </c>
      <c r="B19645">
        <v>22.999408188314412</v>
      </c>
      <c r="C19645">
        <v>2.2004620348070603E-13</v>
      </c>
      <c r="D19645">
        <f t="shared" si="306"/>
        <v>5.0609324541416498E-12</v>
      </c>
    </row>
    <row r="19646" spans="1:4" x14ac:dyDescent="0.3">
      <c r="A19646">
        <v>0.19644</v>
      </c>
      <c r="B19646">
        <v>22.999408188314412</v>
      </c>
      <c r="C19646">
        <v>2.2004620348070603E-13</v>
      </c>
      <c r="D19646">
        <f t="shared" si="306"/>
        <v>5.0609324541416498E-12</v>
      </c>
    </row>
    <row r="19647" spans="1:4" x14ac:dyDescent="0.3">
      <c r="A19647">
        <v>0.19645000000000001</v>
      </c>
      <c r="B19647">
        <v>22.999408188314412</v>
      </c>
      <c r="C19647">
        <v>2.2004620348070603E-13</v>
      </c>
      <c r="D19647">
        <f t="shared" si="306"/>
        <v>5.0609324541416498E-12</v>
      </c>
    </row>
    <row r="19648" spans="1:4" x14ac:dyDescent="0.3">
      <c r="A19648">
        <v>0.19646000000000002</v>
      </c>
      <c r="B19648">
        <v>22.999408188314412</v>
      </c>
      <c r="C19648">
        <v>2.2004620348070603E-13</v>
      </c>
      <c r="D19648">
        <f t="shared" si="306"/>
        <v>5.0609324541416498E-12</v>
      </c>
    </row>
    <row r="19649" spans="1:4" x14ac:dyDescent="0.3">
      <c r="A19649">
        <v>0.19647000000000001</v>
      </c>
      <c r="B19649">
        <v>22.999408188314412</v>
      </c>
      <c r="C19649">
        <v>2.2004620348070603E-13</v>
      </c>
      <c r="D19649">
        <f t="shared" si="306"/>
        <v>5.0609324541416498E-12</v>
      </c>
    </row>
    <row r="19650" spans="1:4" x14ac:dyDescent="0.3">
      <c r="A19650">
        <v>0.19648000000000002</v>
      </c>
      <c r="B19650">
        <v>22.999408188314412</v>
      </c>
      <c r="C19650">
        <v>2.2004620348070603E-13</v>
      </c>
      <c r="D19650">
        <f t="shared" si="306"/>
        <v>5.0609324541416498E-12</v>
      </c>
    </row>
    <row r="19651" spans="1:4" x14ac:dyDescent="0.3">
      <c r="A19651">
        <v>0.19649000000000003</v>
      </c>
      <c r="B19651">
        <v>22.999408188314412</v>
      </c>
      <c r="C19651">
        <v>2.2004620348070603E-13</v>
      </c>
      <c r="D19651">
        <f t="shared" ref="D19651:D19714" si="307">B19651*C19651</f>
        <v>5.0609324541416498E-12</v>
      </c>
    </row>
    <row r="19652" spans="1:4" x14ac:dyDescent="0.3">
      <c r="A19652">
        <v>0.19650000000000001</v>
      </c>
      <c r="B19652">
        <v>22.999408188314412</v>
      </c>
      <c r="C19652">
        <v>2.2004620348070603E-13</v>
      </c>
      <c r="D19652">
        <f t="shared" si="307"/>
        <v>5.0609324541416498E-12</v>
      </c>
    </row>
    <row r="19653" spans="1:4" x14ac:dyDescent="0.3">
      <c r="A19653">
        <v>0.19651000000000002</v>
      </c>
      <c r="B19653">
        <v>22.999408188314412</v>
      </c>
      <c r="C19653">
        <v>2.2004620348070603E-13</v>
      </c>
      <c r="D19653">
        <f t="shared" si="307"/>
        <v>5.0609324541416498E-12</v>
      </c>
    </row>
    <row r="19654" spans="1:4" x14ac:dyDescent="0.3">
      <c r="A19654">
        <v>0.19652000000000003</v>
      </c>
      <c r="B19654">
        <v>22.999408188314412</v>
      </c>
      <c r="C19654">
        <v>2.2004620348070603E-13</v>
      </c>
      <c r="D19654">
        <f t="shared" si="307"/>
        <v>5.0609324541416498E-12</v>
      </c>
    </row>
    <row r="19655" spans="1:4" x14ac:dyDescent="0.3">
      <c r="A19655">
        <v>0.19653000000000001</v>
      </c>
      <c r="B19655">
        <v>22.999408188314412</v>
      </c>
      <c r="C19655">
        <v>2.2004620348070603E-13</v>
      </c>
      <c r="D19655">
        <f t="shared" si="307"/>
        <v>5.0609324541416498E-12</v>
      </c>
    </row>
    <row r="19656" spans="1:4" x14ac:dyDescent="0.3">
      <c r="A19656">
        <v>0.19654000000000002</v>
      </c>
      <c r="B19656">
        <v>22.999408188314412</v>
      </c>
      <c r="C19656">
        <v>2.2004620348070603E-13</v>
      </c>
      <c r="D19656">
        <f t="shared" si="307"/>
        <v>5.0609324541416498E-12</v>
      </c>
    </row>
    <row r="19657" spans="1:4" x14ac:dyDescent="0.3">
      <c r="A19657">
        <v>0.19655</v>
      </c>
      <c r="B19657">
        <v>22.999408188314412</v>
      </c>
      <c r="C19657">
        <v>2.2004620348070603E-13</v>
      </c>
      <c r="D19657">
        <f t="shared" si="307"/>
        <v>5.0609324541416498E-12</v>
      </c>
    </row>
    <row r="19658" spans="1:4" x14ac:dyDescent="0.3">
      <c r="A19658">
        <v>0.19656000000000001</v>
      </c>
      <c r="B19658">
        <v>22.999408188314412</v>
      </c>
      <c r="C19658">
        <v>2.2004620348070603E-13</v>
      </c>
      <c r="D19658">
        <f t="shared" si="307"/>
        <v>5.0609324541416498E-12</v>
      </c>
    </row>
    <row r="19659" spans="1:4" x14ac:dyDescent="0.3">
      <c r="A19659">
        <v>0.19657000000000002</v>
      </c>
      <c r="B19659">
        <v>22.999408188314412</v>
      </c>
      <c r="C19659">
        <v>2.2004620348070603E-13</v>
      </c>
      <c r="D19659">
        <f t="shared" si="307"/>
        <v>5.0609324541416498E-12</v>
      </c>
    </row>
    <row r="19660" spans="1:4" x14ac:dyDescent="0.3">
      <c r="A19660">
        <v>0.19658</v>
      </c>
      <c r="B19660">
        <v>22.999408188314412</v>
      </c>
      <c r="C19660">
        <v>2.2004620348070603E-13</v>
      </c>
      <c r="D19660">
        <f t="shared" si="307"/>
        <v>5.0609324541416498E-12</v>
      </c>
    </row>
    <row r="19661" spans="1:4" x14ac:dyDescent="0.3">
      <c r="A19661">
        <v>0.19659000000000001</v>
      </c>
      <c r="B19661">
        <v>22.999408188314412</v>
      </c>
      <c r="C19661">
        <v>2.2004620348070603E-13</v>
      </c>
      <c r="D19661">
        <f t="shared" si="307"/>
        <v>5.0609324541416498E-12</v>
      </c>
    </row>
    <row r="19662" spans="1:4" x14ac:dyDescent="0.3">
      <c r="A19662">
        <v>0.19660000000000002</v>
      </c>
      <c r="B19662">
        <v>22.999408188314412</v>
      </c>
      <c r="C19662">
        <v>2.2004620348070603E-13</v>
      </c>
      <c r="D19662">
        <f t="shared" si="307"/>
        <v>5.0609324541416498E-12</v>
      </c>
    </row>
    <row r="19663" spans="1:4" x14ac:dyDescent="0.3">
      <c r="A19663">
        <v>0.19661000000000001</v>
      </c>
      <c r="B19663">
        <v>22.999408188314412</v>
      </c>
      <c r="C19663">
        <v>2.2004620348070603E-13</v>
      </c>
      <c r="D19663">
        <f t="shared" si="307"/>
        <v>5.0609324541416498E-12</v>
      </c>
    </row>
    <row r="19664" spans="1:4" x14ac:dyDescent="0.3">
      <c r="A19664">
        <v>0.19662000000000002</v>
      </c>
      <c r="B19664">
        <v>22.999408188314412</v>
      </c>
      <c r="C19664">
        <v>2.2004620348070603E-13</v>
      </c>
      <c r="D19664">
        <f t="shared" si="307"/>
        <v>5.0609324541416498E-12</v>
      </c>
    </row>
    <row r="19665" spans="1:4" x14ac:dyDescent="0.3">
      <c r="A19665">
        <v>0.19663000000000003</v>
      </c>
      <c r="B19665">
        <v>22.999408188314412</v>
      </c>
      <c r="C19665">
        <v>2.2004620348070603E-13</v>
      </c>
      <c r="D19665">
        <f t="shared" si="307"/>
        <v>5.0609324541416498E-12</v>
      </c>
    </row>
    <row r="19666" spans="1:4" x14ac:dyDescent="0.3">
      <c r="A19666">
        <v>0.19664000000000001</v>
      </c>
      <c r="B19666">
        <v>22.999408188314412</v>
      </c>
      <c r="C19666">
        <v>2.2004620348070603E-13</v>
      </c>
      <c r="D19666">
        <f t="shared" si="307"/>
        <v>5.0609324541416498E-12</v>
      </c>
    </row>
    <row r="19667" spans="1:4" x14ac:dyDescent="0.3">
      <c r="A19667">
        <v>0.19665000000000002</v>
      </c>
      <c r="B19667">
        <v>22.999408188314412</v>
      </c>
      <c r="C19667">
        <v>2.2004620348070603E-13</v>
      </c>
      <c r="D19667">
        <f t="shared" si="307"/>
        <v>5.0609324541416498E-12</v>
      </c>
    </row>
    <row r="19668" spans="1:4" x14ac:dyDescent="0.3">
      <c r="A19668">
        <v>0.19666000000000003</v>
      </c>
      <c r="B19668">
        <v>22.999408188314412</v>
      </c>
      <c r="C19668">
        <v>2.2004620348070603E-13</v>
      </c>
      <c r="D19668">
        <f t="shared" si="307"/>
        <v>5.0609324541416498E-12</v>
      </c>
    </row>
    <row r="19669" spans="1:4" x14ac:dyDescent="0.3">
      <c r="A19669">
        <v>0.19667000000000001</v>
      </c>
      <c r="B19669">
        <v>22.999408188314412</v>
      </c>
      <c r="C19669">
        <v>2.2004620348070603E-13</v>
      </c>
      <c r="D19669">
        <f t="shared" si="307"/>
        <v>5.0609324541416498E-12</v>
      </c>
    </row>
    <row r="19670" spans="1:4" x14ac:dyDescent="0.3">
      <c r="A19670">
        <v>0.19668000000000002</v>
      </c>
      <c r="B19670">
        <v>22.999408188314412</v>
      </c>
      <c r="C19670">
        <v>2.2004620348070603E-13</v>
      </c>
      <c r="D19670">
        <f t="shared" si="307"/>
        <v>5.0609324541416498E-12</v>
      </c>
    </row>
    <row r="19671" spans="1:4" x14ac:dyDescent="0.3">
      <c r="A19671">
        <v>0.19669</v>
      </c>
      <c r="B19671">
        <v>22.999408188314412</v>
      </c>
      <c r="C19671">
        <v>2.2004620348070603E-13</v>
      </c>
      <c r="D19671">
        <f t="shared" si="307"/>
        <v>5.0609324541416498E-12</v>
      </c>
    </row>
    <row r="19672" spans="1:4" x14ac:dyDescent="0.3">
      <c r="A19672">
        <v>0.19670000000000001</v>
      </c>
      <c r="B19672">
        <v>22.999408188314412</v>
      </c>
      <c r="C19672">
        <v>2.2004620348070603E-13</v>
      </c>
      <c r="D19672">
        <f t="shared" si="307"/>
        <v>5.0609324541416498E-12</v>
      </c>
    </row>
    <row r="19673" spans="1:4" x14ac:dyDescent="0.3">
      <c r="A19673">
        <v>0.19671000000000002</v>
      </c>
      <c r="B19673">
        <v>22.999408188314412</v>
      </c>
      <c r="C19673">
        <v>2.2004620348070603E-13</v>
      </c>
      <c r="D19673">
        <f t="shared" si="307"/>
        <v>5.0609324541416498E-12</v>
      </c>
    </row>
    <row r="19674" spans="1:4" x14ac:dyDescent="0.3">
      <c r="A19674">
        <v>0.19672000000000001</v>
      </c>
      <c r="B19674">
        <v>22.999408188314412</v>
      </c>
      <c r="C19674">
        <v>2.2004620348070603E-13</v>
      </c>
      <c r="D19674">
        <f t="shared" si="307"/>
        <v>5.0609324541416498E-12</v>
      </c>
    </row>
    <row r="19675" spans="1:4" x14ac:dyDescent="0.3">
      <c r="A19675">
        <v>0.19673000000000002</v>
      </c>
      <c r="B19675">
        <v>22.999408188314412</v>
      </c>
      <c r="C19675">
        <v>2.2004620348070603E-13</v>
      </c>
      <c r="D19675">
        <f t="shared" si="307"/>
        <v>5.0609324541416498E-12</v>
      </c>
    </row>
    <row r="19676" spans="1:4" x14ac:dyDescent="0.3">
      <c r="A19676">
        <v>0.19674000000000003</v>
      </c>
      <c r="B19676">
        <v>22.999408188314412</v>
      </c>
      <c r="C19676">
        <v>2.2004620348070603E-13</v>
      </c>
      <c r="D19676">
        <f t="shared" si="307"/>
        <v>5.0609324541416498E-12</v>
      </c>
    </row>
    <row r="19677" spans="1:4" x14ac:dyDescent="0.3">
      <c r="A19677">
        <v>0.19675000000000001</v>
      </c>
      <c r="B19677">
        <v>22.999408188314412</v>
      </c>
      <c r="C19677">
        <v>2.2004620348070603E-13</v>
      </c>
      <c r="D19677">
        <f t="shared" si="307"/>
        <v>5.0609324541416498E-12</v>
      </c>
    </row>
    <row r="19678" spans="1:4" x14ac:dyDescent="0.3">
      <c r="A19678">
        <v>0.19676000000000002</v>
      </c>
      <c r="B19678">
        <v>22.999408188314412</v>
      </c>
      <c r="C19678">
        <v>2.2004620348070603E-13</v>
      </c>
      <c r="D19678">
        <f t="shared" si="307"/>
        <v>5.0609324541416498E-12</v>
      </c>
    </row>
    <row r="19679" spans="1:4" x14ac:dyDescent="0.3">
      <c r="A19679">
        <v>0.19677000000000003</v>
      </c>
      <c r="B19679">
        <v>22.999408188314412</v>
      </c>
      <c r="C19679">
        <v>2.2004620348070603E-13</v>
      </c>
      <c r="D19679">
        <f t="shared" si="307"/>
        <v>5.0609324541416498E-12</v>
      </c>
    </row>
    <row r="19680" spans="1:4" x14ac:dyDescent="0.3">
      <c r="A19680">
        <v>0.19678000000000001</v>
      </c>
      <c r="B19680">
        <v>22.999408188314412</v>
      </c>
      <c r="C19680">
        <v>2.2004620348070603E-13</v>
      </c>
      <c r="D19680">
        <f t="shared" si="307"/>
        <v>5.0609324541416498E-12</v>
      </c>
    </row>
    <row r="19681" spans="1:4" x14ac:dyDescent="0.3">
      <c r="A19681">
        <v>0.19679000000000002</v>
      </c>
      <c r="B19681">
        <v>22.999408188314412</v>
      </c>
      <c r="C19681">
        <v>2.2004620348070603E-13</v>
      </c>
      <c r="D19681">
        <f t="shared" si="307"/>
        <v>5.0609324541416498E-12</v>
      </c>
    </row>
    <row r="19682" spans="1:4" x14ac:dyDescent="0.3">
      <c r="A19682">
        <v>0.1968</v>
      </c>
      <c r="B19682">
        <v>22.999408188314412</v>
      </c>
      <c r="C19682">
        <v>2.2004620348070603E-13</v>
      </c>
      <c r="D19682">
        <f t="shared" si="307"/>
        <v>5.0609324541416498E-12</v>
      </c>
    </row>
    <row r="19683" spans="1:4" x14ac:dyDescent="0.3">
      <c r="A19683">
        <v>0.19681000000000001</v>
      </c>
      <c r="B19683">
        <v>22.999408188314412</v>
      </c>
      <c r="C19683">
        <v>2.2004620348070603E-13</v>
      </c>
      <c r="D19683">
        <f t="shared" si="307"/>
        <v>5.0609324541416498E-12</v>
      </c>
    </row>
    <row r="19684" spans="1:4" x14ac:dyDescent="0.3">
      <c r="A19684">
        <v>0.19682000000000002</v>
      </c>
      <c r="B19684">
        <v>22.999408188314412</v>
      </c>
      <c r="C19684">
        <v>2.2004620348070603E-13</v>
      </c>
      <c r="D19684">
        <f t="shared" si="307"/>
        <v>5.0609324541416498E-12</v>
      </c>
    </row>
    <row r="19685" spans="1:4" x14ac:dyDescent="0.3">
      <c r="A19685">
        <v>0.19683</v>
      </c>
      <c r="B19685">
        <v>22.999408188314412</v>
      </c>
      <c r="C19685">
        <v>2.2004620348070603E-13</v>
      </c>
      <c r="D19685">
        <f t="shared" si="307"/>
        <v>5.0609324541416498E-12</v>
      </c>
    </row>
    <row r="19686" spans="1:4" x14ac:dyDescent="0.3">
      <c r="A19686">
        <v>0.19684000000000001</v>
      </c>
      <c r="B19686">
        <v>22.999408188314412</v>
      </c>
      <c r="C19686">
        <v>2.2004620348070603E-13</v>
      </c>
      <c r="D19686">
        <f t="shared" si="307"/>
        <v>5.0609324541416498E-12</v>
      </c>
    </row>
    <row r="19687" spans="1:4" x14ac:dyDescent="0.3">
      <c r="A19687">
        <v>0.19685000000000002</v>
      </c>
      <c r="B19687">
        <v>22.999408188314412</v>
      </c>
      <c r="C19687">
        <v>2.2004620348070603E-13</v>
      </c>
      <c r="D19687">
        <f t="shared" si="307"/>
        <v>5.0609324541416498E-12</v>
      </c>
    </row>
    <row r="19688" spans="1:4" x14ac:dyDescent="0.3">
      <c r="A19688">
        <v>0.19686000000000001</v>
      </c>
      <c r="B19688">
        <v>22.999408188314412</v>
      </c>
      <c r="C19688">
        <v>2.2004620348070603E-13</v>
      </c>
      <c r="D19688">
        <f t="shared" si="307"/>
        <v>5.0609324541416498E-12</v>
      </c>
    </row>
    <row r="19689" spans="1:4" x14ac:dyDescent="0.3">
      <c r="A19689">
        <v>0.19687000000000002</v>
      </c>
      <c r="B19689">
        <v>22.999408188314412</v>
      </c>
      <c r="C19689">
        <v>2.2004620348070603E-13</v>
      </c>
      <c r="D19689">
        <f t="shared" si="307"/>
        <v>5.0609324541416498E-12</v>
      </c>
    </row>
    <row r="19690" spans="1:4" x14ac:dyDescent="0.3">
      <c r="A19690">
        <v>0.19688000000000003</v>
      </c>
      <c r="B19690">
        <v>22.999408188314412</v>
      </c>
      <c r="C19690">
        <v>2.2004620348070603E-13</v>
      </c>
      <c r="D19690">
        <f t="shared" si="307"/>
        <v>5.0609324541416498E-12</v>
      </c>
    </row>
    <row r="19691" spans="1:4" x14ac:dyDescent="0.3">
      <c r="A19691">
        <v>0.19689000000000001</v>
      </c>
      <c r="B19691">
        <v>22.999408188314412</v>
      </c>
      <c r="C19691">
        <v>2.2004620348070603E-13</v>
      </c>
      <c r="D19691">
        <f t="shared" si="307"/>
        <v>5.0609324541416498E-12</v>
      </c>
    </row>
    <row r="19692" spans="1:4" x14ac:dyDescent="0.3">
      <c r="A19692">
        <v>0.19690000000000002</v>
      </c>
      <c r="B19692">
        <v>22.999408188314412</v>
      </c>
      <c r="C19692">
        <v>2.2004620348070603E-13</v>
      </c>
      <c r="D19692">
        <f t="shared" si="307"/>
        <v>5.0609324541416498E-12</v>
      </c>
    </row>
    <row r="19693" spans="1:4" x14ac:dyDescent="0.3">
      <c r="A19693">
        <v>0.19691000000000003</v>
      </c>
      <c r="B19693">
        <v>22.999408188314412</v>
      </c>
      <c r="C19693">
        <v>2.2004620348070603E-13</v>
      </c>
      <c r="D19693">
        <f t="shared" si="307"/>
        <v>5.0609324541416498E-12</v>
      </c>
    </row>
    <row r="19694" spans="1:4" x14ac:dyDescent="0.3">
      <c r="A19694">
        <v>0.19692000000000001</v>
      </c>
      <c r="B19694">
        <v>22.999408188314412</v>
      </c>
      <c r="C19694">
        <v>2.2004620348070603E-13</v>
      </c>
      <c r="D19694">
        <f t="shared" si="307"/>
        <v>5.0609324541416498E-12</v>
      </c>
    </row>
    <row r="19695" spans="1:4" x14ac:dyDescent="0.3">
      <c r="A19695">
        <v>0.19693000000000002</v>
      </c>
      <c r="B19695">
        <v>22.999408188314412</v>
      </c>
      <c r="C19695">
        <v>2.2004620348070603E-13</v>
      </c>
      <c r="D19695">
        <f t="shared" si="307"/>
        <v>5.0609324541416498E-12</v>
      </c>
    </row>
    <row r="19696" spans="1:4" x14ac:dyDescent="0.3">
      <c r="A19696">
        <v>0.19694</v>
      </c>
      <c r="B19696">
        <v>22.999408188314412</v>
      </c>
      <c r="C19696">
        <v>2.2004620348070603E-13</v>
      </c>
      <c r="D19696">
        <f t="shared" si="307"/>
        <v>5.0609324541416498E-12</v>
      </c>
    </row>
    <row r="19697" spans="1:4" x14ac:dyDescent="0.3">
      <c r="A19697">
        <v>0.19695000000000001</v>
      </c>
      <c r="B19697">
        <v>22.999408188314412</v>
      </c>
      <c r="C19697">
        <v>2.2004620348070603E-13</v>
      </c>
      <c r="D19697">
        <f t="shared" si="307"/>
        <v>5.0609324541416498E-12</v>
      </c>
    </row>
    <row r="19698" spans="1:4" x14ac:dyDescent="0.3">
      <c r="A19698">
        <v>0.19696000000000002</v>
      </c>
      <c r="B19698">
        <v>22.999408188314412</v>
      </c>
      <c r="C19698">
        <v>2.2004620348070603E-13</v>
      </c>
      <c r="D19698">
        <f t="shared" si="307"/>
        <v>5.0609324541416498E-12</v>
      </c>
    </row>
    <row r="19699" spans="1:4" x14ac:dyDescent="0.3">
      <c r="A19699">
        <v>0.19697000000000001</v>
      </c>
      <c r="B19699">
        <v>22.999408188314412</v>
      </c>
      <c r="C19699">
        <v>2.2004620348070603E-13</v>
      </c>
      <c r="D19699">
        <f t="shared" si="307"/>
        <v>5.0609324541416498E-12</v>
      </c>
    </row>
    <row r="19700" spans="1:4" x14ac:dyDescent="0.3">
      <c r="A19700">
        <v>0.19698000000000002</v>
      </c>
      <c r="B19700">
        <v>22.999408188314412</v>
      </c>
      <c r="C19700">
        <v>2.2004620348070603E-13</v>
      </c>
      <c r="D19700">
        <f t="shared" si="307"/>
        <v>5.0609324541416498E-12</v>
      </c>
    </row>
    <row r="19701" spans="1:4" x14ac:dyDescent="0.3">
      <c r="A19701">
        <v>0.19699000000000003</v>
      </c>
      <c r="B19701">
        <v>22.999408188314412</v>
      </c>
      <c r="C19701">
        <v>2.2004620348070603E-13</v>
      </c>
      <c r="D19701">
        <f t="shared" si="307"/>
        <v>5.0609324541416498E-12</v>
      </c>
    </row>
    <row r="19702" spans="1:4" x14ac:dyDescent="0.3">
      <c r="A19702">
        <v>0.19700000000000001</v>
      </c>
      <c r="B19702">
        <v>22.999408188314412</v>
      </c>
      <c r="C19702">
        <v>2.2004620348070603E-13</v>
      </c>
      <c r="D19702">
        <f t="shared" si="307"/>
        <v>5.0609324541416498E-12</v>
      </c>
    </row>
    <row r="19703" spans="1:4" x14ac:dyDescent="0.3">
      <c r="A19703">
        <v>0.19701000000000002</v>
      </c>
      <c r="B19703">
        <v>22.999408188314412</v>
      </c>
      <c r="C19703">
        <v>2.2004620348070603E-13</v>
      </c>
      <c r="D19703">
        <f t="shared" si="307"/>
        <v>5.0609324541416498E-12</v>
      </c>
    </row>
    <row r="19704" spans="1:4" x14ac:dyDescent="0.3">
      <c r="A19704">
        <v>0.19702000000000003</v>
      </c>
      <c r="B19704">
        <v>22.999408188314412</v>
      </c>
      <c r="C19704">
        <v>2.2004620348070603E-13</v>
      </c>
      <c r="D19704">
        <f t="shared" si="307"/>
        <v>5.0609324541416498E-12</v>
      </c>
    </row>
    <row r="19705" spans="1:4" x14ac:dyDescent="0.3">
      <c r="A19705">
        <v>0.19703000000000001</v>
      </c>
      <c r="B19705">
        <v>22.999408188314412</v>
      </c>
      <c r="C19705">
        <v>2.2004620348070603E-13</v>
      </c>
      <c r="D19705">
        <f t="shared" si="307"/>
        <v>5.0609324541416498E-12</v>
      </c>
    </row>
    <row r="19706" spans="1:4" x14ac:dyDescent="0.3">
      <c r="A19706">
        <v>0.19704000000000002</v>
      </c>
      <c r="B19706">
        <v>22.999408188314412</v>
      </c>
      <c r="C19706">
        <v>2.2004620348070603E-13</v>
      </c>
      <c r="D19706">
        <f t="shared" si="307"/>
        <v>5.0609324541416498E-12</v>
      </c>
    </row>
    <row r="19707" spans="1:4" x14ac:dyDescent="0.3">
      <c r="A19707">
        <v>0.19705</v>
      </c>
      <c r="B19707">
        <v>22.999408188314412</v>
      </c>
      <c r="C19707">
        <v>2.2004620348070603E-13</v>
      </c>
      <c r="D19707">
        <f t="shared" si="307"/>
        <v>5.0609324541416498E-12</v>
      </c>
    </row>
    <row r="19708" spans="1:4" x14ac:dyDescent="0.3">
      <c r="A19708">
        <v>0.19706000000000001</v>
      </c>
      <c r="B19708">
        <v>22.999408188314412</v>
      </c>
      <c r="C19708">
        <v>2.2004620348070603E-13</v>
      </c>
      <c r="D19708">
        <f t="shared" si="307"/>
        <v>5.0609324541416498E-12</v>
      </c>
    </row>
    <row r="19709" spans="1:4" x14ac:dyDescent="0.3">
      <c r="A19709">
        <v>0.19707000000000002</v>
      </c>
      <c r="B19709">
        <v>22.999408188314412</v>
      </c>
      <c r="C19709">
        <v>2.2004620348070603E-13</v>
      </c>
      <c r="D19709">
        <f t="shared" si="307"/>
        <v>5.0609324541416498E-12</v>
      </c>
    </row>
    <row r="19710" spans="1:4" x14ac:dyDescent="0.3">
      <c r="A19710">
        <v>0.19708000000000001</v>
      </c>
      <c r="B19710">
        <v>22.999408188314412</v>
      </c>
      <c r="C19710">
        <v>2.2004620348070603E-13</v>
      </c>
      <c r="D19710">
        <f t="shared" si="307"/>
        <v>5.0609324541416498E-12</v>
      </c>
    </row>
    <row r="19711" spans="1:4" x14ac:dyDescent="0.3">
      <c r="A19711">
        <v>0.19709000000000002</v>
      </c>
      <c r="B19711">
        <v>22.999408188314412</v>
      </c>
      <c r="C19711">
        <v>2.2004620348070603E-13</v>
      </c>
      <c r="D19711">
        <f t="shared" si="307"/>
        <v>5.0609324541416498E-12</v>
      </c>
    </row>
    <row r="19712" spans="1:4" x14ac:dyDescent="0.3">
      <c r="A19712">
        <v>0.19710000000000003</v>
      </c>
      <c r="B19712">
        <v>22.999408188314412</v>
      </c>
      <c r="C19712">
        <v>2.2004620348070603E-13</v>
      </c>
      <c r="D19712">
        <f t="shared" si="307"/>
        <v>5.0609324541416498E-12</v>
      </c>
    </row>
    <row r="19713" spans="1:4" x14ac:dyDescent="0.3">
      <c r="A19713">
        <v>0.19711000000000001</v>
      </c>
      <c r="B19713">
        <v>22.999408188314412</v>
      </c>
      <c r="C19713">
        <v>2.2004620348070603E-13</v>
      </c>
      <c r="D19713">
        <f t="shared" si="307"/>
        <v>5.0609324541416498E-12</v>
      </c>
    </row>
    <row r="19714" spans="1:4" x14ac:dyDescent="0.3">
      <c r="A19714">
        <v>0.19712000000000002</v>
      </c>
      <c r="B19714">
        <v>22.999408188314412</v>
      </c>
      <c r="C19714">
        <v>2.2004620348070603E-13</v>
      </c>
      <c r="D19714">
        <f t="shared" si="307"/>
        <v>5.0609324541416498E-12</v>
      </c>
    </row>
    <row r="19715" spans="1:4" x14ac:dyDescent="0.3">
      <c r="A19715">
        <v>0.19713000000000003</v>
      </c>
      <c r="B19715">
        <v>22.999408188314412</v>
      </c>
      <c r="C19715">
        <v>2.2004620348070603E-13</v>
      </c>
      <c r="D19715">
        <f t="shared" ref="D19715:D19778" si="308">B19715*C19715</f>
        <v>5.0609324541416498E-12</v>
      </c>
    </row>
    <row r="19716" spans="1:4" x14ac:dyDescent="0.3">
      <c r="A19716">
        <v>0.19714000000000001</v>
      </c>
      <c r="B19716">
        <v>22.999408188314412</v>
      </c>
      <c r="C19716">
        <v>2.2004620348070603E-13</v>
      </c>
      <c r="D19716">
        <f t="shared" si="308"/>
        <v>5.0609324541416498E-12</v>
      </c>
    </row>
    <row r="19717" spans="1:4" x14ac:dyDescent="0.3">
      <c r="A19717">
        <v>0.19715000000000002</v>
      </c>
      <c r="B19717">
        <v>22.999408188314412</v>
      </c>
      <c r="C19717">
        <v>2.2004620348070603E-13</v>
      </c>
      <c r="D19717">
        <f t="shared" si="308"/>
        <v>5.0609324541416498E-12</v>
      </c>
    </row>
    <row r="19718" spans="1:4" x14ac:dyDescent="0.3">
      <c r="A19718">
        <v>0.19716000000000003</v>
      </c>
      <c r="B19718">
        <v>22.999408188314412</v>
      </c>
      <c r="C19718">
        <v>2.2004620348070603E-13</v>
      </c>
      <c r="D19718">
        <f t="shared" si="308"/>
        <v>5.0609324541416498E-12</v>
      </c>
    </row>
    <row r="19719" spans="1:4" x14ac:dyDescent="0.3">
      <c r="A19719">
        <v>0.19717000000000001</v>
      </c>
      <c r="B19719">
        <v>22.999408188314412</v>
      </c>
      <c r="C19719">
        <v>2.2004620348070603E-13</v>
      </c>
      <c r="D19719">
        <f t="shared" si="308"/>
        <v>5.0609324541416498E-12</v>
      </c>
    </row>
    <row r="19720" spans="1:4" x14ac:dyDescent="0.3">
      <c r="A19720">
        <v>0.19718000000000002</v>
      </c>
      <c r="B19720">
        <v>22.999408188314412</v>
      </c>
      <c r="C19720">
        <v>2.2004620348070603E-13</v>
      </c>
      <c r="D19720">
        <f t="shared" si="308"/>
        <v>5.0609324541416498E-12</v>
      </c>
    </row>
    <row r="19721" spans="1:4" x14ac:dyDescent="0.3">
      <c r="A19721">
        <v>0.19719</v>
      </c>
      <c r="B19721">
        <v>22.999408188314412</v>
      </c>
      <c r="C19721">
        <v>2.2004620348070603E-13</v>
      </c>
      <c r="D19721">
        <f t="shared" si="308"/>
        <v>5.0609324541416498E-12</v>
      </c>
    </row>
    <row r="19722" spans="1:4" x14ac:dyDescent="0.3">
      <c r="A19722">
        <v>0.19720000000000001</v>
      </c>
      <c r="B19722">
        <v>22.999408188314412</v>
      </c>
      <c r="C19722">
        <v>2.2004620348070603E-13</v>
      </c>
      <c r="D19722">
        <f t="shared" si="308"/>
        <v>5.0609324541416498E-12</v>
      </c>
    </row>
    <row r="19723" spans="1:4" x14ac:dyDescent="0.3">
      <c r="A19723">
        <v>0.19721000000000002</v>
      </c>
      <c r="B19723">
        <v>22.999408188314412</v>
      </c>
      <c r="C19723">
        <v>2.2004620348070603E-13</v>
      </c>
      <c r="D19723">
        <f t="shared" si="308"/>
        <v>5.0609324541416498E-12</v>
      </c>
    </row>
    <row r="19724" spans="1:4" x14ac:dyDescent="0.3">
      <c r="A19724">
        <v>0.19722000000000001</v>
      </c>
      <c r="B19724">
        <v>22.999408188314412</v>
      </c>
      <c r="C19724">
        <v>2.2004620348070603E-13</v>
      </c>
      <c r="D19724">
        <f t="shared" si="308"/>
        <v>5.0609324541416498E-12</v>
      </c>
    </row>
    <row r="19725" spans="1:4" x14ac:dyDescent="0.3">
      <c r="A19725">
        <v>0.19723000000000002</v>
      </c>
      <c r="B19725">
        <v>22.999408188314412</v>
      </c>
      <c r="C19725">
        <v>2.2004620348070603E-13</v>
      </c>
      <c r="D19725">
        <f t="shared" si="308"/>
        <v>5.0609324541416498E-12</v>
      </c>
    </row>
    <row r="19726" spans="1:4" x14ac:dyDescent="0.3">
      <c r="A19726">
        <v>0.19724000000000003</v>
      </c>
      <c r="B19726">
        <v>22.999408188314412</v>
      </c>
      <c r="C19726">
        <v>2.2004620348070603E-13</v>
      </c>
      <c r="D19726">
        <f t="shared" si="308"/>
        <v>5.0609324541416498E-12</v>
      </c>
    </row>
    <row r="19727" spans="1:4" x14ac:dyDescent="0.3">
      <c r="A19727">
        <v>0.19725000000000001</v>
      </c>
      <c r="B19727">
        <v>22.999408188314412</v>
      </c>
      <c r="C19727">
        <v>2.2004620348070603E-13</v>
      </c>
      <c r="D19727">
        <f t="shared" si="308"/>
        <v>5.0609324541416498E-12</v>
      </c>
    </row>
    <row r="19728" spans="1:4" x14ac:dyDescent="0.3">
      <c r="A19728">
        <v>0.19726000000000002</v>
      </c>
      <c r="B19728">
        <v>22.999408188314412</v>
      </c>
      <c r="C19728">
        <v>2.2004620348070603E-13</v>
      </c>
      <c r="D19728">
        <f t="shared" si="308"/>
        <v>5.0609324541416498E-12</v>
      </c>
    </row>
    <row r="19729" spans="1:4" x14ac:dyDescent="0.3">
      <c r="A19729">
        <v>0.19727000000000003</v>
      </c>
      <c r="B19729">
        <v>22.999408188314412</v>
      </c>
      <c r="C19729">
        <v>2.2004620348070603E-13</v>
      </c>
      <c r="D19729">
        <f t="shared" si="308"/>
        <v>5.0609324541416498E-12</v>
      </c>
    </row>
    <row r="19730" spans="1:4" x14ac:dyDescent="0.3">
      <c r="A19730">
        <v>0.19728000000000001</v>
      </c>
      <c r="B19730">
        <v>22.999408188314412</v>
      </c>
      <c r="C19730">
        <v>2.2004620348070603E-13</v>
      </c>
      <c r="D19730">
        <f t="shared" si="308"/>
        <v>5.0609324541416498E-12</v>
      </c>
    </row>
    <row r="19731" spans="1:4" x14ac:dyDescent="0.3">
      <c r="A19731">
        <v>0.19729000000000002</v>
      </c>
      <c r="B19731">
        <v>22.999408188314412</v>
      </c>
      <c r="C19731">
        <v>2.2004620348070603E-13</v>
      </c>
      <c r="D19731">
        <f t="shared" si="308"/>
        <v>5.0609324541416498E-12</v>
      </c>
    </row>
    <row r="19732" spans="1:4" x14ac:dyDescent="0.3">
      <c r="A19732">
        <v>0.1973</v>
      </c>
      <c r="B19732">
        <v>22.999408188314412</v>
      </c>
      <c r="C19732">
        <v>2.2004620348070603E-13</v>
      </c>
      <c r="D19732">
        <f t="shared" si="308"/>
        <v>5.0609324541416498E-12</v>
      </c>
    </row>
    <row r="19733" spans="1:4" x14ac:dyDescent="0.3">
      <c r="A19733">
        <v>0.19731000000000001</v>
      </c>
      <c r="B19733">
        <v>22.999408188314412</v>
      </c>
      <c r="C19733">
        <v>2.2004620348070603E-13</v>
      </c>
      <c r="D19733">
        <f t="shared" si="308"/>
        <v>5.0609324541416498E-12</v>
      </c>
    </row>
    <row r="19734" spans="1:4" x14ac:dyDescent="0.3">
      <c r="A19734">
        <v>0.19732000000000002</v>
      </c>
      <c r="B19734">
        <v>22.999408188314412</v>
      </c>
      <c r="C19734">
        <v>2.2004620348070603E-13</v>
      </c>
      <c r="D19734">
        <f t="shared" si="308"/>
        <v>5.0609324541416498E-12</v>
      </c>
    </row>
    <row r="19735" spans="1:4" x14ac:dyDescent="0.3">
      <c r="A19735">
        <v>0.19733000000000001</v>
      </c>
      <c r="B19735">
        <v>22.999408188314412</v>
      </c>
      <c r="C19735">
        <v>2.2004620348070603E-13</v>
      </c>
      <c r="D19735">
        <f t="shared" si="308"/>
        <v>5.0609324541416498E-12</v>
      </c>
    </row>
    <row r="19736" spans="1:4" x14ac:dyDescent="0.3">
      <c r="A19736">
        <v>0.19734000000000002</v>
      </c>
      <c r="B19736">
        <v>22.999408188314412</v>
      </c>
      <c r="C19736">
        <v>2.2004620348070603E-13</v>
      </c>
      <c r="D19736">
        <f t="shared" si="308"/>
        <v>5.0609324541416498E-12</v>
      </c>
    </row>
    <row r="19737" spans="1:4" x14ac:dyDescent="0.3">
      <c r="A19737">
        <v>0.19735000000000003</v>
      </c>
      <c r="B19737">
        <v>22.999408188314412</v>
      </c>
      <c r="C19737">
        <v>2.2004620348070603E-13</v>
      </c>
      <c r="D19737">
        <f t="shared" si="308"/>
        <v>5.0609324541416498E-12</v>
      </c>
    </row>
    <row r="19738" spans="1:4" x14ac:dyDescent="0.3">
      <c r="A19738">
        <v>0.19736000000000001</v>
      </c>
      <c r="B19738">
        <v>22.999408188314412</v>
      </c>
      <c r="C19738">
        <v>2.2004620348070603E-13</v>
      </c>
      <c r="D19738">
        <f t="shared" si="308"/>
        <v>5.0609324541416498E-12</v>
      </c>
    </row>
    <row r="19739" spans="1:4" x14ac:dyDescent="0.3">
      <c r="A19739">
        <v>0.19737000000000002</v>
      </c>
      <c r="B19739">
        <v>22.999408188314412</v>
      </c>
      <c r="C19739">
        <v>2.2004620348070603E-13</v>
      </c>
      <c r="D19739">
        <f t="shared" si="308"/>
        <v>5.0609324541416498E-12</v>
      </c>
    </row>
    <row r="19740" spans="1:4" x14ac:dyDescent="0.3">
      <c r="A19740">
        <v>0.19738000000000003</v>
      </c>
      <c r="B19740">
        <v>22.999408188314412</v>
      </c>
      <c r="C19740">
        <v>2.2004620348070603E-13</v>
      </c>
      <c r="D19740">
        <f t="shared" si="308"/>
        <v>5.0609324541416498E-12</v>
      </c>
    </row>
    <row r="19741" spans="1:4" x14ac:dyDescent="0.3">
      <c r="A19741">
        <v>0.19739000000000001</v>
      </c>
      <c r="B19741">
        <v>22.999408188314412</v>
      </c>
      <c r="C19741">
        <v>2.2004620348070603E-13</v>
      </c>
      <c r="D19741">
        <f t="shared" si="308"/>
        <v>5.0609324541416498E-12</v>
      </c>
    </row>
    <row r="19742" spans="1:4" x14ac:dyDescent="0.3">
      <c r="A19742">
        <v>0.19740000000000002</v>
      </c>
      <c r="B19742">
        <v>22.999408188314412</v>
      </c>
      <c r="C19742">
        <v>2.2004620348070603E-13</v>
      </c>
      <c r="D19742">
        <f t="shared" si="308"/>
        <v>5.0609324541416498E-12</v>
      </c>
    </row>
    <row r="19743" spans="1:4" x14ac:dyDescent="0.3">
      <c r="A19743">
        <v>0.19741000000000003</v>
      </c>
      <c r="B19743">
        <v>22.999408188314412</v>
      </c>
      <c r="C19743">
        <v>2.2004620348070603E-13</v>
      </c>
      <c r="D19743">
        <f t="shared" si="308"/>
        <v>5.0609324541416498E-12</v>
      </c>
    </row>
    <row r="19744" spans="1:4" x14ac:dyDescent="0.3">
      <c r="A19744">
        <v>0.19742000000000001</v>
      </c>
      <c r="B19744">
        <v>22.999408188314412</v>
      </c>
      <c r="C19744">
        <v>2.2004620348070603E-13</v>
      </c>
      <c r="D19744">
        <f t="shared" si="308"/>
        <v>5.0609324541416498E-12</v>
      </c>
    </row>
    <row r="19745" spans="1:4" x14ac:dyDescent="0.3">
      <c r="A19745">
        <v>0.19743000000000002</v>
      </c>
      <c r="B19745">
        <v>22.999408188314412</v>
      </c>
      <c r="C19745">
        <v>2.2004620348070603E-13</v>
      </c>
      <c r="D19745">
        <f t="shared" si="308"/>
        <v>5.0609324541416498E-12</v>
      </c>
    </row>
    <row r="19746" spans="1:4" x14ac:dyDescent="0.3">
      <c r="A19746">
        <v>0.19744</v>
      </c>
      <c r="B19746">
        <v>22.999408188314412</v>
      </c>
      <c r="C19746">
        <v>2.2004620348070603E-13</v>
      </c>
      <c r="D19746">
        <f t="shared" si="308"/>
        <v>5.0609324541416498E-12</v>
      </c>
    </row>
    <row r="19747" spans="1:4" x14ac:dyDescent="0.3">
      <c r="A19747">
        <v>0.19745000000000001</v>
      </c>
      <c r="B19747">
        <v>22.999408188314412</v>
      </c>
      <c r="C19747">
        <v>2.2004620348070603E-13</v>
      </c>
      <c r="D19747">
        <f t="shared" si="308"/>
        <v>5.0609324541416498E-12</v>
      </c>
    </row>
    <row r="19748" spans="1:4" x14ac:dyDescent="0.3">
      <c r="A19748">
        <v>0.19746000000000002</v>
      </c>
      <c r="B19748">
        <v>22.999408188314412</v>
      </c>
      <c r="C19748">
        <v>2.2004620348070603E-13</v>
      </c>
      <c r="D19748">
        <f t="shared" si="308"/>
        <v>5.0609324541416498E-12</v>
      </c>
    </row>
    <row r="19749" spans="1:4" x14ac:dyDescent="0.3">
      <c r="A19749">
        <v>0.19747000000000001</v>
      </c>
      <c r="B19749">
        <v>22.999408188314412</v>
      </c>
      <c r="C19749">
        <v>2.2004620348070603E-13</v>
      </c>
      <c r="D19749">
        <f t="shared" si="308"/>
        <v>5.0609324541416498E-12</v>
      </c>
    </row>
    <row r="19750" spans="1:4" x14ac:dyDescent="0.3">
      <c r="A19750">
        <v>0.19748000000000002</v>
      </c>
      <c r="B19750">
        <v>22.999408188314412</v>
      </c>
      <c r="C19750">
        <v>2.2004620348070603E-13</v>
      </c>
      <c r="D19750">
        <f t="shared" si="308"/>
        <v>5.0609324541416498E-12</v>
      </c>
    </row>
    <row r="19751" spans="1:4" x14ac:dyDescent="0.3">
      <c r="A19751">
        <v>0.19749000000000003</v>
      </c>
      <c r="B19751">
        <v>22.999408188314412</v>
      </c>
      <c r="C19751">
        <v>2.2004620348070603E-13</v>
      </c>
      <c r="D19751">
        <f t="shared" si="308"/>
        <v>5.0609324541416498E-12</v>
      </c>
    </row>
    <row r="19752" spans="1:4" x14ac:dyDescent="0.3">
      <c r="A19752">
        <v>0.19750000000000001</v>
      </c>
      <c r="B19752">
        <v>22.999408188314412</v>
      </c>
      <c r="C19752">
        <v>2.2004620348070603E-13</v>
      </c>
      <c r="D19752">
        <f t="shared" si="308"/>
        <v>5.0609324541416498E-12</v>
      </c>
    </row>
    <row r="19753" spans="1:4" x14ac:dyDescent="0.3">
      <c r="A19753">
        <v>0.19751000000000002</v>
      </c>
      <c r="B19753">
        <v>22.999408188314412</v>
      </c>
      <c r="C19753">
        <v>2.2004620348070603E-13</v>
      </c>
      <c r="D19753">
        <f t="shared" si="308"/>
        <v>5.0609324541416498E-12</v>
      </c>
    </row>
    <row r="19754" spans="1:4" x14ac:dyDescent="0.3">
      <c r="A19754">
        <v>0.19752000000000003</v>
      </c>
      <c r="B19754">
        <v>22.999408188314412</v>
      </c>
      <c r="C19754">
        <v>2.2004620348070603E-13</v>
      </c>
      <c r="D19754">
        <f t="shared" si="308"/>
        <v>5.0609324541416498E-12</v>
      </c>
    </row>
    <row r="19755" spans="1:4" x14ac:dyDescent="0.3">
      <c r="A19755">
        <v>0.19753000000000001</v>
      </c>
      <c r="B19755">
        <v>22.999408188314412</v>
      </c>
      <c r="C19755">
        <v>2.2004620348070603E-13</v>
      </c>
      <c r="D19755">
        <f t="shared" si="308"/>
        <v>5.0609324541416498E-12</v>
      </c>
    </row>
    <row r="19756" spans="1:4" x14ac:dyDescent="0.3">
      <c r="A19756">
        <v>0.19754000000000002</v>
      </c>
      <c r="B19756">
        <v>22.999408188314412</v>
      </c>
      <c r="C19756">
        <v>2.2004620348070603E-13</v>
      </c>
      <c r="D19756">
        <f t="shared" si="308"/>
        <v>5.0609324541416498E-12</v>
      </c>
    </row>
    <row r="19757" spans="1:4" x14ac:dyDescent="0.3">
      <c r="A19757">
        <v>0.19755</v>
      </c>
      <c r="B19757">
        <v>22.999408188314412</v>
      </c>
      <c r="C19757">
        <v>2.2004620348070603E-13</v>
      </c>
      <c r="D19757">
        <f t="shared" si="308"/>
        <v>5.0609324541416498E-12</v>
      </c>
    </row>
    <row r="19758" spans="1:4" x14ac:dyDescent="0.3">
      <c r="A19758">
        <v>0.19756000000000001</v>
      </c>
      <c r="B19758">
        <v>22.999408188314412</v>
      </c>
      <c r="C19758">
        <v>2.2004620348070603E-13</v>
      </c>
      <c r="D19758">
        <f t="shared" si="308"/>
        <v>5.0609324541416498E-12</v>
      </c>
    </row>
    <row r="19759" spans="1:4" x14ac:dyDescent="0.3">
      <c r="A19759">
        <v>0.19757000000000002</v>
      </c>
      <c r="B19759">
        <v>22.999408188314412</v>
      </c>
      <c r="C19759">
        <v>2.2004620348070603E-13</v>
      </c>
      <c r="D19759">
        <f t="shared" si="308"/>
        <v>5.0609324541416498E-12</v>
      </c>
    </row>
    <row r="19760" spans="1:4" x14ac:dyDescent="0.3">
      <c r="A19760">
        <v>0.19758000000000001</v>
      </c>
      <c r="B19760">
        <v>22.999408188314412</v>
      </c>
      <c r="C19760">
        <v>2.2004620348070603E-13</v>
      </c>
      <c r="D19760">
        <f t="shared" si="308"/>
        <v>5.0609324541416498E-12</v>
      </c>
    </row>
    <row r="19761" spans="1:4" x14ac:dyDescent="0.3">
      <c r="A19761">
        <v>0.19759000000000002</v>
      </c>
      <c r="B19761">
        <v>22.999408188314412</v>
      </c>
      <c r="C19761">
        <v>2.2004620348070603E-13</v>
      </c>
      <c r="D19761">
        <f t="shared" si="308"/>
        <v>5.0609324541416498E-12</v>
      </c>
    </row>
    <row r="19762" spans="1:4" x14ac:dyDescent="0.3">
      <c r="A19762">
        <v>0.19760000000000003</v>
      </c>
      <c r="B19762">
        <v>22.999408188314412</v>
      </c>
      <c r="C19762">
        <v>2.2004620348070603E-13</v>
      </c>
      <c r="D19762">
        <f t="shared" si="308"/>
        <v>5.0609324541416498E-12</v>
      </c>
    </row>
    <row r="19763" spans="1:4" x14ac:dyDescent="0.3">
      <c r="A19763">
        <v>0.19761000000000001</v>
      </c>
      <c r="B19763">
        <v>22.999408188314412</v>
      </c>
      <c r="C19763">
        <v>2.2004620348070603E-13</v>
      </c>
      <c r="D19763">
        <f t="shared" si="308"/>
        <v>5.0609324541416498E-12</v>
      </c>
    </row>
    <row r="19764" spans="1:4" x14ac:dyDescent="0.3">
      <c r="A19764">
        <v>0.19762000000000002</v>
      </c>
      <c r="B19764">
        <v>22.999408188314412</v>
      </c>
      <c r="C19764">
        <v>2.2004620348070603E-13</v>
      </c>
      <c r="D19764">
        <f t="shared" si="308"/>
        <v>5.0609324541416498E-12</v>
      </c>
    </row>
    <row r="19765" spans="1:4" x14ac:dyDescent="0.3">
      <c r="A19765">
        <v>0.19763000000000003</v>
      </c>
      <c r="B19765">
        <v>22.999408188314412</v>
      </c>
      <c r="C19765">
        <v>2.2004620348070603E-13</v>
      </c>
      <c r="D19765">
        <f t="shared" si="308"/>
        <v>5.0609324541416498E-12</v>
      </c>
    </row>
    <row r="19766" spans="1:4" x14ac:dyDescent="0.3">
      <c r="A19766">
        <v>0.19764000000000001</v>
      </c>
      <c r="B19766">
        <v>22.999408188314412</v>
      </c>
      <c r="C19766">
        <v>2.2004620348070603E-13</v>
      </c>
      <c r="D19766">
        <f t="shared" si="308"/>
        <v>5.0609324541416498E-12</v>
      </c>
    </row>
    <row r="19767" spans="1:4" x14ac:dyDescent="0.3">
      <c r="A19767">
        <v>0.19765000000000002</v>
      </c>
      <c r="B19767">
        <v>22.999408188314412</v>
      </c>
      <c r="C19767">
        <v>2.2004620348070603E-13</v>
      </c>
      <c r="D19767">
        <f t="shared" si="308"/>
        <v>5.0609324541416498E-12</v>
      </c>
    </row>
    <row r="19768" spans="1:4" x14ac:dyDescent="0.3">
      <c r="A19768">
        <v>0.19766</v>
      </c>
      <c r="B19768">
        <v>22.999408188314412</v>
      </c>
      <c r="C19768">
        <v>2.2004620348070603E-13</v>
      </c>
      <c r="D19768">
        <f t="shared" si="308"/>
        <v>5.0609324541416498E-12</v>
      </c>
    </row>
    <row r="19769" spans="1:4" x14ac:dyDescent="0.3">
      <c r="A19769">
        <v>0.19767000000000001</v>
      </c>
      <c r="B19769">
        <v>22.999408188314412</v>
      </c>
      <c r="C19769">
        <v>2.2004620348070603E-13</v>
      </c>
      <c r="D19769">
        <f t="shared" si="308"/>
        <v>5.0609324541416498E-12</v>
      </c>
    </row>
    <row r="19770" spans="1:4" x14ac:dyDescent="0.3">
      <c r="A19770">
        <v>0.19768000000000002</v>
      </c>
      <c r="B19770">
        <v>22.999408188314412</v>
      </c>
      <c r="C19770">
        <v>2.2004620348070603E-13</v>
      </c>
      <c r="D19770">
        <f t="shared" si="308"/>
        <v>5.0609324541416498E-12</v>
      </c>
    </row>
    <row r="19771" spans="1:4" x14ac:dyDescent="0.3">
      <c r="A19771">
        <v>0.19769</v>
      </c>
      <c r="B19771">
        <v>22.999408188314412</v>
      </c>
      <c r="C19771">
        <v>2.2004620348070603E-13</v>
      </c>
      <c r="D19771">
        <f t="shared" si="308"/>
        <v>5.0609324541416498E-12</v>
      </c>
    </row>
    <row r="19772" spans="1:4" x14ac:dyDescent="0.3">
      <c r="A19772">
        <v>0.19770000000000001</v>
      </c>
      <c r="B19772">
        <v>22.999408188314412</v>
      </c>
      <c r="C19772">
        <v>2.2004620348070603E-13</v>
      </c>
      <c r="D19772">
        <f t="shared" si="308"/>
        <v>5.0609324541416498E-12</v>
      </c>
    </row>
    <row r="19773" spans="1:4" x14ac:dyDescent="0.3">
      <c r="A19773">
        <v>0.19771000000000002</v>
      </c>
      <c r="B19773">
        <v>22.999408188314412</v>
      </c>
      <c r="C19773">
        <v>2.2004620348070603E-13</v>
      </c>
      <c r="D19773">
        <f t="shared" si="308"/>
        <v>5.0609324541416498E-12</v>
      </c>
    </row>
    <row r="19774" spans="1:4" x14ac:dyDescent="0.3">
      <c r="A19774">
        <v>0.19772000000000001</v>
      </c>
      <c r="B19774">
        <v>22.999408188314412</v>
      </c>
      <c r="C19774">
        <v>2.2004620348070603E-13</v>
      </c>
      <c r="D19774">
        <f t="shared" si="308"/>
        <v>5.0609324541416498E-12</v>
      </c>
    </row>
    <row r="19775" spans="1:4" x14ac:dyDescent="0.3">
      <c r="A19775">
        <v>0.19773000000000002</v>
      </c>
      <c r="B19775">
        <v>22.999408188314412</v>
      </c>
      <c r="C19775">
        <v>2.2004620348070603E-13</v>
      </c>
      <c r="D19775">
        <f t="shared" si="308"/>
        <v>5.0609324541416498E-12</v>
      </c>
    </row>
    <row r="19776" spans="1:4" x14ac:dyDescent="0.3">
      <c r="A19776">
        <v>0.19774000000000003</v>
      </c>
      <c r="B19776">
        <v>22.999408188314412</v>
      </c>
      <c r="C19776">
        <v>2.2004620348070603E-13</v>
      </c>
      <c r="D19776">
        <f t="shared" si="308"/>
        <v>5.0609324541416498E-12</v>
      </c>
    </row>
    <row r="19777" spans="1:4" x14ac:dyDescent="0.3">
      <c r="A19777">
        <v>0.19775000000000001</v>
      </c>
      <c r="B19777">
        <v>22.999408188314412</v>
      </c>
      <c r="C19777">
        <v>2.2004620348070603E-13</v>
      </c>
      <c r="D19777">
        <f t="shared" si="308"/>
        <v>5.0609324541416498E-12</v>
      </c>
    </row>
    <row r="19778" spans="1:4" x14ac:dyDescent="0.3">
      <c r="A19778">
        <v>0.19776000000000002</v>
      </c>
      <c r="B19778">
        <v>22.999408188314412</v>
      </c>
      <c r="C19778">
        <v>2.2004620348070603E-13</v>
      </c>
      <c r="D19778">
        <f t="shared" si="308"/>
        <v>5.0609324541416498E-12</v>
      </c>
    </row>
    <row r="19779" spans="1:4" x14ac:dyDescent="0.3">
      <c r="A19779">
        <v>0.19777000000000003</v>
      </c>
      <c r="B19779">
        <v>22.999408188314412</v>
      </c>
      <c r="C19779">
        <v>2.2004620348070603E-13</v>
      </c>
      <c r="D19779">
        <f t="shared" ref="D19779:D19842" si="309">B19779*C19779</f>
        <v>5.0609324541416498E-12</v>
      </c>
    </row>
    <row r="19780" spans="1:4" x14ac:dyDescent="0.3">
      <c r="A19780">
        <v>0.19778000000000001</v>
      </c>
      <c r="B19780">
        <v>22.999408188314412</v>
      </c>
      <c r="C19780">
        <v>2.2004620348070603E-13</v>
      </c>
      <c r="D19780">
        <f t="shared" si="309"/>
        <v>5.0609324541416498E-12</v>
      </c>
    </row>
    <row r="19781" spans="1:4" x14ac:dyDescent="0.3">
      <c r="A19781">
        <v>0.19779000000000002</v>
      </c>
      <c r="B19781">
        <v>22.999408188314412</v>
      </c>
      <c r="C19781">
        <v>2.2004620348070603E-13</v>
      </c>
      <c r="D19781">
        <f t="shared" si="309"/>
        <v>5.0609324541416498E-12</v>
      </c>
    </row>
    <row r="19782" spans="1:4" x14ac:dyDescent="0.3">
      <c r="A19782">
        <v>0.1978</v>
      </c>
      <c r="B19782">
        <v>22.999408188314412</v>
      </c>
      <c r="C19782">
        <v>2.2004620348070603E-13</v>
      </c>
      <c r="D19782">
        <f t="shared" si="309"/>
        <v>5.0609324541416498E-12</v>
      </c>
    </row>
    <row r="19783" spans="1:4" x14ac:dyDescent="0.3">
      <c r="A19783">
        <v>0.19781000000000001</v>
      </c>
      <c r="B19783">
        <v>22.999408188314412</v>
      </c>
      <c r="C19783">
        <v>2.2004620348070603E-13</v>
      </c>
      <c r="D19783">
        <f t="shared" si="309"/>
        <v>5.0609324541416498E-12</v>
      </c>
    </row>
    <row r="19784" spans="1:4" x14ac:dyDescent="0.3">
      <c r="A19784">
        <v>0.19782000000000002</v>
      </c>
      <c r="B19784">
        <v>22.999408188314412</v>
      </c>
      <c r="C19784">
        <v>2.2004620348070603E-13</v>
      </c>
      <c r="D19784">
        <f t="shared" si="309"/>
        <v>5.0609324541416498E-12</v>
      </c>
    </row>
    <row r="19785" spans="1:4" x14ac:dyDescent="0.3">
      <c r="A19785">
        <v>0.19783000000000001</v>
      </c>
      <c r="B19785">
        <v>22.999408188314412</v>
      </c>
      <c r="C19785">
        <v>2.2004620348070603E-13</v>
      </c>
      <c r="D19785">
        <f t="shared" si="309"/>
        <v>5.0609324541416498E-12</v>
      </c>
    </row>
    <row r="19786" spans="1:4" x14ac:dyDescent="0.3">
      <c r="A19786">
        <v>0.19784000000000002</v>
      </c>
      <c r="B19786">
        <v>22.999408188314412</v>
      </c>
      <c r="C19786">
        <v>2.2004620348070603E-13</v>
      </c>
      <c r="D19786">
        <f t="shared" si="309"/>
        <v>5.0609324541416498E-12</v>
      </c>
    </row>
    <row r="19787" spans="1:4" x14ac:dyDescent="0.3">
      <c r="A19787">
        <v>0.19785000000000003</v>
      </c>
      <c r="B19787">
        <v>22.999408188314412</v>
      </c>
      <c r="C19787">
        <v>2.2004620348070603E-13</v>
      </c>
      <c r="D19787">
        <f t="shared" si="309"/>
        <v>5.0609324541416498E-12</v>
      </c>
    </row>
    <row r="19788" spans="1:4" x14ac:dyDescent="0.3">
      <c r="A19788">
        <v>0.19786000000000001</v>
      </c>
      <c r="B19788">
        <v>22.999408188314412</v>
      </c>
      <c r="C19788">
        <v>2.2004620348070603E-13</v>
      </c>
      <c r="D19788">
        <f t="shared" si="309"/>
        <v>5.0609324541416498E-12</v>
      </c>
    </row>
    <row r="19789" spans="1:4" x14ac:dyDescent="0.3">
      <c r="A19789">
        <v>0.19787000000000002</v>
      </c>
      <c r="B19789">
        <v>22.999408188314412</v>
      </c>
      <c r="C19789">
        <v>2.2004620348070603E-13</v>
      </c>
      <c r="D19789">
        <f t="shared" si="309"/>
        <v>5.0609324541416498E-12</v>
      </c>
    </row>
    <row r="19790" spans="1:4" x14ac:dyDescent="0.3">
      <c r="A19790">
        <v>0.19788000000000003</v>
      </c>
      <c r="B19790">
        <v>22.999408188314412</v>
      </c>
      <c r="C19790">
        <v>2.2004620348070603E-13</v>
      </c>
      <c r="D19790">
        <f t="shared" si="309"/>
        <v>5.0609324541416498E-12</v>
      </c>
    </row>
    <row r="19791" spans="1:4" x14ac:dyDescent="0.3">
      <c r="A19791">
        <v>0.19789000000000001</v>
      </c>
      <c r="B19791">
        <v>22.999408188314412</v>
      </c>
      <c r="C19791">
        <v>2.2004620348070603E-13</v>
      </c>
      <c r="D19791">
        <f t="shared" si="309"/>
        <v>5.0609324541416498E-12</v>
      </c>
    </row>
    <row r="19792" spans="1:4" x14ac:dyDescent="0.3">
      <c r="A19792">
        <v>0.19790000000000002</v>
      </c>
      <c r="B19792">
        <v>22.999408188314412</v>
      </c>
      <c r="C19792">
        <v>2.2004620348070603E-13</v>
      </c>
      <c r="D19792">
        <f t="shared" si="309"/>
        <v>5.0609324541416498E-12</v>
      </c>
    </row>
    <row r="19793" spans="1:4" x14ac:dyDescent="0.3">
      <c r="A19793">
        <v>0.19791</v>
      </c>
      <c r="B19793">
        <v>22.999408188314412</v>
      </c>
      <c r="C19793">
        <v>2.2004620348070603E-13</v>
      </c>
      <c r="D19793">
        <f t="shared" si="309"/>
        <v>5.0609324541416498E-12</v>
      </c>
    </row>
    <row r="19794" spans="1:4" x14ac:dyDescent="0.3">
      <c r="A19794">
        <v>0.19792000000000001</v>
      </c>
      <c r="B19794">
        <v>22.999408188314412</v>
      </c>
      <c r="C19794">
        <v>2.2004620348070603E-13</v>
      </c>
      <c r="D19794">
        <f t="shared" si="309"/>
        <v>5.0609324541416498E-12</v>
      </c>
    </row>
    <row r="19795" spans="1:4" x14ac:dyDescent="0.3">
      <c r="A19795">
        <v>0.19793000000000002</v>
      </c>
      <c r="B19795">
        <v>22.999408188314412</v>
      </c>
      <c r="C19795">
        <v>2.2004620348070603E-13</v>
      </c>
      <c r="D19795">
        <f t="shared" si="309"/>
        <v>5.0609324541416498E-12</v>
      </c>
    </row>
    <row r="19796" spans="1:4" x14ac:dyDescent="0.3">
      <c r="A19796">
        <v>0.19794</v>
      </c>
      <c r="B19796">
        <v>22.999408188314412</v>
      </c>
      <c r="C19796">
        <v>2.2004620348070603E-13</v>
      </c>
      <c r="D19796">
        <f t="shared" si="309"/>
        <v>5.0609324541416498E-12</v>
      </c>
    </row>
    <row r="19797" spans="1:4" x14ac:dyDescent="0.3">
      <c r="A19797">
        <v>0.19795000000000001</v>
      </c>
      <c r="B19797">
        <v>22.999408188314412</v>
      </c>
      <c r="C19797">
        <v>2.2004620348070603E-13</v>
      </c>
      <c r="D19797">
        <f t="shared" si="309"/>
        <v>5.0609324541416498E-12</v>
      </c>
    </row>
    <row r="19798" spans="1:4" x14ac:dyDescent="0.3">
      <c r="A19798">
        <v>0.19796000000000002</v>
      </c>
      <c r="B19798">
        <v>22.999408188314412</v>
      </c>
      <c r="C19798">
        <v>2.2004620348070603E-13</v>
      </c>
      <c r="D19798">
        <f t="shared" si="309"/>
        <v>5.0609324541416498E-12</v>
      </c>
    </row>
    <row r="19799" spans="1:4" x14ac:dyDescent="0.3">
      <c r="A19799">
        <v>0.19797000000000001</v>
      </c>
      <c r="B19799">
        <v>22.999408188314412</v>
      </c>
      <c r="C19799">
        <v>2.2004620348070603E-13</v>
      </c>
      <c r="D19799">
        <f t="shared" si="309"/>
        <v>5.0609324541416498E-12</v>
      </c>
    </row>
    <row r="19800" spans="1:4" x14ac:dyDescent="0.3">
      <c r="A19800">
        <v>0.19798000000000002</v>
      </c>
      <c r="B19800">
        <v>22.999408188314412</v>
      </c>
      <c r="C19800">
        <v>2.2004620348070603E-13</v>
      </c>
      <c r="D19800">
        <f t="shared" si="309"/>
        <v>5.0609324541416498E-12</v>
      </c>
    </row>
    <row r="19801" spans="1:4" x14ac:dyDescent="0.3">
      <c r="A19801">
        <v>0.19799000000000003</v>
      </c>
      <c r="B19801">
        <v>22.999408188314412</v>
      </c>
      <c r="C19801">
        <v>2.2004620348070603E-13</v>
      </c>
      <c r="D19801">
        <f t="shared" si="309"/>
        <v>5.0609324541416498E-12</v>
      </c>
    </row>
    <row r="19802" spans="1:4" x14ac:dyDescent="0.3">
      <c r="A19802">
        <v>0.19800000000000001</v>
      </c>
      <c r="B19802">
        <v>22.999408188314412</v>
      </c>
      <c r="C19802">
        <v>2.2004620348070603E-13</v>
      </c>
      <c r="D19802">
        <f t="shared" si="309"/>
        <v>5.0609324541416498E-12</v>
      </c>
    </row>
    <row r="19803" spans="1:4" x14ac:dyDescent="0.3">
      <c r="A19803">
        <v>0.19801000000000002</v>
      </c>
      <c r="B19803">
        <v>22.999408188314412</v>
      </c>
      <c r="C19803">
        <v>2.2004620348070603E-13</v>
      </c>
      <c r="D19803">
        <f t="shared" si="309"/>
        <v>5.0609324541416498E-12</v>
      </c>
    </row>
    <row r="19804" spans="1:4" x14ac:dyDescent="0.3">
      <c r="A19804">
        <v>0.19802000000000003</v>
      </c>
      <c r="B19804">
        <v>22.999408188314412</v>
      </c>
      <c r="C19804">
        <v>2.2004620348070603E-13</v>
      </c>
      <c r="D19804">
        <f t="shared" si="309"/>
        <v>5.0609324541416498E-12</v>
      </c>
    </row>
    <row r="19805" spans="1:4" x14ac:dyDescent="0.3">
      <c r="A19805">
        <v>0.19803000000000001</v>
      </c>
      <c r="B19805">
        <v>22.999408188314412</v>
      </c>
      <c r="C19805">
        <v>2.2004620348070603E-13</v>
      </c>
      <c r="D19805">
        <f t="shared" si="309"/>
        <v>5.0609324541416498E-12</v>
      </c>
    </row>
    <row r="19806" spans="1:4" x14ac:dyDescent="0.3">
      <c r="A19806">
        <v>0.19804000000000002</v>
      </c>
      <c r="B19806">
        <v>22.999408188314412</v>
      </c>
      <c r="C19806">
        <v>2.2004620348070603E-13</v>
      </c>
      <c r="D19806">
        <f t="shared" si="309"/>
        <v>5.0609324541416498E-12</v>
      </c>
    </row>
    <row r="19807" spans="1:4" x14ac:dyDescent="0.3">
      <c r="A19807">
        <v>0.19805</v>
      </c>
      <c r="B19807">
        <v>22.999408188314412</v>
      </c>
      <c r="C19807">
        <v>2.2004620348070603E-13</v>
      </c>
      <c r="D19807">
        <f t="shared" si="309"/>
        <v>5.0609324541416498E-12</v>
      </c>
    </row>
    <row r="19808" spans="1:4" x14ac:dyDescent="0.3">
      <c r="A19808">
        <v>0.19806000000000001</v>
      </c>
      <c r="B19808">
        <v>22.999408188314412</v>
      </c>
      <c r="C19808">
        <v>2.2004620348070603E-13</v>
      </c>
      <c r="D19808">
        <f t="shared" si="309"/>
        <v>5.0609324541416498E-12</v>
      </c>
    </row>
    <row r="19809" spans="1:4" x14ac:dyDescent="0.3">
      <c r="A19809">
        <v>0.19807000000000002</v>
      </c>
      <c r="B19809">
        <v>22.999408188314412</v>
      </c>
      <c r="C19809">
        <v>2.2004620348070603E-13</v>
      </c>
      <c r="D19809">
        <f t="shared" si="309"/>
        <v>5.0609324541416498E-12</v>
      </c>
    </row>
    <row r="19810" spans="1:4" x14ac:dyDescent="0.3">
      <c r="A19810">
        <v>0.19808000000000001</v>
      </c>
      <c r="B19810">
        <v>22.999408188314412</v>
      </c>
      <c r="C19810">
        <v>2.2004620348070603E-13</v>
      </c>
      <c r="D19810">
        <f t="shared" si="309"/>
        <v>5.0609324541416498E-12</v>
      </c>
    </row>
    <row r="19811" spans="1:4" x14ac:dyDescent="0.3">
      <c r="A19811">
        <v>0.19809000000000002</v>
      </c>
      <c r="B19811">
        <v>22.999408188314412</v>
      </c>
      <c r="C19811">
        <v>2.2004620348070603E-13</v>
      </c>
      <c r="D19811">
        <f t="shared" si="309"/>
        <v>5.0609324541416498E-12</v>
      </c>
    </row>
    <row r="19812" spans="1:4" x14ac:dyDescent="0.3">
      <c r="A19812">
        <v>0.19810000000000003</v>
      </c>
      <c r="B19812">
        <v>22.999408188314412</v>
      </c>
      <c r="C19812">
        <v>2.2004620348070603E-13</v>
      </c>
      <c r="D19812">
        <f t="shared" si="309"/>
        <v>5.0609324541416498E-12</v>
      </c>
    </row>
    <row r="19813" spans="1:4" x14ac:dyDescent="0.3">
      <c r="A19813">
        <v>0.19811000000000001</v>
      </c>
      <c r="B19813">
        <v>22.999408188314412</v>
      </c>
      <c r="C19813">
        <v>2.2004620348070603E-13</v>
      </c>
      <c r="D19813">
        <f t="shared" si="309"/>
        <v>5.0609324541416498E-12</v>
      </c>
    </row>
    <row r="19814" spans="1:4" x14ac:dyDescent="0.3">
      <c r="A19814">
        <v>0.19812000000000002</v>
      </c>
      <c r="B19814">
        <v>22.999408188314412</v>
      </c>
      <c r="C19814">
        <v>2.2004620348070603E-13</v>
      </c>
      <c r="D19814">
        <f t="shared" si="309"/>
        <v>5.0609324541416498E-12</v>
      </c>
    </row>
    <row r="19815" spans="1:4" x14ac:dyDescent="0.3">
      <c r="A19815">
        <v>0.19813000000000003</v>
      </c>
      <c r="B19815">
        <v>22.999408188314412</v>
      </c>
      <c r="C19815">
        <v>2.2004620348070603E-13</v>
      </c>
      <c r="D19815">
        <f t="shared" si="309"/>
        <v>5.0609324541416498E-12</v>
      </c>
    </row>
    <row r="19816" spans="1:4" x14ac:dyDescent="0.3">
      <c r="A19816">
        <v>0.19814000000000001</v>
      </c>
      <c r="B19816">
        <v>22.999408188314412</v>
      </c>
      <c r="C19816">
        <v>2.2004620348070603E-13</v>
      </c>
      <c r="D19816">
        <f t="shared" si="309"/>
        <v>5.0609324541416498E-12</v>
      </c>
    </row>
    <row r="19817" spans="1:4" x14ac:dyDescent="0.3">
      <c r="A19817">
        <v>0.19815000000000002</v>
      </c>
      <c r="B19817">
        <v>22.999408188314412</v>
      </c>
      <c r="C19817">
        <v>2.2004620348070603E-13</v>
      </c>
      <c r="D19817">
        <f t="shared" si="309"/>
        <v>5.0609324541416498E-12</v>
      </c>
    </row>
    <row r="19818" spans="1:4" x14ac:dyDescent="0.3">
      <c r="A19818">
        <v>0.19816</v>
      </c>
      <c r="B19818">
        <v>22.999408188314412</v>
      </c>
      <c r="C19818">
        <v>2.2004620348070603E-13</v>
      </c>
      <c r="D19818">
        <f t="shared" si="309"/>
        <v>5.0609324541416498E-12</v>
      </c>
    </row>
    <row r="19819" spans="1:4" x14ac:dyDescent="0.3">
      <c r="A19819">
        <v>0.19817000000000001</v>
      </c>
      <c r="B19819">
        <v>22.999408188314412</v>
      </c>
      <c r="C19819">
        <v>2.2004620348070603E-13</v>
      </c>
      <c r="D19819">
        <f t="shared" si="309"/>
        <v>5.0609324541416498E-12</v>
      </c>
    </row>
    <row r="19820" spans="1:4" x14ac:dyDescent="0.3">
      <c r="A19820">
        <v>0.19818000000000002</v>
      </c>
      <c r="B19820">
        <v>22.999408188314412</v>
      </c>
      <c r="C19820">
        <v>2.2004620348070603E-13</v>
      </c>
      <c r="D19820">
        <f t="shared" si="309"/>
        <v>5.0609324541416498E-12</v>
      </c>
    </row>
    <row r="19821" spans="1:4" x14ac:dyDescent="0.3">
      <c r="A19821">
        <v>0.19819000000000001</v>
      </c>
      <c r="B19821">
        <v>22.999408188314412</v>
      </c>
      <c r="C19821">
        <v>2.2004620348070603E-13</v>
      </c>
      <c r="D19821">
        <f t="shared" si="309"/>
        <v>5.0609324541416498E-12</v>
      </c>
    </row>
    <row r="19822" spans="1:4" x14ac:dyDescent="0.3">
      <c r="A19822">
        <v>0.19820000000000002</v>
      </c>
      <c r="B19822">
        <v>22.999408188314412</v>
      </c>
      <c r="C19822">
        <v>2.2004620348070603E-13</v>
      </c>
      <c r="D19822">
        <f t="shared" si="309"/>
        <v>5.0609324541416498E-12</v>
      </c>
    </row>
    <row r="19823" spans="1:4" x14ac:dyDescent="0.3">
      <c r="A19823">
        <v>0.19821000000000003</v>
      </c>
      <c r="B19823">
        <v>22.999408188314412</v>
      </c>
      <c r="C19823">
        <v>2.2004620348070603E-13</v>
      </c>
      <c r="D19823">
        <f t="shared" si="309"/>
        <v>5.0609324541416498E-12</v>
      </c>
    </row>
    <row r="19824" spans="1:4" x14ac:dyDescent="0.3">
      <c r="A19824">
        <v>0.19822000000000001</v>
      </c>
      <c r="B19824">
        <v>22.999408188314412</v>
      </c>
      <c r="C19824">
        <v>2.2004620348070603E-13</v>
      </c>
      <c r="D19824">
        <f t="shared" si="309"/>
        <v>5.0609324541416498E-12</v>
      </c>
    </row>
    <row r="19825" spans="1:4" x14ac:dyDescent="0.3">
      <c r="A19825">
        <v>0.19823000000000002</v>
      </c>
      <c r="B19825">
        <v>22.999408188314412</v>
      </c>
      <c r="C19825">
        <v>2.2004620348070603E-13</v>
      </c>
      <c r="D19825">
        <f t="shared" si="309"/>
        <v>5.0609324541416498E-12</v>
      </c>
    </row>
    <row r="19826" spans="1:4" x14ac:dyDescent="0.3">
      <c r="A19826">
        <v>0.19824000000000003</v>
      </c>
      <c r="B19826">
        <v>22.999408188314412</v>
      </c>
      <c r="C19826">
        <v>2.2004620348070603E-13</v>
      </c>
      <c r="D19826">
        <f t="shared" si="309"/>
        <v>5.0609324541416498E-12</v>
      </c>
    </row>
    <row r="19827" spans="1:4" x14ac:dyDescent="0.3">
      <c r="A19827">
        <v>0.19825000000000001</v>
      </c>
      <c r="B19827">
        <v>22.999408188314412</v>
      </c>
      <c r="C19827">
        <v>2.2004620348070603E-13</v>
      </c>
      <c r="D19827">
        <f t="shared" si="309"/>
        <v>5.0609324541416498E-12</v>
      </c>
    </row>
    <row r="19828" spans="1:4" x14ac:dyDescent="0.3">
      <c r="A19828">
        <v>0.19826000000000002</v>
      </c>
      <c r="B19828">
        <v>22.999408188314412</v>
      </c>
      <c r="C19828">
        <v>2.2004620348070603E-13</v>
      </c>
      <c r="D19828">
        <f t="shared" si="309"/>
        <v>5.0609324541416498E-12</v>
      </c>
    </row>
    <row r="19829" spans="1:4" x14ac:dyDescent="0.3">
      <c r="A19829">
        <v>0.19827000000000003</v>
      </c>
      <c r="B19829">
        <v>22.999408188314412</v>
      </c>
      <c r="C19829">
        <v>2.2004620348070603E-13</v>
      </c>
      <c r="D19829">
        <f t="shared" si="309"/>
        <v>5.0609324541416498E-12</v>
      </c>
    </row>
    <row r="19830" spans="1:4" x14ac:dyDescent="0.3">
      <c r="A19830">
        <v>0.19828000000000001</v>
      </c>
      <c r="B19830">
        <v>22.999408188314412</v>
      </c>
      <c r="C19830">
        <v>2.2004620348070603E-13</v>
      </c>
      <c r="D19830">
        <f t="shared" si="309"/>
        <v>5.0609324541416498E-12</v>
      </c>
    </row>
    <row r="19831" spans="1:4" x14ac:dyDescent="0.3">
      <c r="A19831">
        <v>0.19829000000000002</v>
      </c>
      <c r="B19831">
        <v>22.999408188314412</v>
      </c>
      <c r="C19831">
        <v>2.2004620348070603E-13</v>
      </c>
      <c r="D19831">
        <f t="shared" si="309"/>
        <v>5.0609324541416498E-12</v>
      </c>
    </row>
    <row r="19832" spans="1:4" x14ac:dyDescent="0.3">
      <c r="A19832">
        <v>0.1983</v>
      </c>
      <c r="B19832">
        <v>22.999408188314412</v>
      </c>
      <c r="C19832">
        <v>2.2004620348070603E-13</v>
      </c>
      <c r="D19832">
        <f t="shared" si="309"/>
        <v>5.0609324541416498E-12</v>
      </c>
    </row>
    <row r="19833" spans="1:4" x14ac:dyDescent="0.3">
      <c r="A19833">
        <v>0.19831000000000001</v>
      </c>
      <c r="B19833">
        <v>22.999408188314412</v>
      </c>
      <c r="C19833">
        <v>2.2004620348070603E-13</v>
      </c>
      <c r="D19833">
        <f t="shared" si="309"/>
        <v>5.0609324541416498E-12</v>
      </c>
    </row>
    <row r="19834" spans="1:4" x14ac:dyDescent="0.3">
      <c r="A19834">
        <v>0.19832000000000002</v>
      </c>
      <c r="B19834">
        <v>22.999408188314412</v>
      </c>
      <c r="C19834">
        <v>2.2004620348070603E-13</v>
      </c>
      <c r="D19834">
        <f t="shared" si="309"/>
        <v>5.0609324541416498E-12</v>
      </c>
    </row>
    <row r="19835" spans="1:4" x14ac:dyDescent="0.3">
      <c r="A19835">
        <v>0.19833000000000001</v>
      </c>
      <c r="B19835">
        <v>22.999408188314412</v>
      </c>
      <c r="C19835">
        <v>2.2004620348070603E-13</v>
      </c>
      <c r="D19835">
        <f t="shared" si="309"/>
        <v>5.0609324541416498E-12</v>
      </c>
    </row>
    <row r="19836" spans="1:4" x14ac:dyDescent="0.3">
      <c r="A19836">
        <v>0.19834000000000002</v>
      </c>
      <c r="B19836">
        <v>22.999408188314412</v>
      </c>
      <c r="C19836">
        <v>2.2004620348070603E-13</v>
      </c>
      <c r="D19836">
        <f t="shared" si="309"/>
        <v>5.0609324541416498E-12</v>
      </c>
    </row>
    <row r="19837" spans="1:4" x14ac:dyDescent="0.3">
      <c r="A19837">
        <v>0.19835000000000003</v>
      </c>
      <c r="B19837">
        <v>22.999408188314412</v>
      </c>
      <c r="C19837">
        <v>2.2004620348070603E-13</v>
      </c>
      <c r="D19837">
        <f t="shared" si="309"/>
        <v>5.0609324541416498E-12</v>
      </c>
    </row>
    <row r="19838" spans="1:4" x14ac:dyDescent="0.3">
      <c r="A19838">
        <v>0.19836000000000001</v>
      </c>
      <c r="B19838">
        <v>22.999408188314412</v>
      </c>
      <c r="C19838">
        <v>2.2004620348070603E-13</v>
      </c>
      <c r="D19838">
        <f t="shared" si="309"/>
        <v>5.0609324541416498E-12</v>
      </c>
    </row>
    <row r="19839" spans="1:4" x14ac:dyDescent="0.3">
      <c r="A19839">
        <v>0.19837000000000002</v>
      </c>
      <c r="B19839">
        <v>22.999408188314412</v>
      </c>
      <c r="C19839">
        <v>2.2004620348070603E-13</v>
      </c>
      <c r="D19839">
        <f t="shared" si="309"/>
        <v>5.0609324541416498E-12</v>
      </c>
    </row>
    <row r="19840" spans="1:4" x14ac:dyDescent="0.3">
      <c r="A19840">
        <v>0.19838000000000003</v>
      </c>
      <c r="B19840">
        <v>22.999408188314412</v>
      </c>
      <c r="C19840">
        <v>2.2004620348070603E-13</v>
      </c>
      <c r="D19840">
        <f t="shared" si="309"/>
        <v>5.0609324541416498E-12</v>
      </c>
    </row>
    <row r="19841" spans="1:4" x14ac:dyDescent="0.3">
      <c r="A19841">
        <v>0.19839000000000001</v>
      </c>
      <c r="B19841">
        <v>22.999408188314412</v>
      </c>
      <c r="C19841">
        <v>2.2004620348070603E-13</v>
      </c>
      <c r="D19841">
        <f t="shared" si="309"/>
        <v>5.0609324541416498E-12</v>
      </c>
    </row>
    <row r="19842" spans="1:4" x14ac:dyDescent="0.3">
      <c r="A19842">
        <v>0.19840000000000002</v>
      </c>
      <c r="B19842">
        <v>22.999408188314412</v>
      </c>
      <c r="C19842">
        <v>2.2004620348070603E-13</v>
      </c>
      <c r="D19842">
        <f t="shared" si="309"/>
        <v>5.0609324541416498E-12</v>
      </c>
    </row>
    <row r="19843" spans="1:4" x14ac:dyDescent="0.3">
      <c r="A19843">
        <v>0.19841</v>
      </c>
      <c r="B19843">
        <v>22.999408188314412</v>
      </c>
      <c r="C19843">
        <v>2.2004620348070603E-13</v>
      </c>
      <c r="D19843">
        <f t="shared" ref="D19843:D19906" si="310">B19843*C19843</f>
        <v>5.0609324541416498E-12</v>
      </c>
    </row>
    <row r="19844" spans="1:4" x14ac:dyDescent="0.3">
      <c r="A19844">
        <v>0.19842000000000001</v>
      </c>
      <c r="B19844">
        <v>22.999408188314412</v>
      </c>
      <c r="C19844">
        <v>2.2004620348070603E-13</v>
      </c>
      <c r="D19844">
        <f t="shared" si="310"/>
        <v>5.0609324541416498E-12</v>
      </c>
    </row>
    <row r="19845" spans="1:4" x14ac:dyDescent="0.3">
      <c r="A19845">
        <v>0.19843000000000002</v>
      </c>
      <c r="B19845">
        <v>22.999408188314412</v>
      </c>
      <c r="C19845">
        <v>2.2004620348070603E-13</v>
      </c>
      <c r="D19845">
        <f t="shared" si="310"/>
        <v>5.0609324541416498E-12</v>
      </c>
    </row>
    <row r="19846" spans="1:4" x14ac:dyDescent="0.3">
      <c r="A19846">
        <v>0.19844000000000001</v>
      </c>
      <c r="B19846">
        <v>22.999408188314412</v>
      </c>
      <c r="C19846">
        <v>2.2004620348070603E-13</v>
      </c>
      <c r="D19846">
        <f t="shared" si="310"/>
        <v>5.0609324541416498E-12</v>
      </c>
    </row>
    <row r="19847" spans="1:4" x14ac:dyDescent="0.3">
      <c r="A19847">
        <v>0.19845000000000002</v>
      </c>
      <c r="B19847">
        <v>22.999408188314412</v>
      </c>
      <c r="C19847">
        <v>2.2004620348070603E-13</v>
      </c>
      <c r="D19847">
        <f t="shared" si="310"/>
        <v>5.0609324541416498E-12</v>
      </c>
    </row>
    <row r="19848" spans="1:4" x14ac:dyDescent="0.3">
      <c r="A19848">
        <v>0.19846000000000003</v>
      </c>
      <c r="B19848">
        <v>22.999408188314412</v>
      </c>
      <c r="C19848">
        <v>2.2004620348070603E-13</v>
      </c>
      <c r="D19848">
        <f t="shared" si="310"/>
        <v>5.0609324541416498E-12</v>
      </c>
    </row>
    <row r="19849" spans="1:4" x14ac:dyDescent="0.3">
      <c r="A19849">
        <v>0.19847000000000001</v>
      </c>
      <c r="B19849">
        <v>22.999408188314412</v>
      </c>
      <c r="C19849">
        <v>2.2004620348070603E-13</v>
      </c>
      <c r="D19849">
        <f t="shared" si="310"/>
        <v>5.0609324541416498E-12</v>
      </c>
    </row>
    <row r="19850" spans="1:4" x14ac:dyDescent="0.3">
      <c r="A19850">
        <v>0.19848000000000002</v>
      </c>
      <c r="B19850">
        <v>22.999408188314412</v>
      </c>
      <c r="C19850">
        <v>2.2004620348070603E-13</v>
      </c>
      <c r="D19850">
        <f t="shared" si="310"/>
        <v>5.0609324541416498E-12</v>
      </c>
    </row>
    <row r="19851" spans="1:4" x14ac:dyDescent="0.3">
      <c r="A19851">
        <v>0.19849000000000003</v>
      </c>
      <c r="B19851">
        <v>22.999408188314412</v>
      </c>
      <c r="C19851">
        <v>2.2004620348070603E-13</v>
      </c>
      <c r="D19851">
        <f t="shared" si="310"/>
        <v>5.0609324541416498E-12</v>
      </c>
    </row>
    <row r="19852" spans="1:4" x14ac:dyDescent="0.3">
      <c r="A19852">
        <v>0.19850000000000001</v>
      </c>
      <c r="B19852">
        <v>22.999408188314412</v>
      </c>
      <c r="C19852">
        <v>2.2004620348070603E-13</v>
      </c>
      <c r="D19852">
        <f t="shared" si="310"/>
        <v>5.0609324541416498E-12</v>
      </c>
    </row>
    <row r="19853" spans="1:4" x14ac:dyDescent="0.3">
      <c r="A19853">
        <v>0.19851000000000002</v>
      </c>
      <c r="B19853">
        <v>22.999408188314412</v>
      </c>
      <c r="C19853">
        <v>2.2004620348070603E-13</v>
      </c>
      <c r="D19853">
        <f t="shared" si="310"/>
        <v>5.0609324541416498E-12</v>
      </c>
    </row>
    <row r="19854" spans="1:4" x14ac:dyDescent="0.3">
      <c r="A19854">
        <v>0.19852000000000003</v>
      </c>
      <c r="B19854">
        <v>22.999408188314412</v>
      </c>
      <c r="C19854">
        <v>2.2004620348070603E-13</v>
      </c>
      <c r="D19854">
        <f t="shared" si="310"/>
        <v>5.0609324541416498E-12</v>
      </c>
    </row>
    <row r="19855" spans="1:4" x14ac:dyDescent="0.3">
      <c r="A19855">
        <v>0.19853000000000001</v>
      </c>
      <c r="B19855">
        <v>22.999408188314412</v>
      </c>
      <c r="C19855">
        <v>2.2004620348070603E-13</v>
      </c>
      <c r="D19855">
        <f t="shared" si="310"/>
        <v>5.0609324541416498E-12</v>
      </c>
    </row>
    <row r="19856" spans="1:4" x14ac:dyDescent="0.3">
      <c r="A19856">
        <v>0.19854000000000002</v>
      </c>
      <c r="B19856">
        <v>22.999408188314412</v>
      </c>
      <c r="C19856">
        <v>2.2004620348070603E-13</v>
      </c>
      <c r="D19856">
        <f t="shared" si="310"/>
        <v>5.0609324541416498E-12</v>
      </c>
    </row>
    <row r="19857" spans="1:4" x14ac:dyDescent="0.3">
      <c r="A19857">
        <v>0.19855</v>
      </c>
      <c r="B19857">
        <v>22.999408188314412</v>
      </c>
      <c r="C19857">
        <v>2.2004620348070603E-13</v>
      </c>
      <c r="D19857">
        <f t="shared" si="310"/>
        <v>5.0609324541416498E-12</v>
      </c>
    </row>
    <row r="19858" spans="1:4" x14ac:dyDescent="0.3">
      <c r="A19858">
        <v>0.19856000000000001</v>
      </c>
      <c r="B19858">
        <v>22.999408188314412</v>
      </c>
      <c r="C19858">
        <v>2.2004620348070603E-13</v>
      </c>
      <c r="D19858">
        <f t="shared" si="310"/>
        <v>5.0609324541416498E-12</v>
      </c>
    </row>
    <row r="19859" spans="1:4" x14ac:dyDescent="0.3">
      <c r="A19859">
        <v>0.19857000000000002</v>
      </c>
      <c r="B19859">
        <v>22.999408188314412</v>
      </c>
      <c r="C19859">
        <v>2.2004620348070603E-13</v>
      </c>
      <c r="D19859">
        <f t="shared" si="310"/>
        <v>5.0609324541416498E-12</v>
      </c>
    </row>
    <row r="19860" spans="1:4" x14ac:dyDescent="0.3">
      <c r="A19860">
        <v>0.19858000000000001</v>
      </c>
      <c r="B19860">
        <v>22.999408188314412</v>
      </c>
      <c r="C19860">
        <v>2.2004620348070603E-13</v>
      </c>
      <c r="D19860">
        <f t="shared" si="310"/>
        <v>5.0609324541416498E-12</v>
      </c>
    </row>
    <row r="19861" spans="1:4" x14ac:dyDescent="0.3">
      <c r="A19861">
        <v>0.19859000000000002</v>
      </c>
      <c r="B19861">
        <v>22.999408188314412</v>
      </c>
      <c r="C19861">
        <v>2.2004620348070603E-13</v>
      </c>
      <c r="D19861">
        <f t="shared" si="310"/>
        <v>5.0609324541416498E-12</v>
      </c>
    </row>
    <row r="19862" spans="1:4" x14ac:dyDescent="0.3">
      <c r="A19862">
        <v>0.19860000000000003</v>
      </c>
      <c r="B19862">
        <v>22.999408188314412</v>
      </c>
      <c r="C19862">
        <v>2.2004620348070603E-13</v>
      </c>
      <c r="D19862">
        <f t="shared" si="310"/>
        <v>5.0609324541416498E-12</v>
      </c>
    </row>
    <row r="19863" spans="1:4" x14ac:dyDescent="0.3">
      <c r="A19863">
        <v>0.19861000000000001</v>
      </c>
      <c r="B19863">
        <v>22.999408188314412</v>
      </c>
      <c r="C19863">
        <v>2.2004620348070603E-13</v>
      </c>
      <c r="D19863">
        <f t="shared" si="310"/>
        <v>5.0609324541416498E-12</v>
      </c>
    </row>
    <row r="19864" spans="1:4" x14ac:dyDescent="0.3">
      <c r="A19864">
        <v>0.19862000000000002</v>
      </c>
      <c r="B19864">
        <v>22.999408188314412</v>
      </c>
      <c r="C19864">
        <v>2.2004620348070603E-13</v>
      </c>
      <c r="D19864">
        <f t="shared" si="310"/>
        <v>5.0609324541416498E-12</v>
      </c>
    </row>
    <row r="19865" spans="1:4" x14ac:dyDescent="0.3">
      <c r="A19865">
        <v>0.19863000000000003</v>
      </c>
      <c r="B19865">
        <v>22.999408188314412</v>
      </c>
      <c r="C19865">
        <v>2.2004620348070603E-13</v>
      </c>
      <c r="D19865">
        <f t="shared" si="310"/>
        <v>5.0609324541416498E-12</v>
      </c>
    </row>
    <row r="19866" spans="1:4" x14ac:dyDescent="0.3">
      <c r="A19866">
        <v>0.19864000000000001</v>
      </c>
      <c r="B19866">
        <v>22.999408188314412</v>
      </c>
      <c r="C19866">
        <v>2.2004620348070603E-13</v>
      </c>
      <c r="D19866">
        <f t="shared" si="310"/>
        <v>5.0609324541416498E-12</v>
      </c>
    </row>
    <row r="19867" spans="1:4" x14ac:dyDescent="0.3">
      <c r="A19867">
        <v>0.19865000000000002</v>
      </c>
      <c r="B19867">
        <v>22.999408188314412</v>
      </c>
      <c r="C19867">
        <v>2.2004620348070603E-13</v>
      </c>
      <c r="D19867">
        <f t="shared" si="310"/>
        <v>5.0609324541416498E-12</v>
      </c>
    </row>
    <row r="19868" spans="1:4" x14ac:dyDescent="0.3">
      <c r="A19868">
        <v>0.19866</v>
      </c>
      <c r="B19868">
        <v>22.999408188314412</v>
      </c>
      <c r="C19868">
        <v>2.2004620348070603E-13</v>
      </c>
      <c r="D19868">
        <f t="shared" si="310"/>
        <v>5.0609324541416498E-12</v>
      </c>
    </row>
    <row r="19869" spans="1:4" x14ac:dyDescent="0.3">
      <c r="A19869">
        <v>0.19867000000000001</v>
      </c>
      <c r="B19869">
        <v>22.999408188314412</v>
      </c>
      <c r="C19869">
        <v>2.2004620348070603E-13</v>
      </c>
      <c r="D19869">
        <f t="shared" si="310"/>
        <v>5.0609324541416498E-12</v>
      </c>
    </row>
    <row r="19870" spans="1:4" x14ac:dyDescent="0.3">
      <c r="A19870">
        <v>0.19868000000000002</v>
      </c>
      <c r="B19870">
        <v>22.999408188314412</v>
      </c>
      <c r="C19870">
        <v>2.2004620348070603E-13</v>
      </c>
      <c r="D19870">
        <f t="shared" si="310"/>
        <v>5.0609324541416498E-12</v>
      </c>
    </row>
    <row r="19871" spans="1:4" x14ac:dyDescent="0.3">
      <c r="A19871">
        <v>0.19869000000000001</v>
      </c>
      <c r="B19871">
        <v>22.999408188314412</v>
      </c>
      <c r="C19871">
        <v>2.2004620348070603E-13</v>
      </c>
      <c r="D19871">
        <f t="shared" si="310"/>
        <v>5.0609324541416498E-12</v>
      </c>
    </row>
    <row r="19872" spans="1:4" x14ac:dyDescent="0.3">
      <c r="A19872">
        <v>0.19870000000000002</v>
      </c>
      <c r="B19872">
        <v>22.999408188314412</v>
      </c>
      <c r="C19872">
        <v>2.2004620348070603E-13</v>
      </c>
      <c r="D19872">
        <f t="shared" si="310"/>
        <v>5.0609324541416498E-12</v>
      </c>
    </row>
    <row r="19873" spans="1:4" x14ac:dyDescent="0.3">
      <c r="A19873">
        <v>0.19871000000000003</v>
      </c>
      <c r="B19873">
        <v>22.999408188314412</v>
      </c>
      <c r="C19873">
        <v>2.2004620348070603E-13</v>
      </c>
      <c r="D19873">
        <f t="shared" si="310"/>
        <v>5.0609324541416498E-12</v>
      </c>
    </row>
    <row r="19874" spans="1:4" x14ac:dyDescent="0.3">
      <c r="A19874">
        <v>0.19872000000000001</v>
      </c>
      <c r="B19874">
        <v>22.999408188314412</v>
      </c>
      <c r="C19874">
        <v>2.2004620348070603E-13</v>
      </c>
      <c r="D19874">
        <f t="shared" si="310"/>
        <v>5.0609324541416498E-12</v>
      </c>
    </row>
    <row r="19875" spans="1:4" x14ac:dyDescent="0.3">
      <c r="A19875">
        <v>0.19873000000000002</v>
      </c>
      <c r="B19875">
        <v>22.999408188314412</v>
      </c>
      <c r="C19875">
        <v>2.2004620348070603E-13</v>
      </c>
      <c r="D19875">
        <f t="shared" si="310"/>
        <v>5.0609324541416498E-12</v>
      </c>
    </row>
    <row r="19876" spans="1:4" x14ac:dyDescent="0.3">
      <c r="A19876">
        <v>0.19874000000000003</v>
      </c>
      <c r="B19876">
        <v>22.999408188314412</v>
      </c>
      <c r="C19876">
        <v>2.2004620348070603E-13</v>
      </c>
      <c r="D19876">
        <f t="shared" si="310"/>
        <v>5.0609324541416498E-12</v>
      </c>
    </row>
    <row r="19877" spans="1:4" x14ac:dyDescent="0.3">
      <c r="A19877">
        <v>0.19875000000000001</v>
      </c>
      <c r="B19877">
        <v>22.999408188314412</v>
      </c>
      <c r="C19877">
        <v>2.2004620348070603E-13</v>
      </c>
      <c r="D19877">
        <f t="shared" si="310"/>
        <v>5.0609324541416498E-12</v>
      </c>
    </row>
    <row r="19878" spans="1:4" x14ac:dyDescent="0.3">
      <c r="A19878">
        <v>0.19876000000000002</v>
      </c>
      <c r="B19878">
        <v>22.999408188314412</v>
      </c>
      <c r="C19878">
        <v>2.2004620348070603E-13</v>
      </c>
      <c r="D19878">
        <f t="shared" si="310"/>
        <v>5.0609324541416498E-12</v>
      </c>
    </row>
    <row r="19879" spans="1:4" x14ac:dyDescent="0.3">
      <c r="A19879">
        <v>0.19877000000000003</v>
      </c>
      <c r="B19879">
        <v>22.999408188314412</v>
      </c>
      <c r="C19879">
        <v>2.2004620348070603E-13</v>
      </c>
      <c r="D19879">
        <f t="shared" si="310"/>
        <v>5.0609324541416498E-12</v>
      </c>
    </row>
    <row r="19880" spans="1:4" x14ac:dyDescent="0.3">
      <c r="A19880">
        <v>0.19878000000000001</v>
      </c>
      <c r="B19880">
        <v>22.999408188314412</v>
      </c>
      <c r="C19880">
        <v>2.2004620348070603E-13</v>
      </c>
      <c r="D19880">
        <f t="shared" si="310"/>
        <v>5.0609324541416498E-12</v>
      </c>
    </row>
    <row r="19881" spans="1:4" x14ac:dyDescent="0.3">
      <c r="A19881">
        <v>0.19879000000000002</v>
      </c>
      <c r="B19881">
        <v>22.999408188314412</v>
      </c>
      <c r="C19881">
        <v>2.2004620348070603E-13</v>
      </c>
      <c r="D19881">
        <f t="shared" si="310"/>
        <v>5.0609324541416498E-12</v>
      </c>
    </row>
    <row r="19882" spans="1:4" x14ac:dyDescent="0.3">
      <c r="A19882">
        <v>0.1988</v>
      </c>
      <c r="B19882">
        <v>22.999408188314412</v>
      </c>
      <c r="C19882">
        <v>2.2004620348070603E-13</v>
      </c>
      <c r="D19882">
        <f t="shared" si="310"/>
        <v>5.0609324541416498E-12</v>
      </c>
    </row>
    <row r="19883" spans="1:4" x14ac:dyDescent="0.3">
      <c r="A19883">
        <v>0.19881000000000001</v>
      </c>
      <c r="B19883">
        <v>22.999408188314412</v>
      </c>
      <c r="C19883">
        <v>2.2004620348070603E-13</v>
      </c>
      <c r="D19883">
        <f t="shared" si="310"/>
        <v>5.0609324541416498E-12</v>
      </c>
    </row>
    <row r="19884" spans="1:4" x14ac:dyDescent="0.3">
      <c r="A19884">
        <v>0.19882000000000002</v>
      </c>
      <c r="B19884">
        <v>22.999408188314412</v>
      </c>
      <c r="C19884">
        <v>2.2004620348070603E-13</v>
      </c>
      <c r="D19884">
        <f t="shared" si="310"/>
        <v>5.0609324541416498E-12</v>
      </c>
    </row>
    <row r="19885" spans="1:4" x14ac:dyDescent="0.3">
      <c r="A19885">
        <v>0.19883000000000001</v>
      </c>
      <c r="B19885">
        <v>22.999408188314412</v>
      </c>
      <c r="C19885">
        <v>2.2004620348070603E-13</v>
      </c>
      <c r="D19885">
        <f t="shared" si="310"/>
        <v>5.0609324541416498E-12</v>
      </c>
    </row>
    <row r="19886" spans="1:4" x14ac:dyDescent="0.3">
      <c r="A19886">
        <v>0.19884000000000002</v>
      </c>
      <c r="B19886">
        <v>22.999408188314412</v>
      </c>
      <c r="C19886">
        <v>2.2004620348070603E-13</v>
      </c>
      <c r="D19886">
        <f t="shared" si="310"/>
        <v>5.0609324541416498E-12</v>
      </c>
    </row>
    <row r="19887" spans="1:4" x14ac:dyDescent="0.3">
      <c r="A19887">
        <v>0.19885000000000003</v>
      </c>
      <c r="B19887">
        <v>22.999408188314412</v>
      </c>
      <c r="C19887">
        <v>2.2004620348070603E-13</v>
      </c>
      <c r="D19887">
        <f t="shared" si="310"/>
        <v>5.0609324541416498E-12</v>
      </c>
    </row>
    <row r="19888" spans="1:4" x14ac:dyDescent="0.3">
      <c r="A19888">
        <v>0.19886000000000001</v>
      </c>
      <c r="B19888">
        <v>22.999408188314412</v>
      </c>
      <c r="C19888">
        <v>2.2004620348070603E-13</v>
      </c>
      <c r="D19888">
        <f t="shared" si="310"/>
        <v>5.0609324541416498E-12</v>
      </c>
    </row>
    <row r="19889" spans="1:4" x14ac:dyDescent="0.3">
      <c r="A19889">
        <v>0.19887000000000002</v>
      </c>
      <c r="B19889">
        <v>22.999408188314412</v>
      </c>
      <c r="C19889">
        <v>2.2004620348070603E-13</v>
      </c>
      <c r="D19889">
        <f t="shared" si="310"/>
        <v>5.0609324541416498E-12</v>
      </c>
    </row>
    <row r="19890" spans="1:4" x14ac:dyDescent="0.3">
      <c r="A19890">
        <v>0.19888000000000003</v>
      </c>
      <c r="B19890">
        <v>22.999408188314412</v>
      </c>
      <c r="C19890">
        <v>2.2004620348070603E-13</v>
      </c>
      <c r="D19890">
        <f t="shared" si="310"/>
        <v>5.0609324541416498E-12</v>
      </c>
    </row>
    <row r="19891" spans="1:4" x14ac:dyDescent="0.3">
      <c r="A19891">
        <v>0.19889000000000001</v>
      </c>
      <c r="B19891">
        <v>22.999408188314412</v>
      </c>
      <c r="C19891">
        <v>2.2004620348070603E-13</v>
      </c>
      <c r="D19891">
        <f t="shared" si="310"/>
        <v>5.0609324541416498E-12</v>
      </c>
    </row>
    <row r="19892" spans="1:4" x14ac:dyDescent="0.3">
      <c r="A19892">
        <v>0.19890000000000002</v>
      </c>
      <c r="B19892">
        <v>22.999408188314412</v>
      </c>
      <c r="C19892">
        <v>2.2004620348070603E-13</v>
      </c>
      <c r="D19892">
        <f t="shared" si="310"/>
        <v>5.0609324541416498E-12</v>
      </c>
    </row>
    <row r="19893" spans="1:4" x14ac:dyDescent="0.3">
      <c r="A19893">
        <v>0.19891</v>
      </c>
      <c r="B19893">
        <v>22.999408188314412</v>
      </c>
      <c r="C19893">
        <v>2.2004620348070603E-13</v>
      </c>
      <c r="D19893">
        <f t="shared" si="310"/>
        <v>5.0609324541416498E-12</v>
      </c>
    </row>
    <row r="19894" spans="1:4" x14ac:dyDescent="0.3">
      <c r="A19894">
        <v>0.19892000000000001</v>
      </c>
      <c r="B19894">
        <v>22.999408188314412</v>
      </c>
      <c r="C19894">
        <v>2.2004620348070603E-13</v>
      </c>
      <c r="D19894">
        <f t="shared" si="310"/>
        <v>5.0609324541416498E-12</v>
      </c>
    </row>
    <row r="19895" spans="1:4" x14ac:dyDescent="0.3">
      <c r="A19895">
        <v>0.19893000000000002</v>
      </c>
      <c r="B19895">
        <v>22.999408188314412</v>
      </c>
      <c r="C19895">
        <v>2.2004620348070603E-13</v>
      </c>
      <c r="D19895">
        <f t="shared" si="310"/>
        <v>5.0609324541416498E-12</v>
      </c>
    </row>
    <row r="19896" spans="1:4" x14ac:dyDescent="0.3">
      <c r="A19896">
        <v>0.19894000000000001</v>
      </c>
      <c r="B19896">
        <v>22.999408188314412</v>
      </c>
      <c r="C19896">
        <v>2.2004620348070603E-13</v>
      </c>
      <c r="D19896">
        <f t="shared" si="310"/>
        <v>5.0609324541416498E-12</v>
      </c>
    </row>
    <row r="19897" spans="1:4" x14ac:dyDescent="0.3">
      <c r="A19897">
        <v>0.19895000000000002</v>
      </c>
      <c r="B19897">
        <v>22.999408188314412</v>
      </c>
      <c r="C19897">
        <v>2.2004620348070603E-13</v>
      </c>
      <c r="D19897">
        <f t="shared" si="310"/>
        <v>5.0609324541416498E-12</v>
      </c>
    </row>
    <row r="19898" spans="1:4" x14ac:dyDescent="0.3">
      <c r="A19898">
        <v>0.19896000000000003</v>
      </c>
      <c r="B19898">
        <v>22.999408188314412</v>
      </c>
      <c r="C19898">
        <v>2.2004620348070603E-13</v>
      </c>
      <c r="D19898">
        <f t="shared" si="310"/>
        <v>5.0609324541416498E-12</v>
      </c>
    </row>
    <row r="19899" spans="1:4" x14ac:dyDescent="0.3">
      <c r="A19899">
        <v>0.19897000000000001</v>
      </c>
      <c r="B19899">
        <v>22.999408188314412</v>
      </c>
      <c r="C19899">
        <v>2.2004620348070603E-13</v>
      </c>
      <c r="D19899">
        <f t="shared" si="310"/>
        <v>5.0609324541416498E-12</v>
      </c>
    </row>
    <row r="19900" spans="1:4" x14ac:dyDescent="0.3">
      <c r="A19900">
        <v>0.19898000000000002</v>
      </c>
      <c r="B19900">
        <v>22.999408188314412</v>
      </c>
      <c r="C19900">
        <v>2.2004620348070603E-13</v>
      </c>
      <c r="D19900">
        <f t="shared" si="310"/>
        <v>5.0609324541416498E-12</v>
      </c>
    </row>
    <row r="19901" spans="1:4" x14ac:dyDescent="0.3">
      <c r="A19901">
        <v>0.19899000000000003</v>
      </c>
      <c r="B19901">
        <v>22.999408188314412</v>
      </c>
      <c r="C19901">
        <v>2.2004620348070603E-13</v>
      </c>
      <c r="D19901">
        <f t="shared" si="310"/>
        <v>5.0609324541416498E-12</v>
      </c>
    </row>
    <row r="19902" spans="1:4" x14ac:dyDescent="0.3">
      <c r="A19902">
        <v>0.19900000000000001</v>
      </c>
      <c r="B19902">
        <v>22.999408188314412</v>
      </c>
      <c r="C19902">
        <v>2.2004620348070603E-13</v>
      </c>
      <c r="D19902">
        <f t="shared" si="310"/>
        <v>5.0609324541416498E-12</v>
      </c>
    </row>
    <row r="19903" spans="1:4" x14ac:dyDescent="0.3">
      <c r="A19903">
        <v>0.19901000000000002</v>
      </c>
      <c r="B19903">
        <v>22.999408188314412</v>
      </c>
      <c r="C19903">
        <v>2.2004620348070603E-13</v>
      </c>
      <c r="D19903">
        <f t="shared" si="310"/>
        <v>5.0609324541416498E-12</v>
      </c>
    </row>
    <row r="19904" spans="1:4" x14ac:dyDescent="0.3">
      <c r="A19904">
        <v>0.19902</v>
      </c>
      <c r="B19904">
        <v>22.999408188314412</v>
      </c>
      <c r="C19904">
        <v>2.2004620348070603E-13</v>
      </c>
      <c r="D19904">
        <f t="shared" si="310"/>
        <v>5.0609324541416498E-12</v>
      </c>
    </row>
    <row r="19905" spans="1:4" x14ac:dyDescent="0.3">
      <c r="A19905">
        <v>0.19903000000000001</v>
      </c>
      <c r="B19905">
        <v>22.999408188314412</v>
      </c>
      <c r="C19905">
        <v>2.2004620348070603E-13</v>
      </c>
      <c r="D19905">
        <f t="shared" si="310"/>
        <v>5.0609324541416498E-12</v>
      </c>
    </row>
    <row r="19906" spans="1:4" x14ac:dyDescent="0.3">
      <c r="A19906">
        <v>0.19904000000000002</v>
      </c>
      <c r="B19906">
        <v>22.999408188314412</v>
      </c>
      <c r="C19906">
        <v>2.2004620348070603E-13</v>
      </c>
      <c r="D19906">
        <f t="shared" si="310"/>
        <v>5.0609324541416498E-12</v>
      </c>
    </row>
    <row r="19907" spans="1:4" x14ac:dyDescent="0.3">
      <c r="A19907">
        <v>0.19905</v>
      </c>
      <c r="B19907">
        <v>22.999408188314412</v>
      </c>
      <c r="C19907">
        <v>2.2004620348070603E-13</v>
      </c>
      <c r="D19907">
        <f t="shared" ref="D19907:D19970" si="311">B19907*C19907</f>
        <v>5.0609324541416498E-12</v>
      </c>
    </row>
    <row r="19908" spans="1:4" x14ac:dyDescent="0.3">
      <c r="A19908">
        <v>0.19906000000000001</v>
      </c>
      <c r="B19908">
        <v>22.999408188314412</v>
      </c>
      <c r="C19908">
        <v>2.2004620348070603E-13</v>
      </c>
      <c r="D19908">
        <f t="shared" si="311"/>
        <v>5.0609324541416498E-12</v>
      </c>
    </row>
    <row r="19909" spans="1:4" x14ac:dyDescent="0.3">
      <c r="A19909">
        <v>0.19907000000000002</v>
      </c>
      <c r="B19909">
        <v>22.999408188314412</v>
      </c>
      <c r="C19909">
        <v>2.2004620348070603E-13</v>
      </c>
      <c r="D19909">
        <f t="shared" si="311"/>
        <v>5.0609324541416498E-12</v>
      </c>
    </row>
    <row r="19910" spans="1:4" x14ac:dyDescent="0.3">
      <c r="A19910">
        <v>0.19908000000000001</v>
      </c>
      <c r="B19910">
        <v>22.999408188314412</v>
      </c>
      <c r="C19910">
        <v>2.2004620348070603E-13</v>
      </c>
      <c r="D19910">
        <f t="shared" si="311"/>
        <v>5.0609324541416498E-12</v>
      </c>
    </row>
    <row r="19911" spans="1:4" x14ac:dyDescent="0.3">
      <c r="A19911">
        <v>0.19909000000000002</v>
      </c>
      <c r="B19911">
        <v>22.999408188314412</v>
      </c>
      <c r="C19911">
        <v>2.2004620348070603E-13</v>
      </c>
      <c r="D19911">
        <f t="shared" si="311"/>
        <v>5.0609324541416498E-12</v>
      </c>
    </row>
    <row r="19912" spans="1:4" x14ac:dyDescent="0.3">
      <c r="A19912">
        <v>0.19910000000000003</v>
      </c>
      <c r="B19912">
        <v>22.999408188314412</v>
      </c>
      <c r="C19912">
        <v>2.2004620348070603E-13</v>
      </c>
      <c r="D19912">
        <f t="shared" si="311"/>
        <v>5.0609324541416498E-12</v>
      </c>
    </row>
    <row r="19913" spans="1:4" x14ac:dyDescent="0.3">
      <c r="A19913">
        <v>0.19911000000000001</v>
      </c>
      <c r="B19913">
        <v>22.999408188314412</v>
      </c>
      <c r="C19913">
        <v>2.2004620348070603E-13</v>
      </c>
      <c r="D19913">
        <f t="shared" si="311"/>
        <v>5.0609324541416498E-12</v>
      </c>
    </row>
    <row r="19914" spans="1:4" x14ac:dyDescent="0.3">
      <c r="A19914">
        <v>0.19912000000000002</v>
      </c>
      <c r="B19914">
        <v>22.999408188314412</v>
      </c>
      <c r="C19914">
        <v>2.2004620348070603E-13</v>
      </c>
      <c r="D19914">
        <f t="shared" si="311"/>
        <v>5.0609324541416498E-12</v>
      </c>
    </row>
    <row r="19915" spans="1:4" x14ac:dyDescent="0.3">
      <c r="A19915">
        <v>0.19913000000000003</v>
      </c>
      <c r="B19915">
        <v>22.999408188314412</v>
      </c>
      <c r="C19915">
        <v>2.2004620348070603E-13</v>
      </c>
      <c r="D19915">
        <f t="shared" si="311"/>
        <v>5.0609324541416498E-12</v>
      </c>
    </row>
    <row r="19916" spans="1:4" x14ac:dyDescent="0.3">
      <c r="A19916">
        <v>0.19914000000000001</v>
      </c>
      <c r="B19916">
        <v>22.999408188314412</v>
      </c>
      <c r="C19916">
        <v>2.2004620348070603E-13</v>
      </c>
      <c r="D19916">
        <f t="shared" si="311"/>
        <v>5.0609324541416498E-12</v>
      </c>
    </row>
    <row r="19917" spans="1:4" x14ac:dyDescent="0.3">
      <c r="A19917">
        <v>0.19915000000000002</v>
      </c>
      <c r="B19917">
        <v>22.999408188314412</v>
      </c>
      <c r="C19917">
        <v>2.2004620348070603E-13</v>
      </c>
      <c r="D19917">
        <f t="shared" si="311"/>
        <v>5.0609324541416498E-12</v>
      </c>
    </row>
    <row r="19918" spans="1:4" x14ac:dyDescent="0.3">
      <c r="A19918">
        <v>0.19916</v>
      </c>
      <c r="B19918">
        <v>22.999408188314412</v>
      </c>
      <c r="C19918">
        <v>2.2004620348070603E-13</v>
      </c>
      <c r="D19918">
        <f t="shared" si="311"/>
        <v>5.0609324541416498E-12</v>
      </c>
    </row>
    <row r="19919" spans="1:4" x14ac:dyDescent="0.3">
      <c r="A19919">
        <v>0.19917000000000001</v>
      </c>
      <c r="B19919">
        <v>22.999408188314412</v>
      </c>
      <c r="C19919">
        <v>2.2004620348070603E-13</v>
      </c>
      <c r="D19919">
        <f t="shared" si="311"/>
        <v>5.0609324541416498E-12</v>
      </c>
    </row>
    <row r="19920" spans="1:4" x14ac:dyDescent="0.3">
      <c r="A19920">
        <v>0.19918000000000002</v>
      </c>
      <c r="B19920">
        <v>22.999408188314412</v>
      </c>
      <c r="C19920">
        <v>2.2004620348070603E-13</v>
      </c>
      <c r="D19920">
        <f t="shared" si="311"/>
        <v>5.0609324541416498E-12</v>
      </c>
    </row>
    <row r="19921" spans="1:4" x14ac:dyDescent="0.3">
      <c r="A19921">
        <v>0.19919000000000001</v>
      </c>
      <c r="B19921">
        <v>22.999408188314412</v>
      </c>
      <c r="C19921">
        <v>2.2004620348070603E-13</v>
      </c>
      <c r="D19921">
        <f t="shared" si="311"/>
        <v>5.0609324541416498E-12</v>
      </c>
    </row>
    <row r="19922" spans="1:4" x14ac:dyDescent="0.3">
      <c r="A19922">
        <v>0.19920000000000002</v>
      </c>
      <c r="B19922">
        <v>22.999408188314412</v>
      </c>
      <c r="C19922">
        <v>2.2004620348070603E-13</v>
      </c>
      <c r="D19922">
        <f t="shared" si="311"/>
        <v>5.0609324541416498E-12</v>
      </c>
    </row>
    <row r="19923" spans="1:4" x14ac:dyDescent="0.3">
      <c r="A19923">
        <v>0.19921000000000003</v>
      </c>
      <c r="B19923">
        <v>22.999408188314412</v>
      </c>
      <c r="C19923">
        <v>2.2004620348070603E-13</v>
      </c>
      <c r="D19923">
        <f t="shared" si="311"/>
        <v>5.0609324541416498E-12</v>
      </c>
    </row>
    <row r="19924" spans="1:4" x14ac:dyDescent="0.3">
      <c r="A19924">
        <v>0.19922000000000001</v>
      </c>
      <c r="B19924">
        <v>22.999408188314412</v>
      </c>
      <c r="C19924">
        <v>2.2004620348070603E-13</v>
      </c>
      <c r="D19924">
        <f t="shared" si="311"/>
        <v>5.0609324541416498E-12</v>
      </c>
    </row>
    <row r="19925" spans="1:4" x14ac:dyDescent="0.3">
      <c r="A19925">
        <v>0.19923000000000002</v>
      </c>
      <c r="B19925">
        <v>22.999408188314412</v>
      </c>
      <c r="C19925">
        <v>2.2004620348070603E-13</v>
      </c>
      <c r="D19925">
        <f t="shared" si="311"/>
        <v>5.0609324541416498E-12</v>
      </c>
    </row>
    <row r="19926" spans="1:4" x14ac:dyDescent="0.3">
      <c r="A19926">
        <v>0.19924000000000003</v>
      </c>
      <c r="B19926">
        <v>22.999408188314412</v>
      </c>
      <c r="C19926">
        <v>2.2004620348070603E-13</v>
      </c>
      <c r="D19926">
        <f t="shared" si="311"/>
        <v>5.0609324541416498E-12</v>
      </c>
    </row>
    <row r="19927" spans="1:4" x14ac:dyDescent="0.3">
      <c r="A19927">
        <v>0.19925000000000001</v>
      </c>
      <c r="B19927">
        <v>22.999408188314412</v>
      </c>
      <c r="C19927">
        <v>2.2004620348070603E-13</v>
      </c>
      <c r="D19927">
        <f t="shared" si="311"/>
        <v>5.0609324541416498E-12</v>
      </c>
    </row>
    <row r="19928" spans="1:4" x14ac:dyDescent="0.3">
      <c r="A19928">
        <v>0.19926000000000002</v>
      </c>
      <c r="B19928">
        <v>22.999408188314412</v>
      </c>
      <c r="C19928">
        <v>2.2004620348070603E-13</v>
      </c>
      <c r="D19928">
        <f t="shared" si="311"/>
        <v>5.0609324541416498E-12</v>
      </c>
    </row>
    <row r="19929" spans="1:4" x14ac:dyDescent="0.3">
      <c r="A19929">
        <v>0.19927</v>
      </c>
      <c r="B19929">
        <v>22.999408188314412</v>
      </c>
      <c r="C19929">
        <v>2.2004620348070603E-13</v>
      </c>
      <c r="D19929">
        <f t="shared" si="311"/>
        <v>5.0609324541416498E-12</v>
      </c>
    </row>
    <row r="19930" spans="1:4" x14ac:dyDescent="0.3">
      <c r="A19930">
        <v>0.19928000000000001</v>
      </c>
      <c r="B19930">
        <v>22.999408188314412</v>
      </c>
      <c r="C19930">
        <v>2.2004620348070603E-13</v>
      </c>
      <c r="D19930">
        <f t="shared" si="311"/>
        <v>5.0609324541416498E-12</v>
      </c>
    </row>
    <row r="19931" spans="1:4" x14ac:dyDescent="0.3">
      <c r="A19931">
        <v>0.19929000000000002</v>
      </c>
      <c r="B19931">
        <v>22.999408188314412</v>
      </c>
      <c r="C19931">
        <v>2.2004620348070603E-13</v>
      </c>
      <c r="D19931">
        <f t="shared" si="311"/>
        <v>5.0609324541416498E-12</v>
      </c>
    </row>
    <row r="19932" spans="1:4" x14ac:dyDescent="0.3">
      <c r="A19932">
        <v>0.1993</v>
      </c>
      <c r="B19932">
        <v>22.999408188314412</v>
      </c>
      <c r="C19932">
        <v>2.2004620348070603E-13</v>
      </c>
      <c r="D19932">
        <f t="shared" si="311"/>
        <v>5.0609324541416498E-12</v>
      </c>
    </row>
    <row r="19933" spans="1:4" x14ac:dyDescent="0.3">
      <c r="A19933">
        <v>0.19931000000000001</v>
      </c>
      <c r="B19933">
        <v>22.999408188314412</v>
      </c>
      <c r="C19933">
        <v>2.2004620348070603E-13</v>
      </c>
      <c r="D19933">
        <f t="shared" si="311"/>
        <v>5.0609324541416498E-12</v>
      </c>
    </row>
    <row r="19934" spans="1:4" x14ac:dyDescent="0.3">
      <c r="A19934">
        <v>0.19932000000000002</v>
      </c>
      <c r="B19934">
        <v>22.999408188314412</v>
      </c>
      <c r="C19934">
        <v>2.2004620348070603E-13</v>
      </c>
      <c r="D19934">
        <f t="shared" si="311"/>
        <v>5.0609324541416498E-12</v>
      </c>
    </row>
    <row r="19935" spans="1:4" x14ac:dyDescent="0.3">
      <c r="A19935">
        <v>0.19933000000000001</v>
      </c>
      <c r="B19935">
        <v>22.999408188314412</v>
      </c>
      <c r="C19935">
        <v>2.2004620348070603E-13</v>
      </c>
      <c r="D19935">
        <f t="shared" si="311"/>
        <v>5.0609324541416498E-12</v>
      </c>
    </row>
    <row r="19936" spans="1:4" x14ac:dyDescent="0.3">
      <c r="A19936">
        <v>0.19934000000000002</v>
      </c>
      <c r="B19936">
        <v>22.999408188314412</v>
      </c>
      <c r="C19936">
        <v>2.2004620348070603E-13</v>
      </c>
      <c r="D19936">
        <f t="shared" si="311"/>
        <v>5.0609324541416498E-12</v>
      </c>
    </row>
    <row r="19937" spans="1:4" x14ac:dyDescent="0.3">
      <c r="A19937">
        <v>0.19935000000000003</v>
      </c>
      <c r="B19937">
        <v>22.999408188314412</v>
      </c>
      <c r="C19937">
        <v>2.2004620348070603E-13</v>
      </c>
      <c r="D19937">
        <f t="shared" si="311"/>
        <v>5.0609324541416498E-12</v>
      </c>
    </row>
    <row r="19938" spans="1:4" x14ac:dyDescent="0.3">
      <c r="A19938">
        <v>0.19936000000000001</v>
      </c>
      <c r="B19938">
        <v>22.999408188314412</v>
      </c>
      <c r="C19938">
        <v>2.2004620348070603E-13</v>
      </c>
      <c r="D19938">
        <f t="shared" si="311"/>
        <v>5.0609324541416498E-12</v>
      </c>
    </row>
    <row r="19939" spans="1:4" x14ac:dyDescent="0.3">
      <c r="A19939">
        <v>0.19937000000000002</v>
      </c>
      <c r="B19939">
        <v>22.999408188314412</v>
      </c>
      <c r="C19939">
        <v>2.2004620348070603E-13</v>
      </c>
      <c r="D19939">
        <f t="shared" si="311"/>
        <v>5.0609324541416498E-12</v>
      </c>
    </row>
    <row r="19940" spans="1:4" x14ac:dyDescent="0.3">
      <c r="A19940">
        <v>0.19938000000000003</v>
      </c>
      <c r="B19940">
        <v>22.999408188314412</v>
      </c>
      <c r="C19940">
        <v>2.2004620348070603E-13</v>
      </c>
      <c r="D19940">
        <f t="shared" si="311"/>
        <v>5.0609324541416498E-12</v>
      </c>
    </row>
    <row r="19941" spans="1:4" x14ac:dyDescent="0.3">
      <c r="A19941">
        <v>0.19939000000000001</v>
      </c>
      <c r="B19941">
        <v>22.999408188314412</v>
      </c>
      <c r="C19941">
        <v>2.2004620348070603E-13</v>
      </c>
      <c r="D19941">
        <f t="shared" si="311"/>
        <v>5.0609324541416498E-12</v>
      </c>
    </row>
    <row r="19942" spans="1:4" x14ac:dyDescent="0.3">
      <c r="A19942">
        <v>0.19940000000000002</v>
      </c>
      <c r="B19942">
        <v>22.999408188314412</v>
      </c>
      <c r="C19942">
        <v>2.2004620348070603E-13</v>
      </c>
      <c r="D19942">
        <f t="shared" si="311"/>
        <v>5.0609324541416498E-12</v>
      </c>
    </row>
    <row r="19943" spans="1:4" x14ac:dyDescent="0.3">
      <c r="A19943">
        <v>0.19941</v>
      </c>
      <c r="B19943">
        <v>22.999408188314412</v>
      </c>
      <c r="C19943">
        <v>2.2004620348070603E-13</v>
      </c>
      <c r="D19943">
        <f t="shared" si="311"/>
        <v>5.0609324541416498E-12</v>
      </c>
    </row>
    <row r="19944" spans="1:4" x14ac:dyDescent="0.3">
      <c r="A19944">
        <v>0.19942000000000001</v>
      </c>
      <c r="B19944">
        <v>22.999408188314412</v>
      </c>
      <c r="C19944">
        <v>2.2004620348070603E-13</v>
      </c>
      <c r="D19944">
        <f t="shared" si="311"/>
        <v>5.0609324541416498E-12</v>
      </c>
    </row>
    <row r="19945" spans="1:4" x14ac:dyDescent="0.3">
      <c r="A19945">
        <v>0.19943000000000002</v>
      </c>
      <c r="B19945">
        <v>22.999408188314412</v>
      </c>
      <c r="C19945">
        <v>2.2004620348070603E-13</v>
      </c>
      <c r="D19945">
        <f t="shared" si="311"/>
        <v>5.0609324541416498E-12</v>
      </c>
    </row>
    <row r="19946" spans="1:4" x14ac:dyDescent="0.3">
      <c r="A19946">
        <v>0.19944000000000001</v>
      </c>
      <c r="B19946">
        <v>22.999408188314412</v>
      </c>
      <c r="C19946">
        <v>2.2004620348070603E-13</v>
      </c>
      <c r="D19946">
        <f t="shared" si="311"/>
        <v>5.0609324541416498E-12</v>
      </c>
    </row>
    <row r="19947" spans="1:4" x14ac:dyDescent="0.3">
      <c r="A19947">
        <v>0.19945000000000002</v>
      </c>
      <c r="B19947">
        <v>22.999408188314412</v>
      </c>
      <c r="C19947">
        <v>2.2004620348070603E-13</v>
      </c>
      <c r="D19947">
        <f t="shared" si="311"/>
        <v>5.0609324541416498E-12</v>
      </c>
    </row>
    <row r="19948" spans="1:4" x14ac:dyDescent="0.3">
      <c r="A19948">
        <v>0.19946000000000003</v>
      </c>
      <c r="B19948">
        <v>22.999408188314412</v>
      </c>
      <c r="C19948">
        <v>2.2004620348070603E-13</v>
      </c>
      <c r="D19948">
        <f t="shared" si="311"/>
        <v>5.0609324541416498E-12</v>
      </c>
    </row>
    <row r="19949" spans="1:4" x14ac:dyDescent="0.3">
      <c r="A19949">
        <v>0.19947000000000001</v>
      </c>
      <c r="B19949">
        <v>22.999408188314412</v>
      </c>
      <c r="C19949">
        <v>2.2004620348070603E-13</v>
      </c>
      <c r="D19949">
        <f t="shared" si="311"/>
        <v>5.0609324541416498E-12</v>
      </c>
    </row>
    <row r="19950" spans="1:4" x14ac:dyDescent="0.3">
      <c r="A19950">
        <v>0.19948000000000002</v>
      </c>
      <c r="B19950">
        <v>22.999408188314412</v>
      </c>
      <c r="C19950">
        <v>2.2004620348070603E-13</v>
      </c>
      <c r="D19950">
        <f t="shared" si="311"/>
        <v>5.0609324541416498E-12</v>
      </c>
    </row>
    <row r="19951" spans="1:4" x14ac:dyDescent="0.3">
      <c r="A19951">
        <v>0.19949000000000003</v>
      </c>
      <c r="B19951">
        <v>22.999408188314412</v>
      </c>
      <c r="C19951">
        <v>2.2004620348070603E-13</v>
      </c>
      <c r="D19951">
        <f t="shared" si="311"/>
        <v>5.0609324541416498E-12</v>
      </c>
    </row>
    <row r="19952" spans="1:4" x14ac:dyDescent="0.3">
      <c r="A19952">
        <v>0.19950000000000001</v>
      </c>
      <c r="B19952">
        <v>22.999408188314412</v>
      </c>
      <c r="C19952">
        <v>2.2004620348070603E-13</v>
      </c>
      <c r="D19952">
        <f t="shared" si="311"/>
        <v>5.0609324541416498E-12</v>
      </c>
    </row>
    <row r="19953" spans="1:4" x14ac:dyDescent="0.3">
      <c r="A19953">
        <v>0.19951000000000002</v>
      </c>
      <c r="B19953">
        <v>22.999408188314412</v>
      </c>
      <c r="C19953">
        <v>2.2004620348070603E-13</v>
      </c>
      <c r="D19953">
        <f t="shared" si="311"/>
        <v>5.0609324541416498E-12</v>
      </c>
    </row>
    <row r="19954" spans="1:4" x14ac:dyDescent="0.3">
      <c r="A19954">
        <v>0.19952</v>
      </c>
      <c r="B19954">
        <v>22.999408188314412</v>
      </c>
      <c r="C19954">
        <v>2.2004620348070603E-13</v>
      </c>
      <c r="D19954">
        <f t="shared" si="311"/>
        <v>5.0609324541416498E-12</v>
      </c>
    </row>
    <row r="19955" spans="1:4" x14ac:dyDescent="0.3">
      <c r="A19955">
        <v>0.19953000000000001</v>
      </c>
      <c r="B19955">
        <v>22.999408188314412</v>
      </c>
      <c r="C19955">
        <v>2.2004620348070603E-13</v>
      </c>
      <c r="D19955">
        <f t="shared" si="311"/>
        <v>5.0609324541416498E-12</v>
      </c>
    </row>
    <row r="19956" spans="1:4" x14ac:dyDescent="0.3">
      <c r="A19956">
        <v>0.19954000000000002</v>
      </c>
      <c r="B19956">
        <v>22.999408188314412</v>
      </c>
      <c r="C19956">
        <v>2.2004620348070603E-13</v>
      </c>
      <c r="D19956">
        <f t="shared" si="311"/>
        <v>5.0609324541416498E-12</v>
      </c>
    </row>
    <row r="19957" spans="1:4" x14ac:dyDescent="0.3">
      <c r="A19957">
        <v>0.19955000000000001</v>
      </c>
      <c r="B19957">
        <v>22.999408188314412</v>
      </c>
      <c r="C19957">
        <v>2.2004620348070603E-13</v>
      </c>
      <c r="D19957">
        <f t="shared" si="311"/>
        <v>5.0609324541416498E-12</v>
      </c>
    </row>
    <row r="19958" spans="1:4" x14ac:dyDescent="0.3">
      <c r="A19958">
        <v>0.19956000000000002</v>
      </c>
      <c r="B19958">
        <v>22.999408188314412</v>
      </c>
      <c r="C19958">
        <v>2.2004620348070603E-13</v>
      </c>
      <c r="D19958">
        <f t="shared" si="311"/>
        <v>5.0609324541416498E-12</v>
      </c>
    </row>
    <row r="19959" spans="1:4" x14ac:dyDescent="0.3">
      <c r="A19959">
        <v>0.19957000000000003</v>
      </c>
      <c r="B19959">
        <v>22.999408188314412</v>
      </c>
      <c r="C19959">
        <v>2.2004620348070603E-13</v>
      </c>
      <c r="D19959">
        <f t="shared" si="311"/>
        <v>5.0609324541416498E-12</v>
      </c>
    </row>
    <row r="19960" spans="1:4" x14ac:dyDescent="0.3">
      <c r="A19960">
        <v>0.19958000000000001</v>
      </c>
      <c r="B19960">
        <v>22.999408188314412</v>
      </c>
      <c r="C19960">
        <v>2.2004620348070603E-13</v>
      </c>
      <c r="D19960">
        <f t="shared" si="311"/>
        <v>5.0609324541416498E-12</v>
      </c>
    </row>
    <row r="19961" spans="1:4" x14ac:dyDescent="0.3">
      <c r="A19961">
        <v>0.19959000000000002</v>
      </c>
      <c r="B19961">
        <v>22.999408188314412</v>
      </c>
      <c r="C19961">
        <v>2.2004620348070603E-13</v>
      </c>
      <c r="D19961">
        <f t="shared" si="311"/>
        <v>5.0609324541416498E-12</v>
      </c>
    </row>
    <row r="19962" spans="1:4" x14ac:dyDescent="0.3">
      <c r="A19962">
        <v>0.19960000000000003</v>
      </c>
      <c r="B19962">
        <v>22.999408188314412</v>
      </c>
      <c r="C19962">
        <v>2.2004620348070603E-13</v>
      </c>
      <c r="D19962">
        <f t="shared" si="311"/>
        <v>5.0609324541416498E-12</v>
      </c>
    </row>
    <row r="19963" spans="1:4" x14ac:dyDescent="0.3">
      <c r="A19963">
        <v>0.19961000000000001</v>
      </c>
      <c r="B19963">
        <v>22.999408188314412</v>
      </c>
      <c r="C19963">
        <v>2.2004620348070603E-13</v>
      </c>
      <c r="D19963">
        <f t="shared" si="311"/>
        <v>5.0609324541416498E-12</v>
      </c>
    </row>
    <row r="19964" spans="1:4" x14ac:dyDescent="0.3">
      <c r="A19964">
        <v>0.19962000000000002</v>
      </c>
      <c r="B19964">
        <v>22.999408188314412</v>
      </c>
      <c r="C19964">
        <v>2.2004620348070603E-13</v>
      </c>
      <c r="D19964">
        <f t="shared" si="311"/>
        <v>5.0609324541416498E-12</v>
      </c>
    </row>
    <row r="19965" spans="1:4" x14ac:dyDescent="0.3">
      <c r="A19965">
        <v>0.19963000000000003</v>
      </c>
      <c r="B19965">
        <v>22.999408188314412</v>
      </c>
      <c r="C19965">
        <v>2.2004620348070603E-13</v>
      </c>
      <c r="D19965">
        <f t="shared" si="311"/>
        <v>5.0609324541416498E-12</v>
      </c>
    </row>
    <row r="19966" spans="1:4" x14ac:dyDescent="0.3">
      <c r="A19966">
        <v>0.19964000000000001</v>
      </c>
      <c r="B19966">
        <v>22.999408188314412</v>
      </c>
      <c r="C19966">
        <v>2.2004620348070603E-13</v>
      </c>
      <c r="D19966">
        <f t="shared" si="311"/>
        <v>5.0609324541416498E-12</v>
      </c>
    </row>
    <row r="19967" spans="1:4" x14ac:dyDescent="0.3">
      <c r="A19967">
        <v>0.19965000000000002</v>
      </c>
      <c r="B19967">
        <v>22.999408188314412</v>
      </c>
      <c r="C19967">
        <v>2.2004620348070603E-13</v>
      </c>
      <c r="D19967">
        <f t="shared" si="311"/>
        <v>5.0609324541416498E-12</v>
      </c>
    </row>
    <row r="19968" spans="1:4" x14ac:dyDescent="0.3">
      <c r="A19968">
        <v>0.19966</v>
      </c>
      <c r="B19968">
        <v>22.999408188314412</v>
      </c>
      <c r="C19968">
        <v>2.2004620348070603E-13</v>
      </c>
      <c r="D19968">
        <f t="shared" si="311"/>
        <v>5.0609324541416498E-12</v>
      </c>
    </row>
    <row r="19969" spans="1:4" x14ac:dyDescent="0.3">
      <c r="A19969">
        <v>0.19967000000000001</v>
      </c>
      <c r="B19969">
        <v>22.999408188314412</v>
      </c>
      <c r="C19969">
        <v>2.2004620348070603E-13</v>
      </c>
      <c r="D19969">
        <f t="shared" si="311"/>
        <v>5.0609324541416498E-12</v>
      </c>
    </row>
    <row r="19970" spans="1:4" x14ac:dyDescent="0.3">
      <c r="A19970">
        <v>0.19968000000000002</v>
      </c>
      <c r="B19970">
        <v>22.999408188314412</v>
      </c>
      <c r="C19970">
        <v>2.2004620348070603E-13</v>
      </c>
      <c r="D19970">
        <f t="shared" si="311"/>
        <v>5.0609324541416498E-12</v>
      </c>
    </row>
    <row r="19971" spans="1:4" x14ac:dyDescent="0.3">
      <c r="A19971">
        <v>0.19969000000000001</v>
      </c>
      <c r="B19971">
        <v>22.999408188314412</v>
      </c>
      <c r="C19971">
        <v>2.2004620348070603E-13</v>
      </c>
      <c r="D19971">
        <f t="shared" ref="D19971:D20002" si="312">B19971*C19971</f>
        <v>5.0609324541416498E-12</v>
      </c>
    </row>
    <row r="19972" spans="1:4" x14ac:dyDescent="0.3">
      <c r="A19972">
        <v>0.19970000000000002</v>
      </c>
      <c r="B19972">
        <v>22.999408188314412</v>
      </c>
      <c r="C19972">
        <v>2.2004620348070603E-13</v>
      </c>
      <c r="D19972">
        <f t="shared" si="312"/>
        <v>5.0609324541416498E-12</v>
      </c>
    </row>
    <row r="19973" spans="1:4" x14ac:dyDescent="0.3">
      <c r="A19973">
        <v>0.19971000000000003</v>
      </c>
      <c r="B19973">
        <v>22.999408188314412</v>
      </c>
      <c r="C19973">
        <v>2.2004620348070603E-13</v>
      </c>
      <c r="D19973">
        <f t="shared" si="312"/>
        <v>5.0609324541416498E-12</v>
      </c>
    </row>
    <row r="19974" spans="1:4" x14ac:dyDescent="0.3">
      <c r="A19974">
        <v>0.19972000000000001</v>
      </c>
      <c r="B19974">
        <v>22.999408188314412</v>
      </c>
      <c r="C19974">
        <v>2.2004620348070603E-13</v>
      </c>
      <c r="D19974">
        <f t="shared" si="312"/>
        <v>5.0609324541416498E-12</v>
      </c>
    </row>
    <row r="19975" spans="1:4" x14ac:dyDescent="0.3">
      <c r="A19975">
        <v>0.19973000000000002</v>
      </c>
      <c r="B19975">
        <v>22.999408188314412</v>
      </c>
      <c r="C19975">
        <v>2.2004620348070603E-13</v>
      </c>
      <c r="D19975">
        <f t="shared" si="312"/>
        <v>5.0609324541416498E-12</v>
      </c>
    </row>
    <row r="19976" spans="1:4" x14ac:dyDescent="0.3">
      <c r="A19976">
        <v>0.19974000000000003</v>
      </c>
      <c r="B19976">
        <v>22.999408188314412</v>
      </c>
      <c r="C19976">
        <v>2.2004620348070603E-13</v>
      </c>
      <c r="D19976">
        <f t="shared" si="312"/>
        <v>5.0609324541416498E-12</v>
      </c>
    </row>
    <row r="19977" spans="1:4" x14ac:dyDescent="0.3">
      <c r="A19977">
        <v>0.19975000000000001</v>
      </c>
      <c r="B19977">
        <v>22.999408188314412</v>
      </c>
      <c r="C19977">
        <v>2.2004620348070603E-13</v>
      </c>
      <c r="D19977">
        <f t="shared" si="312"/>
        <v>5.0609324541416498E-12</v>
      </c>
    </row>
    <row r="19978" spans="1:4" x14ac:dyDescent="0.3">
      <c r="A19978">
        <v>0.19976000000000002</v>
      </c>
      <c r="B19978">
        <v>22.999408188314412</v>
      </c>
      <c r="C19978">
        <v>2.2004620348070603E-13</v>
      </c>
      <c r="D19978">
        <f t="shared" si="312"/>
        <v>5.0609324541416498E-12</v>
      </c>
    </row>
    <row r="19979" spans="1:4" x14ac:dyDescent="0.3">
      <c r="A19979">
        <v>0.19977</v>
      </c>
      <c r="B19979">
        <v>22.999408188314412</v>
      </c>
      <c r="C19979">
        <v>2.2004620348070603E-13</v>
      </c>
      <c r="D19979">
        <f t="shared" si="312"/>
        <v>5.0609324541416498E-12</v>
      </c>
    </row>
    <row r="19980" spans="1:4" x14ac:dyDescent="0.3">
      <c r="A19980">
        <v>0.19978000000000001</v>
      </c>
      <c r="B19980">
        <v>22.999408188314412</v>
      </c>
      <c r="C19980">
        <v>2.2004620348070603E-13</v>
      </c>
      <c r="D19980">
        <f t="shared" si="312"/>
        <v>5.0609324541416498E-12</v>
      </c>
    </row>
    <row r="19981" spans="1:4" x14ac:dyDescent="0.3">
      <c r="A19981">
        <v>0.19979000000000002</v>
      </c>
      <c r="B19981">
        <v>22.999408188314412</v>
      </c>
      <c r="C19981">
        <v>2.2004620348070603E-13</v>
      </c>
      <c r="D19981">
        <f t="shared" si="312"/>
        <v>5.0609324541416498E-12</v>
      </c>
    </row>
    <row r="19982" spans="1:4" x14ac:dyDescent="0.3">
      <c r="A19982">
        <v>0.19980000000000001</v>
      </c>
      <c r="B19982">
        <v>22.999408188314412</v>
      </c>
      <c r="C19982">
        <v>2.2004620348070603E-13</v>
      </c>
      <c r="D19982">
        <f t="shared" si="312"/>
        <v>5.0609324541416498E-12</v>
      </c>
    </row>
    <row r="19983" spans="1:4" x14ac:dyDescent="0.3">
      <c r="A19983">
        <v>0.19981000000000002</v>
      </c>
      <c r="B19983">
        <v>22.999408188314412</v>
      </c>
      <c r="C19983">
        <v>2.2004620348070603E-13</v>
      </c>
      <c r="D19983">
        <f t="shared" si="312"/>
        <v>5.0609324541416498E-12</v>
      </c>
    </row>
    <row r="19984" spans="1:4" x14ac:dyDescent="0.3">
      <c r="A19984">
        <v>0.19982000000000003</v>
      </c>
      <c r="B19984">
        <v>22.999408188314412</v>
      </c>
      <c r="C19984">
        <v>2.2004620348070603E-13</v>
      </c>
      <c r="D19984">
        <f t="shared" si="312"/>
        <v>5.0609324541416498E-12</v>
      </c>
    </row>
    <row r="19985" spans="1:4" x14ac:dyDescent="0.3">
      <c r="A19985">
        <v>0.19983000000000001</v>
      </c>
      <c r="B19985">
        <v>22.999408188314412</v>
      </c>
      <c r="C19985">
        <v>2.2004620348070603E-13</v>
      </c>
      <c r="D19985">
        <f t="shared" si="312"/>
        <v>5.0609324541416498E-12</v>
      </c>
    </row>
    <row r="19986" spans="1:4" x14ac:dyDescent="0.3">
      <c r="A19986">
        <v>0.19984000000000002</v>
      </c>
      <c r="B19986">
        <v>22.999408188314412</v>
      </c>
      <c r="C19986">
        <v>2.2004620348070603E-13</v>
      </c>
      <c r="D19986">
        <f t="shared" si="312"/>
        <v>5.0609324541416498E-12</v>
      </c>
    </row>
    <row r="19987" spans="1:4" x14ac:dyDescent="0.3">
      <c r="A19987">
        <v>0.19985000000000003</v>
      </c>
      <c r="B19987">
        <v>22.999408188314412</v>
      </c>
      <c r="C19987">
        <v>2.2004620348070603E-13</v>
      </c>
      <c r="D19987">
        <f t="shared" si="312"/>
        <v>5.0609324541416498E-12</v>
      </c>
    </row>
    <row r="19988" spans="1:4" x14ac:dyDescent="0.3">
      <c r="A19988">
        <v>0.19986000000000001</v>
      </c>
      <c r="B19988">
        <v>22.999408188314412</v>
      </c>
      <c r="C19988">
        <v>2.2004620348070603E-13</v>
      </c>
      <c r="D19988">
        <f t="shared" si="312"/>
        <v>5.0609324541416498E-12</v>
      </c>
    </row>
    <row r="19989" spans="1:4" x14ac:dyDescent="0.3">
      <c r="A19989">
        <v>0.19987000000000002</v>
      </c>
      <c r="B19989">
        <v>22.999408188314412</v>
      </c>
      <c r="C19989">
        <v>2.2004620348070603E-13</v>
      </c>
      <c r="D19989">
        <f t="shared" si="312"/>
        <v>5.0609324541416498E-12</v>
      </c>
    </row>
    <row r="19990" spans="1:4" x14ac:dyDescent="0.3">
      <c r="A19990">
        <v>0.19988000000000003</v>
      </c>
      <c r="B19990">
        <v>22.999408188314412</v>
      </c>
      <c r="C19990">
        <v>2.2004620348070603E-13</v>
      </c>
      <c r="D19990">
        <f t="shared" si="312"/>
        <v>5.0609324541416498E-12</v>
      </c>
    </row>
    <row r="19991" spans="1:4" x14ac:dyDescent="0.3">
      <c r="A19991">
        <v>0.19989000000000001</v>
      </c>
      <c r="B19991">
        <v>22.999408188314412</v>
      </c>
      <c r="C19991">
        <v>2.2004620348070603E-13</v>
      </c>
      <c r="D19991">
        <f t="shared" si="312"/>
        <v>5.0609324541416498E-12</v>
      </c>
    </row>
    <row r="19992" spans="1:4" x14ac:dyDescent="0.3">
      <c r="A19992">
        <v>0.19990000000000002</v>
      </c>
      <c r="B19992">
        <v>22.999408188314412</v>
      </c>
      <c r="C19992">
        <v>2.2004620348070603E-13</v>
      </c>
      <c r="D19992">
        <f t="shared" si="312"/>
        <v>5.0609324541416498E-12</v>
      </c>
    </row>
    <row r="19993" spans="1:4" x14ac:dyDescent="0.3">
      <c r="A19993">
        <v>0.19991</v>
      </c>
      <c r="B19993">
        <v>22.999408188314412</v>
      </c>
      <c r="C19993">
        <v>2.2004620348070603E-13</v>
      </c>
      <c r="D19993">
        <f t="shared" si="312"/>
        <v>5.0609324541416498E-12</v>
      </c>
    </row>
    <row r="19994" spans="1:4" x14ac:dyDescent="0.3">
      <c r="A19994">
        <v>0.19992000000000001</v>
      </c>
      <c r="B19994">
        <v>22.999408188314412</v>
      </c>
      <c r="C19994">
        <v>2.2004620348070603E-13</v>
      </c>
      <c r="D19994">
        <f t="shared" si="312"/>
        <v>5.0609324541416498E-12</v>
      </c>
    </row>
    <row r="19995" spans="1:4" x14ac:dyDescent="0.3">
      <c r="A19995">
        <v>0.19993000000000002</v>
      </c>
      <c r="B19995">
        <v>22.999408188314412</v>
      </c>
      <c r="C19995">
        <v>2.2004620348070603E-13</v>
      </c>
      <c r="D19995">
        <f t="shared" si="312"/>
        <v>5.0609324541416498E-12</v>
      </c>
    </row>
    <row r="19996" spans="1:4" x14ac:dyDescent="0.3">
      <c r="A19996">
        <v>0.19994000000000001</v>
      </c>
      <c r="B19996">
        <v>22.999408188314412</v>
      </c>
      <c r="C19996">
        <v>2.2004620348070603E-13</v>
      </c>
      <c r="D19996">
        <f t="shared" si="312"/>
        <v>5.0609324541416498E-12</v>
      </c>
    </row>
    <row r="19997" spans="1:4" x14ac:dyDescent="0.3">
      <c r="A19997">
        <v>0.19995000000000002</v>
      </c>
      <c r="B19997">
        <v>22.999408188314412</v>
      </c>
      <c r="C19997">
        <v>2.2004620348070603E-13</v>
      </c>
      <c r="D19997">
        <f t="shared" si="312"/>
        <v>5.0609324541416498E-12</v>
      </c>
    </row>
    <row r="19998" spans="1:4" x14ac:dyDescent="0.3">
      <c r="A19998">
        <v>0.19996000000000003</v>
      </c>
      <c r="B19998">
        <v>22.999408188314412</v>
      </c>
      <c r="C19998">
        <v>2.2004620348070603E-13</v>
      </c>
      <c r="D19998">
        <f t="shared" si="312"/>
        <v>5.0609324541416498E-12</v>
      </c>
    </row>
    <row r="19999" spans="1:4" x14ac:dyDescent="0.3">
      <c r="A19999">
        <v>0.19997000000000001</v>
      </c>
      <c r="B19999">
        <v>22.999408188314412</v>
      </c>
      <c r="C19999">
        <v>2.2004620348070603E-13</v>
      </c>
      <c r="D19999">
        <f t="shared" si="312"/>
        <v>5.0609324541416498E-12</v>
      </c>
    </row>
    <row r="20000" spans="1:4" x14ac:dyDescent="0.3">
      <c r="A20000">
        <v>0.19998000000000002</v>
      </c>
      <c r="B20000">
        <v>22.999408188314412</v>
      </c>
      <c r="C20000">
        <v>2.2004620348070603E-13</v>
      </c>
      <c r="D20000">
        <f t="shared" si="312"/>
        <v>5.0609324541416498E-12</v>
      </c>
    </row>
    <row r="20001" spans="1:4" x14ac:dyDescent="0.3">
      <c r="A20001">
        <v>0.19999000000000003</v>
      </c>
      <c r="B20001">
        <v>22.999408188314412</v>
      </c>
      <c r="C20001">
        <v>2.2004620348070603E-13</v>
      </c>
      <c r="D20001">
        <f t="shared" si="312"/>
        <v>5.0609324541416498E-12</v>
      </c>
    </row>
    <row r="20002" spans="1:4" x14ac:dyDescent="0.3">
      <c r="A20002">
        <v>0.2</v>
      </c>
      <c r="B20002">
        <v>22.999408188314412</v>
      </c>
      <c r="C20002">
        <v>2.2004620348070603E-13</v>
      </c>
      <c r="D20002">
        <f t="shared" si="312"/>
        <v>5.0609324541416498E-12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13_ ugsolar_modelling_100wr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Lopez, Luke</cp:lastModifiedBy>
  <dcterms:modified xsi:type="dcterms:W3CDTF">2025-02-24T18:29:30Z</dcterms:modified>
</cp:coreProperties>
</file>